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versiteit Leiden\Thesis Franco\Step 3\sufficientarianism\DLS flows requirements\"/>
    </mc:Choice>
  </mc:AlternateContent>
  <xr:revisionPtr revIDLastSave="0" documentId="13_ncr:1_{B944B6F9-024E-4215-8C4A-9707C4E2A536}" xr6:coauthVersionLast="47" xr6:coauthVersionMax="47" xr10:uidLastSave="{00000000-0000-0000-0000-000000000000}"/>
  <bookViews>
    <workbookView xWindow="20370" yWindow="-120" windowWidth="29040" windowHeight="15720" activeTab="1" xr2:uid="{1E0E9273-B72A-4458-8579-895F56965440}"/>
  </bookViews>
  <sheets>
    <sheet name="ReadMe" sheetId="3" r:id="rId1"/>
    <sheet name="S.2.1_Reference_scenario" sheetId="1" r:id="rId2"/>
    <sheet name="S.2.2_Shelter_scenarios" sheetId="4" r:id="rId3"/>
    <sheet name="S.2.3_Nutrition_scenarios" sheetId="2" r:id="rId4"/>
    <sheet name="S.2.4_Hygiene_scenarios" sheetId="5" r:id="rId5"/>
    <sheet name="S.2.5_Clothing_scenarios" sheetId="6" r:id="rId6"/>
    <sheet name="S.2.6_Education_scenarios" sheetId="7" r:id="rId7"/>
    <sheet name="S.2.7_healthcare_scenarios" sheetId="8" r:id="rId8"/>
    <sheet name="S.2.8_Communication_scenarios" sheetId="9" r:id="rId9"/>
    <sheet name="S.2.9_Mobility_scenarios" sheetId="10" r:id="rId10"/>
    <sheet name="S.2.10_Collect_serv_scenarios" sheetId="11" r:id="rId11"/>
    <sheet name="S.2.11_Energy_mix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U7" i="12" l="1"/>
  <c r="U6" i="12" l="1"/>
  <c r="U5" i="12"/>
  <c r="U3" i="12"/>
  <c r="U4" i="12"/>
  <c r="U2" i="12"/>
</calcChain>
</file>

<file path=xl/sharedStrings.xml><?xml version="1.0" encoding="utf-8"?>
<sst xmlns="http://schemas.openxmlformats.org/spreadsheetml/2006/main" count="7172" uniqueCount="6624">
  <si>
    <t>Activity UUID</t>
  </si>
  <si>
    <t>Activity Name</t>
  </si>
  <si>
    <t>Geography</t>
  </si>
  <si>
    <t>Unit</t>
  </si>
  <si>
    <t>Quantity</t>
  </si>
  <si>
    <t>38455400-37f4-4dba-bd0b-6c0903776742</t>
  </si>
  <si>
    <t>market for cement, Portland</t>
  </si>
  <si>
    <t>RoW</t>
  </si>
  <si>
    <t>kg</t>
  </si>
  <si>
    <t>5ce23755-743b-4620-8cb8-0636dc87c278</t>
  </si>
  <si>
    <t>market for kraft paper</t>
  </si>
  <si>
    <t>8c94e1c1-0c0f-49bb-b4c5-86fded8b2414</t>
  </si>
  <si>
    <t>market for sawnwood, beam, softwood, raw, dried (u=10%)</t>
  </si>
  <si>
    <t>m3</t>
  </si>
  <si>
    <t>f3c46044-0496-4741-9e52-67efa8a47615</t>
  </si>
  <si>
    <t>market for concrete, 30MPa</t>
  </si>
  <si>
    <t>c72cb8cf-a36f-4bca-afde-aa76c12f0e18</t>
  </si>
  <si>
    <t>market for steel, unalloyed</t>
  </si>
  <si>
    <t>GLO</t>
  </si>
  <si>
    <t>25c9d67c-dbd5-4767-bee9-59fde0c3b50b</t>
  </si>
  <si>
    <t>market for clay brick</t>
  </si>
  <si>
    <t>3d1de8e2-71d5-4759-9af8-c273736d2f67</t>
  </si>
  <si>
    <t>market group for natural gas, high pressure</t>
  </si>
  <si>
    <t>kwh</t>
  </si>
  <si>
    <t>0abb134e-b558-4fca-ae25-dcb3c627db28</t>
  </si>
  <si>
    <t>market for compact fluorescent lamp</t>
  </si>
  <si>
    <t>unit</t>
  </si>
  <si>
    <t>c5b7cb51-a270-4091-a4ce-f28e42c2d308</t>
  </si>
  <si>
    <t>market for red meat, live weight</t>
  </si>
  <si>
    <t>50a10af1-7d43-465c-9a79-dbc5f2a2c796</t>
  </si>
  <si>
    <t>market for chicken for slaughtering, live weight</t>
  </si>
  <si>
    <t>49d37696-5a51-43c0-8b83-91fa0d0e75fa</t>
  </si>
  <si>
    <t xml:space="preserve">market for cow milk </t>
  </si>
  <si>
    <t>45cb3b2c-943d-4ee5-8060-0a9641fda449</t>
  </si>
  <si>
    <t>market for tomato, fresh grade</t>
  </si>
  <si>
    <t>e24d837f-eabb-41df-b282-c97af565b6ca</t>
  </si>
  <si>
    <t>market for sugar, from sugarcane</t>
  </si>
  <si>
    <t>5a701dab-02ac-468b-9d84-ed6fc2ea7c35</t>
  </si>
  <si>
    <t>market for vegetable oil, refined</t>
  </si>
  <si>
    <t>5f1ba7e7-d0da-4603-b0f9-244fe1eee88b</t>
  </si>
  <si>
    <t>market for lentil</t>
  </si>
  <si>
    <t>f004070c-672e-48bd-bc85-079efb00fc0e</t>
  </si>
  <si>
    <t>market for potato</t>
  </si>
  <si>
    <t>ae38b465-a787-4ad4-a229-cecec9205bc0</t>
  </si>
  <si>
    <t>market for wheat grain, organic</t>
  </si>
  <si>
    <t>0a481524-73b0-4a48-a3f8-b516371311ee</t>
  </si>
  <si>
    <t>market for rice, basmati</t>
  </si>
  <si>
    <t>252b5d7c-b18f-4d4f-b31c-3b99ce90754d</t>
  </si>
  <si>
    <t>market for refrigerator</t>
  </si>
  <si>
    <t>91566ab3-cdd5-4b67-a2c5-3448bacba2f4</t>
  </si>
  <si>
    <t>market for microwave oven</t>
  </si>
  <si>
    <t>c3c75991-f4c9-4b81-bf28-c4d9f7b55b59</t>
  </si>
  <si>
    <t>market group for tap water</t>
  </si>
  <si>
    <t>69aec830-969a-47b4-a8c0-fd1067b38716</t>
  </si>
  <si>
    <t>treatment of municipal solid waste, open dump, wet infiltration class (500mm)</t>
  </si>
  <si>
    <t>e3880db4-4481-40b7-8269-378484c452ed</t>
  </si>
  <si>
    <t>treatment of municipal solid waste, open burning</t>
  </si>
  <si>
    <t>f655d880-c6f1-4814-b663-35a69834d505</t>
  </si>
  <si>
    <t>treatment of municipal solid waste, unsanitary landfill, wet infiltration class (500mm)</t>
  </si>
  <si>
    <t>bcf77ab0-cf3a-49ba-b995-9d4e100bbaa7</t>
  </si>
  <si>
    <t>treatment of kitchen and garden biowaste, home composting in heaps and containers</t>
  </si>
  <si>
    <t>37fecf1c-c830-4bff-a8fe-76aa79d7ff2d</t>
  </si>
  <si>
    <t>treatment of municipal solid waste, sanitary landfill</t>
  </si>
  <si>
    <t>86b9270e-4a1b-4c13-b1af-0141d684adee</t>
  </si>
  <si>
    <t>market for wastewater, from residence</t>
  </si>
  <si>
    <t>efd62f45-27af-461d-b839-2a207d87da27</t>
  </si>
  <si>
    <t>market for washing machine</t>
  </si>
  <si>
    <t>62961f51-8eb4-4864-82ee-a8274bcadca8</t>
  </si>
  <si>
    <t>market for textile, woven cotton</t>
  </si>
  <si>
    <t>2a3378ec-31b9-4fa3-97e0-b972c897e07a</t>
  </si>
  <si>
    <t>market for textile, knit cotton</t>
  </si>
  <si>
    <t>c43df316-7487-4210-9b4e-fb5b4ee5a091</t>
  </si>
  <si>
    <t>market for textile, silk</t>
  </si>
  <si>
    <t>991b572e-957f-4c23-9b7f-176048e28070</t>
  </si>
  <si>
    <t>market for textile, nonwoven polypropylene</t>
  </si>
  <si>
    <t>0a7f6515-718f-4bb1-b343-606fee236d73</t>
  </si>
  <si>
    <t>market for textile, nonwoven polyester</t>
  </si>
  <si>
    <t>9e756f4e-c157-4aca-a979-be61bef8c980</t>
  </si>
  <si>
    <t>market for textile, kenaf</t>
  </si>
  <si>
    <t>33c406ec-d8e3-41e4-b242-22a7a7c57908</t>
  </si>
  <si>
    <t>market for textile, jute</t>
  </si>
  <si>
    <t>193fc1cf-28ea-4afc-a2a5-4fa6c5675d84</t>
  </si>
  <si>
    <t>market for synthetic rubber</t>
  </si>
  <si>
    <t>0ce57e6a-6e91-4ad5-8937-2504b48c0049</t>
  </si>
  <si>
    <t>sheep production, for wool</t>
  </si>
  <si>
    <t>ab29544f-baa8-4571-b4b4-905bc919e064</t>
  </si>
  <si>
    <t>market for consumer electronics, mobile device, smartphone</t>
  </si>
  <si>
    <t>46ed5b8e-21dc-4d6e-a0a6-d26eea1b4063</t>
  </si>
  <si>
    <t>market for computer, laptop</t>
  </si>
  <si>
    <t>f8cc04f3-2250-40a2-8a5e-d7f65b84dbd1</t>
  </si>
  <si>
    <t>market for router, internet</t>
  </si>
  <si>
    <t>c01c6389-01b9-44b4-8493-2fc39529c618</t>
  </si>
  <si>
    <t>market for transport, passenger, bicycle</t>
  </si>
  <si>
    <t>person*km</t>
  </si>
  <si>
    <t>f5a21747-4a62-4d55-9bb2-108280aa7288</t>
  </si>
  <si>
    <t>market for transport, passenger, electric bicycle</t>
  </si>
  <si>
    <t>034119ad-7f9e-494d-b4ff-f5524e1c0fa6</t>
  </si>
  <si>
    <t>market for transport, passenger, motor scooter</t>
  </si>
  <si>
    <t>78038d96-9d53-41ee-a666-dc37357e57d3</t>
  </si>
  <si>
    <t>market for transport, passenger, electric scooter</t>
  </si>
  <si>
    <t>km</t>
  </si>
  <si>
    <t>18cbf182-9c10-4b3d-a8e5-08db2b703703</t>
  </si>
  <si>
    <t>market for transport, passenger car, medium size, diesel, EURO 5</t>
  </si>
  <si>
    <t>37ee2d84-c355-420f-8b42-41f08511f0f1</t>
  </si>
  <si>
    <t>market for transport, passenger car, medium size, petrol, EURO 5</t>
  </si>
  <si>
    <t>551a8653-9de9-49d5-97d0-89777b4f0b92</t>
  </si>
  <si>
    <t>market for transport, passenger car, medium size, natural gas, EURO 5</t>
  </si>
  <si>
    <t>59310c19-677f-49ce-8b8d-8ee7cfddf288</t>
  </si>
  <si>
    <t>market for transport, passenger car, electric</t>
  </si>
  <si>
    <t>893a0ac6-debf-476e-8b1c-12ce760355a3</t>
  </si>
  <si>
    <t>market for transport, regular bus</t>
  </si>
  <si>
    <t>9e5ebcb3-3401-43e9-81df-f24e26fc0fb4</t>
  </si>
  <si>
    <t>market for transport, trolleybus</t>
  </si>
  <si>
    <t>010587ba-3b35-4890-9db1-cf61d8c7fd0c</t>
  </si>
  <si>
    <t>market for transport, passenger train</t>
  </si>
  <si>
    <t>a438551b-4c7b-4a73-aab7-1c00528b1a70</t>
  </si>
  <si>
    <t>market for transport, passenger aircraft, very short haul</t>
  </si>
  <si>
    <t>5c19c9ab-e3a0-4c3f-9aac-ceceba01f526</t>
  </si>
  <si>
    <t>market for transport, passenger aircraft, short haul</t>
  </si>
  <si>
    <t>796e55e1-84a5-4468-a662-2ebd0eb7f655</t>
  </si>
  <si>
    <t>market for transport, passenger aircraft, medium haul</t>
  </si>
  <si>
    <t>981857d0-953b-404c-8038-f1ebe8f0b294</t>
  </si>
  <si>
    <t>market for transport, passenger aircraft, long haul</t>
  </si>
  <si>
    <t>Indien_SFH_ZEB, RES2.2_std_eli</t>
  </si>
  <si>
    <t>Indien_SFH_ZEB, RES2.2_hight_eli</t>
  </si>
  <si>
    <t>Indien_SFH_ZEB, RES2.2_std_gas</t>
  </si>
  <si>
    <t>Indien_SFH_ZEB, RES2.2_hight_gas</t>
  </si>
  <si>
    <t>Indien_SFH_ZEB, RES2.1+RES2.2_std_eli</t>
  </si>
  <si>
    <t>Indien_SFH_ZEB, RES2.1+RES2.2_hight_eli</t>
  </si>
  <si>
    <t>Indien_SFH_ZEB, RES2.1+RES2.2_std_gas</t>
  </si>
  <si>
    <t>Indien_SFH_ZEB, RES2.1+RES2.2_hight_gas</t>
  </si>
  <si>
    <t>Indien_SFH_ZEB, RES2.1_std_eli</t>
  </si>
  <si>
    <t>Indien_SFH_ZEB, RES2.1_hight_eli</t>
  </si>
  <si>
    <t>Indien_SFH_ZEB, RES2.1_std_gas</t>
  </si>
  <si>
    <t>Indien_SFH_ZEB, RES2.1_hight_gas</t>
  </si>
  <si>
    <t>Indien_SFH_ZEB, RES0_std_eli</t>
  </si>
  <si>
    <t>Indien_SFH_ZEB, RES0_hight_eli</t>
  </si>
  <si>
    <t>Indien_SFH_ZEB, RES0_std_gas</t>
  </si>
  <si>
    <t>Indien_SFH_ZEB, RES0_hight_gas</t>
  </si>
  <si>
    <t>Indien_SFH_standard, RES2.2_std_eli</t>
  </si>
  <si>
    <t>Indien_SFH_standard, RES2.2_hight_eli</t>
  </si>
  <si>
    <t>Indien_SFH_standard, RES2.2_std_gas</t>
  </si>
  <si>
    <t>Indien_SFH_standard, RES2.2_hight_gas</t>
  </si>
  <si>
    <t>Indien_SFH_standard, RES2.1+RES2.2_std_eli</t>
  </si>
  <si>
    <t>Indien_SFH_standard, RES2.1+RES2.2_hight_eli</t>
  </si>
  <si>
    <t>Indien_SFH_standard, RES2.1+RES2.2_std_gas</t>
  </si>
  <si>
    <t>Indien_SFH_standard, RES2.1+RES2.2_hight_gas</t>
  </si>
  <si>
    <t>Indien_SFH_standard, RES2.1_std_eli</t>
  </si>
  <si>
    <t>Indien_SFH_standard, RES2.1_hight_eli</t>
  </si>
  <si>
    <t>Indien_SFH_standard, RES2.1_std_gas</t>
  </si>
  <si>
    <t>Indien_SFH_standard, RES2.1_hight_gas</t>
  </si>
  <si>
    <t>Indien_SFH_standard, RES0_std_eli</t>
  </si>
  <si>
    <t>Indien_SFH_standard, RES0_hight_eli</t>
  </si>
  <si>
    <t>Indien_SFH_standard, RES0_std_gas</t>
  </si>
  <si>
    <t>Indien_SFH_standard, RES0_hight_gas</t>
  </si>
  <si>
    <t>Indien_SFH_non-standard, RES2.2_std_eli</t>
  </si>
  <si>
    <t>Indien_SFH_non-standard, RES2.2_hight_eli</t>
  </si>
  <si>
    <t>Indien_SFH_non-standard, RES2.2_std_gas</t>
  </si>
  <si>
    <t>Indien_SFH_non-standard, RES2.2_hight_gas</t>
  </si>
  <si>
    <t>Indien_SFH_non-standard, RES2.1+RES2.2_std_eli</t>
  </si>
  <si>
    <t>Indien_SFH_non-standard, RES2.1+RES2.2_hight_eli</t>
  </si>
  <si>
    <t>Indien_SFH_non-standard, RES2.1+RES2.2_std_gas</t>
  </si>
  <si>
    <t>Indien_SFH_non-standard, RES2.1+RES2.2_hight_gas</t>
  </si>
  <si>
    <t>Indien_SFH_non-standard, RES2.1_std_eli</t>
  </si>
  <si>
    <t>Indien_SFH_non-standard, RES2.1_hight_eli</t>
  </si>
  <si>
    <t>Indien_SFH_non-standard, RES2.1_std_gas</t>
  </si>
  <si>
    <t>Indien_SFH_non-standard, RES2.1_hight_gas</t>
  </si>
  <si>
    <t>Indien_SFH_non-standard, RES0_std_eli</t>
  </si>
  <si>
    <t>Indien_SFH_non-standard, RES0_hight_eli</t>
  </si>
  <si>
    <t>Indien_SFH_non-standard, RES0_std_gas</t>
  </si>
  <si>
    <t>Indien_SFH_non-standard, RES0_hight_gas</t>
  </si>
  <si>
    <t>Indien_SFH_efficient, RES2.2_std_eli</t>
  </si>
  <si>
    <t>Indien_SFH_efficient, RES2.2_hight_eli</t>
  </si>
  <si>
    <t>Indien_SFH_efficient, RES2.2_std_gas</t>
  </si>
  <si>
    <t>Indien_SFH_efficient, RES2.2_hight_gas</t>
  </si>
  <si>
    <t>Indien_SFH_efficient, RES2.1+RES2.2_std_eli</t>
  </si>
  <si>
    <t>Indien_SFH_efficient, RES2.1+RES2.2_hight_eli</t>
  </si>
  <si>
    <t>Indien_SFH_efficient, RES2.1+RES2.2_std_gas</t>
  </si>
  <si>
    <t>Indien_SFH_efficient, RES2.1+RES2.2_hight_gas</t>
  </si>
  <si>
    <t>Indien_SFH_efficient, RES2.1_std_eli</t>
  </si>
  <si>
    <t>Indien_SFH_efficient, RES2.1_hight_eli</t>
  </si>
  <si>
    <t>Indien_SFH_efficient, RES2.1_std_gas</t>
  </si>
  <si>
    <t>Indien_SFH_efficient, RES2.1_hight_gas</t>
  </si>
  <si>
    <t>Indien_SFH_efficient, RES0_std_eli</t>
  </si>
  <si>
    <t>Indien_SFH_efficient, RES0_hight_eli</t>
  </si>
  <si>
    <t>Indien_SFH_efficient, RES0_std_gas</t>
  </si>
  <si>
    <t>Indien_SFH_efficient, RES0_hight_gas</t>
  </si>
  <si>
    <t>Indien_RT_ZEB, RES2.2_std_eli</t>
  </si>
  <si>
    <t>Indien_RT_ZEB, RES2.2_hight_eli</t>
  </si>
  <si>
    <t>Indien_RT_ZEB, RES2.2_std_gas</t>
  </si>
  <si>
    <t>Indien_RT_ZEB, RES2.2_hight_gas</t>
  </si>
  <si>
    <t>Indien_RT_ZEB, RES2.1+RES2.2_std_eli</t>
  </si>
  <si>
    <t>Indien_RT_ZEB, RES2.1+RES2.2_hight_eli</t>
  </si>
  <si>
    <t>Indien_RT_ZEB, RES2.1+RES2.2_std_gas</t>
  </si>
  <si>
    <t>Indien_RT_ZEB, RES2.1+RES2.2_hight_gas</t>
  </si>
  <si>
    <t>Indien_RT_ZEB, RES2.1_std_eli</t>
  </si>
  <si>
    <t>Indien_RT_ZEB, RES2.1_hight_eli</t>
  </si>
  <si>
    <t>Indien_RT_ZEB, RES2.1_std_gas</t>
  </si>
  <si>
    <t>Indien_RT_ZEB, RES2.1_hight_gas</t>
  </si>
  <si>
    <t>Indien_RT_ZEB, RES0_std_eli</t>
  </si>
  <si>
    <t>Indien_RT_ZEB, RES0_hight_eli</t>
  </si>
  <si>
    <t>Indien_RT_ZEB, RES0_std_gas</t>
  </si>
  <si>
    <t>Indien_RT_ZEB, RES0_hight_gas</t>
  </si>
  <si>
    <t>Indien_RT_standard, RES2.2_std_eli</t>
  </si>
  <si>
    <t>Indien_RT_standard, RES2.2_hight_eli</t>
  </si>
  <si>
    <t>Indien_RT_standard, RES2.2_std_gas</t>
  </si>
  <si>
    <t>Indien_RT_standard, RES2.2_hight_gas</t>
  </si>
  <si>
    <t>Indien_RT_standard, RES2.1+RES2.2_std_eli</t>
  </si>
  <si>
    <t>Indien_RT_standard, RES2.1+RES2.2_hight_eli</t>
  </si>
  <si>
    <t>Indien_RT_standard, RES2.1+RES2.2_std_gas</t>
  </si>
  <si>
    <t>Indien_RT_standard, RES2.1+RES2.2_hight_gas</t>
  </si>
  <si>
    <t>Indien_RT_standard, RES2.1_std_eli</t>
  </si>
  <si>
    <t>Indien_RT_standard, RES2.1_hight_eli</t>
  </si>
  <si>
    <t>Indien_RT_standard, RES2.1_std_gas</t>
  </si>
  <si>
    <t>Indien_RT_standard, RES2.1_hight_gas</t>
  </si>
  <si>
    <t>Indien_RT_standard, RES0_std_eli</t>
  </si>
  <si>
    <t>Indien_RT_standard, RES0_hight_eli</t>
  </si>
  <si>
    <t>Indien_RT_standard, RES0_std_gas</t>
  </si>
  <si>
    <t>Indien_RT_standard, RES0_hight_gas</t>
  </si>
  <si>
    <t>Indien_RT_non-standard, RES2.2_std_eli</t>
  </si>
  <si>
    <t>Indien_RT_non-standard, RES2.2_hight_eli</t>
  </si>
  <si>
    <t>Indien_RT_non-standard, RES2.2_std_gas</t>
  </si>
  <si>
    <t>Indien_RT_non-standard, RES2.2_hight_gas</t>
  </si>
  <si>
    <t>Indien_RT_non-standard, RES2.1+RES2.2_std_eli</t>
  </si>
  <si>
    <t>Indien_RT_non-standard, RES2.1+RES2.2_hight_eli</t>
  </si>
  <si>
    <t>Indien_RT_non-standard, RES2.1+RES2.2_std_gas</t>
  </si>
  <si>
    <t>Indien_RT_non-standard, RES2.1+RES2.2_hight_gas</t>
  </si>
  <si>
    <t>Indien_RT_non-standard, RES2.1_std_eli</t>
  </si>
  <si>
    <t>Indien_RT_non-standard, RES2.1_hight_eli</t>
  </si>
  <si>
    <t>Indien_RT_non-standard, RES2.1_std_gas</t>
  </si>
  <si>
    <t>Indien_RT_non-standard, RES2.1_hight_gas</t>
  </si>
  <si>
    <t>Indien_RT_non-standard, RES0_std_eli</t>
  </si>
  <si>
    <t>Indien_RT_non-standard, RES0_hight_eli</t>
  </si>
  <si>
    <t>Indien_RT_non-standard, RES0_std_gas</t>
  </si>
  <si>
    <t>Indien_RT_non-standard, RES0_hight_gas</t>
  </si>
  <si>
    <t>Indien_RT_efficient, RES2.2_std_eli</t>
  </si>
  <si>
    <t>Indien_RT_efficient, RES2.2_hight_eli</t>
  </si>
  <si>
    <t>Indien_RT_efficient, RES2.2_std_gas</t>
  </si>
  <si>
    <t>Indien_RT_efficient, RES2.2_hight_gas</t>
  </si>
  <si>
    <t>Indien_RT_efficient, RES2.1+RES2.2_std_eli</t>
  </si>
  <si>
    <t>Indien_RT_efficient, RES2.1+RES2.2_hight_eli</t>
  </si>
  <si>
    <t>Indien_RT_efficient, RES2.1+RES2.2_std_gas</t>
  </si>
  <si>
    <t>Indien_RT_efficient, RES2.1+RES2.2_hight_gas</t>
  </si>
  <si>
    <t>Indien_RT_efficient, RES2.1_std_eli</t>
  </si>
  <si>
    <t>Indien_RT_efficient, RES2.1_hight_eli</t>
  </si>
  <si>
    <t>Indien_RT_efficient, RES2.1_std_gas</t>
  </si>
  <si>
    <t>Indien_RT_efficient, RES2.1_hight_gas</t>
  </si>
  <si>
    <t>Indien_RT_efficient, RES0_std_eli</t>
  </si>
  <si>
    <t>Indien_RT_efficient, RES0_hight_eli</t>
  </si>
  <si>
    <t>Indien_RT_efficient, RES0_std_gas</t>
  </si>
  <si>
    <t>Indien_RT_efficient, RES0_hight_gas</t>
  </si>
  <si>
    <t>Indien_MFH_ZEB, RES2.2_std_eli</t>
  </si>
  <si>
    <t>Indien_MFH_ZEB, RES2.2_hight_eli</t>
  </si>
  <si>
    <t>Indien_MFH_ZEB, RES2.2_std_gas</t>
  </si>
  <si>
    <t>Indien_MFH_ZEB, RES2.2_hight_gas</t>
  </si>
  <si>
    <t>Indien_MFH_ZEB, RES2.1+RES2.2_std_eli</t>
  </si>
  <si>
    <t>Indien_MFH_ZEB, RES2.1+RES2.2_hight_eli</t>
  </si>
  <si>
    <t>Indien_MFH_ZEB, RES2.1+RES2.2_std_gas</t>
  </si>
  <si>
    <t>Indien_MFH_ZEB, RES2.1+RES2.2_hight_gas</t>
  </si>
  <si>
    <t>Indien_MFH_ZEB, RES2.1_std_eli</t>
  </si>
  <si>
    <t>Indien_MFH_ZEB, RES2.1_hight_eli</t>
  </si>
  <si>
    <t>Indien_MFH_ZEB, RES2.1_std_gas</t>
  </si>
  <si>
    <t>Indien_MFH_ZEB, RES2.1_hight_gas</t>
  </si>
  <si>
    <t>Indien_MFH_ZEB, RES0_std_eli</t>
  </si>
  <si>
    <t>Indien_MFH_ZEB, RES0_hight_eli</t>
  </si>
  <si>
    <t>Indien_MFH_ZEB, RES0_std_gas</t>
  </si>
  <si>
    <t>Indien_MFH_ZEB, RES0_hight_gas</t>
  </si>
  <si>
    <t>Indien_MFH_standard, RES2.2_std_eli</t>
  </si>
  <si>
    <t>Indien_MFH_standard, RES2.2_hight_eli</t>
  </si>
  <si>
    <t>Indien_MFH_standard, RES2.2_std_gas</t>
  </si>
  <si>
    <t>Indien_MFH_standard, RES2.2_hight_gas</t>
  </si>
  <si>
    <t>Indien_MFH_standard, RES2.1+RES2.2_std_eli</t>
  </si>
  <si>
    <t>Indien_MFH_standard, RES2.1+RES2.2_hight_eli</t>
  </si>
  <si>
    <t>Indien_MFH_standard, RES2.1+RES2.2_std_gas</t>
  </si>
  <si>
    <t>Indien_MFH_standard, RES2.1+RES2.2_hight_gas</t>
  </si>
  <si>
    <t>Indien_MFH_standard, RES2.1_std_eli</t>
  </si>
  <si>
    <t>Indien_MFH_standard, RES2.1_hight_eli</t>
  </si>
  <si>
    <t>Indien_MFH_standard, RES2.1_std_gas</t>
  </si>
  <si>
    <t>Indien_MFH_standard, RES2.1_hight_gas</t>
  </si>
  <si>
    <t>Indien_MFH_standard, RES0_std_eli</t>
  </si>
  <si>
    <t>Indien_MFH_standard, RES0_hight_eli</t>
  </si>
  <si>
    <t>Indien_MFH_standard, RES0_std_gas</t>
  </si>
  <si>
    <t>Indien_MFH_standard, RES0_hight_gas</t>
  </si>
  <si>
    <t>Indien_MFH_non-standard, RES2.2_std_eli</t>
  </si>
  <si>
    <t>Indien_MFH_non-standard, RES2.2_hight_eli</t>
  </si>
  <si>
    <t>Indien_MFH_non-standard, RES2.2_std_gas</t>
  </si>
  <si>
    <t>Indien_MFH_non-standard, RES2.2_hight_gas</t>
  </si>
  <si>
    <t>Indien_MFH_non-standard, RES2.1+RES2.2_std_eli</t>
  </si>
  <si>
    <t>Indien_MFH_non-standard, RES2.1+RES2.2_hight_eli</t>
  </si>
  <si>
    <t>Indien_MFH_non-standard, RES2.1+RES2.2_std_gas</t>
  </si>
  <si>
    <t>Indien_MFH_non-standard, RES2.1+RES2.2_hight_gas</t>
  </si>
  <si>
    <t>Indien_MFH_non-standard, RES2.1_std_eli</t>
  </si>
  <si>
    <t>Indien_MFH_non-standard, RES2.1_hight_eli</t>
  </si>
  <si>
    <t>Indien_MFH_non-standard, RES2.1_std_gas</t>
  </si>
  <si>
    <t>Indien_MFH_non-standard, RES2.1_hight_gas</t>
  </si>
  <si>
    <t>Indien_MFH_non-standard, RES0_std_eli</t>
  </si>
  <si>
    <t>Indien_MFH_non-standard, RES0_hight_eli</t>
  </si>
  <si>
    <t>Indien_MFH_non-standard, RES0_std_gas</t>
  </si>
  <si>
    <t>Indien_MFH_non-standard, RES0_hight_gas</t>
  </si>
  <si>
    <t>Indien_MFH_efficient, RES2.2_std_eli</t>
  </si>
  <si>
    <t>Indien_MFH_efficient, RES2.2_hight_eli</t>
  </si>
  <si>
    <t>Indien_MFH_efficient, RES2.2_std_gas</t>
  </si>
  <si>
    <t>Indien_MFH_efficient, RES2.2_hight_gas</t>
  </si>
  <si>
    <t>Indien_MFH_efficient, RES2.1+RES2.2_std_eli</t>
  </si>
  <si>
    <t>Indien_MFH_efficient, RES2.1+RES2.2_hight_eli</t>
  </si>
  <si>
    <t>Indien_MFH_efficient, RES2.1+RES2.2_std_gas</t>
  </si>
  <si>
    <t>Indien_MFH_efficient, RES2.1+RES2.2_hight_gas</t>
  </si>
  <si>
    <t>Indien_MFH_efficient, RES2.1_std_eli</t>
  </si>
  <si>
    <t>Indien_MFH_efficient, RES2.1_hight_eli</t>
  </si>
  <si>
    <t>Indien_MFH_efficient, RES2.1_std_gas</t>
  </si>
  <si>
    <t>Indien_MFH_efficient, RES2.1_hight_gas</t>
  </si>
  <si>
    <t>Indien_MFH_efficient, RES0_std_eli</t>
  </si>
  <si>
    <t>Indien_MFH_efficient, RES0_hight_eli</t>
  </si>
  <si>
    <t>Indien_MFH_efficient, RES0_std_gas</t>
  </si>
  <si>
    <t>Indien_MFH_efficient, RES0_hight_gas</t>
  </si>
  <si>
    <t>France_SFH_ZEB, RES2.2_std_eli</t>
  </si>
  <si>
    <t>France_SFH_ZEB, RES2.2_hight_eli</t>
  </si>
  <si>
    <t>France_SFH_ZEB, RES2.2_std_gas</t>
  </si>
  <si>
    <t>France_SFH_ZEB, RES2.2_hight_gas</t>
  </si>
  <si>
    <t>France_SFH_ZEB, RES2.1+RES2.2_std_eli</t>
  </si>
  <si>
    <t>France_SFH_ZEB, RES2.1+RES2.2_hight_eli</t>
  </si>
  <si>
    <t>France_SFH_ZEB, RES2.1+RES2.2_std_gas</t>
  </si>
  <si>
    <t>France_SFH_ZEB, RES2.1+RES2.2_hight_gas</t>
  </si>
  <si>
    <t>France_SFH_ZEB, RES2.1_std_eli</t>
  </si>
  <si>
    <t>France_SFH_ZEB, RES2.1_hight_eli</t>
  </si>
  <si>
    <t>France_SFH_ZEB, RES2.1_std_gas</t>
  </si>
  <si>
    <t>France_SFH_ZEB, RES2.1_hight_gas</t>
  </si>
  <si>
    <t>France_SFH_ZEB, RES0_std_eli</t>
  </si>
  <si>
    <t>France_SFH_ZEB, RES0_hight_eli</t>
  </si>
  <si>
    <t>France_SFH_ZEB, RES0_std_gas</t>
  </si>
  <si>
    <t>France_SFH_ZEB, RES0_hight_gas</t>
  </si>
  <si>
    <t>France_SFH_standard, RES2.2_std_eli</t>
  </si>
  <si>
    <t>France_SFH_standard, RES2.2_hight_eli</t>
  </si>
  <si>
    <t>France_SFH_standard, RES2.2_std_gas</t>
  </si>
  <si>
    <t>France_SFH_standard, RES2.2_hight_gas</t>
  </si>
  <si>
    <t>France_SFH_standard, RES2.1+RES2.2_std_eli</t>
  </si>
  <si>
    <t>France_SFH_standard, RES2.1+RES2.2_hight_eli</t>
  </si>
  <si>
    <t>France_SFH_standard, RES2.1+RES2.2_std_gas</t>
  </si>
  <si>
    <t>France_SFH_standard, RES2.1+RES2.2_hight_gas</t>
  </si>
  <si>
    <t>France_SFH_standard, RES2.1_std_eli</t>
  </si>
  <si>
    <t>France_SFH_standard, RES2.1_hight_eli</t>
  </si>
  <si>
    <t>France_SFH_standard, RES2.1_std_gas</t>
  </si>
  <si>
    <t>France_SFH_standard, RES2.1_hight_gas</t>
  </si>
  <si>
    <t>France_SFH_standard, RES0_std_eli</t>
  </si>
  <si>
    <t>France_SFH_standard, RES0_hight_eli</t>
  </si>
  <si>
    <t>France_SFH_standard, RES0_std_gas</t>
  </si>
  <si>
    <t>France_SFH_standard, RES0_hight_gas</t>
  </si>
  <si>
    <t>France_SFH_non-standard, RES2.2_std_eli</t>
  </si>
  <si>
    <t>France_SFH_non-standard, RES2.2_hight_eli</t>
  </si>
  <si>
    <t>France_SFH_non-standard, RES2.2_std_gas</t>
  </si>
  <si>
    <t>France_SFH_non-standard, RES2.2_hight_gas</t>
  </si>
  <si>
    <t>France_SFH_non-standard, RES2.1+RES2.2_std_eli</t>
  </si>
  <si>
    <t>France_SFH_non-standard, RES2.1+RES2.2_hight_eli</t>
  </si>
  <si>
    <t>France_SFH_non-standard, RES2.1+RES2.2_std_gas</t>
  </si>
  <si>
    <t>France_SFH_non-standard, RES2.1+RES2.2_hight_gas</t>
  </si>
  <si>
    <t>France_SFH_non-standard, RES2.1_std_eli</t>
  </si>
  <si>
    <t>France_SFH_non-standard, RES2.1_hight_eli</t>
  </si>
  <si>
    <t>France_SFH_non-standard, RES2.1_std_gas</t>
  </si>
  <si>
    <t>France_SFH_non-standard, RES2.1_hight_gas</t>
  </si>
  <si>
    <t>France_SFH_non-standard, RES0_std_eli</t>
  </si>
  <si>
    <t>France_SFH_non-standard, RES0_hight_eli</t>
  </si>
  <si>
    <t>France_SFH_non-standard, RES0_std_gas</t>
  </si>
  <si>
    <t>France_SFH_non-standard, RES0_hight_gas</t>
  </si>
  <si>
    <t>France_SFH_efficient, RES2.2_std_eli</t>
  </si>
  <si>
    <t>France_SFH_efficient, RES2.2_hight_eli</t>
  </si>
  <si>
    <t>France_SFH_efficient, RES2.2_std_gas</t>
  </si>
  <si>
    <t>France_SFH_efficient, RES2.2_hight_gas</t>
  </si>
  <si>
    <t>France_SFH_efficient, RES2.1+RES2.2_std_eli</t>
  </si>
  <si>
    <t>France_SFH_efficient, RES2.1+RES2.2_hight_eli</t>
  </si>
  <si>
    <t>France_SFH_efficient, RES2.1+RES2.2_std_gas</t>
  </si>
  <si>
    <t>France_SFH_efficient, RES2.1+RES2.2_hight_gas</t>
  </si>
  <si>
    <t>France_SFH_efficient, RES2.1_std_eli</t>
  </si>
  <si>
    <t>France_SFH_efficient, RES2.1_hight_eli</t>
  </si>
  <si>
    <t>France_SFH_efficient, RES2.1_std_gas</t>
  </si>
  <si>
    <t>France_SFH_efficient, RES2.1_hight_gas</t>
  </si>
  <si>
    <t>France_SFH_efficient, RES0_std_eli</t>
  </si>
  <si>
    <t>France_SFH_efficient, RES0_hight_eli</t>
  </si>
  <si>
    <t>France_SFH_efficient, RES0_std_gas</t>
  </si>
  <si>
    <t>France_SFH_efficient, RES0_hight_gas</t>
  </si>
  <si>
    <t>France_RT_ZEB, RES2.2_std_eli</t>
  </si>
  <si>
    <t>France_RT_ZEB, RES2.2_hight_eli</t>
  </si>
  <si>
    <t>France_RT_ZEB, RES2.2_std_gas</t>
  </si>
  <si>
    <t>France_RT_ZEB, RES2.2_hight_gas</t>
  </si>
  <si>
    <t>France_RT_ZEB, RES2.1+RES2.2_std_eli</t>
  </si>
  <si>
    <t>France_RT_ZEB, RES2.1+RES2.2_hight_eli</t>
  </si>
  <si>
    <t>France_RT_ZEB, RES2.1+RES2.2_std_gas</t>
  </si>
  <si>
    <t>France_RT_ZEB, RES2.1+RES2.2_hight_gas</t>
  </si>
  <si>
    <t>France_RT_ZEB, RES2.1_std_eli</t>
  </si>
  <si>
    <t>France_RT_ZEB, RES2.1_hight_eli</t>
  </si>
  <si>
    <t>France_RT_ZEB, RES2.1_std_gas</t>
  </si>
  <si>
    <t>France_RT_ZEB, RES2.1_hight_gas</t>
  </si>
  <si>
    <t>France_RT_ZEB, RES0_std_eli</t>
  </si>
  <si>
    <t>France_RT_ZEB, RES0_hight_eli</t>
  </si>
  <si>
    <t>France_RT_ZEB, RES0_std_gas</t>
  </si>
  <si>
    <t>France_RT_ZEB, RES0_hight_gas</t>
  </si>
  <si>
    <t>France_RT_standard, RES2.2_std_eli</t>
  </si>
  <si>
    <t>France_RT_standard, RES2.2_hight_eli</t>
  </si>
  <si>
    <t>France_RT_standard, RES2.2_std_gas</t>
  </si>
  <si>
    <t>France_RT_standard, RES2.2_hight_gas</t>
  </si>
  <si>
    <t>France_RT_standard, RES2.1+RES2.2_std_eli</t>
  </si>
  <si>
    <t>France_RT_standard, RES2.1+RES2.2_hight_eli</t>
  </si>
  <si>
    <t>France_RT_standard, RES2.1+RES2.2_std_gas</t>
  </si>
  <si>
    <t>France_RT_standard, RES2.1+RES2.2_hight_gas</t>
  </si>
  <si>
    <t>France_RT_standard, RES2.1_std_eli</t>
  </si>
  <si>
    <t>France_RT_standard, RES2.1_hight_eli</t>
  </si>
  <si>
    <t>France_RT_standard, RES2.1_std_gas</t>
  </si>
  <si>
    <t>France_RT_standard, RES2.1_hight_gas</t>
  </si>
  <si>
    <t>France_RT_standard, RES0_std_eli</t>
  </si>
  <si>
    <t>France_RT_standard, RES0_hight_eli</t>
  </si>
  <si>
    <t>France_RT_standard, RES0_std_gas</t>
  </si>
  <si>
    <t>France_RT_standard, RES0_hight_gas</t>
  </si>
  <si>
    <t>France_RT_non-standard, RES2.2_std_eli</t>
  </si>
  <si>
    <t>France_RT_non-standard, RES2.2_hight_eli</t>
  </si>
  <si>
    <t>France_RT_non-standard, RES2.2_std_gas</t>
  </si>
  <si>
    <t>France_RT_non-standard, RES2.2_hight_gas</t>
  </si>
  <si>
    <t>France_RT_non-standard, RES2.1+RES2.2_std_eli</t>
  </si>
  <si>
    <t>France_RT_non-standard, RES2.1+RES2.2_hight_eli</t>
  </si>
  <si>
    <t>France_RT_non-standard, RES2.1+RES2.2_std_gas</t>
  </si>
  <si>
    <t>France_RT_non-standard, RES2.1+RES2.2_hight_gas</t>
  </si>
  <si>
    <t>France_RT_non-standard, RES2.1_std_eli</t>
  </si>
  <si>
    <t>France_RT_non-standard, RES2.1_hight_eli</t>
  </si>
  <si>
    <t>France_RT_non-standard, RES2.1_std_gas</t>
  </si>
  <si>
    <t>France_RT_non-standard, RES2.1_hight_gas</t>
  </si>
  <si>
    <t>France_RT_non-standard, RES0_std_eli</t>
  </si>
  <si>
    <t>France_RT_non-standard, RES0_hight_eli</t>
  </si>
  <si>
    <t>France_RT_non-standard, RES0_std_gas</t>
  </si>
  <si>
    <t>France_RT_non-standard, RES0_hight_gas</t>
  </si>
  <si>
    <t>France_RT_efficient, RES2.2_std_eli</t>
  </si>
  <si>
    <t>France_RT_efficient, RES2.2_hight_eli</t>
  </si>
  <si>
    <t>France_RT_efficient, RES2.2_std_gas</t>
  </si>
  <si>
    <t>France_RT_efficient, RES2.2_hight_gas</t>
  </si>
  <si>
    <t>France_RT_efficient, RES2.1+RES2.2_std_eli</t>
  </si>
  <si>
    <t>France_RT_efficient, RES2.1+RES2.2_hight_eli</t>
  </si>
  <si>
    <t>France_RT_efficient, RES2.1+RES2.2_std_gas</t>
  </si>
  <si>
    <t>France_RT_efficient, RES2.1+RES2.2_hight_gas</t>
  </si>
  <si>
    <t>France_RT_efficient, RES2.1_std_eli</t>
  </si>
  <si>
    <t>France_RT_efficient, RES2.1_hight_eli</t>
  </si>
  <si>
    <t>France_RT_efficient, RES2.1_std_gas</t>
  </si>
  <si>
    <t>France_RT_efficient, RES2.1_hight_gas</t>
  </si>
  <si>
    <t>France_RT_efficient, RES0_std_eli</t>
  </si>
  <si>
    <t>France_RT_efficient, RES0_hight_eli</t>
  </si>
  <si>
    <t>France_RT_efficient, RES0_std_gas</t>
  </si>
  <si>
    <t>France_RT_efficient, RES0_hight_gas</t>
  </si>
  <si>
    <t>France_MFH_ZEB, RES2.2_std_eli</t>
  </si>
  <si>
    <t>France_MFH_ZEB, RES2.2_hight_eli</t>
  </si>
  <si>
    <t>France_MFH_ZEB, RES2.2_std_gas</t>
  </si>
  <si>
    <t>France_MFH_ZEB, RES2.2_hight_gas</t>
  </si>
  <si>
    <t>France_MFH_ZEB, RES2.1+RES2.2_std_eli</t>
  </si>
  <si>
    <t>France_MFH_ZEB, RES2.1+RES2.2_hight_eli</t>
  </si>
  <si>
    <t>France_MFH_ZEB, RES2.1+RES2.2_std_gas</t>
  </si>
  <si>
    <t>France_MFH_ZEB, RES2.1+RES2.2_hight_gas</t>
  </si>
  <si>
    <t>France_MFH_ZEB, RES2.1_std_eli</t>
  </si>
  <si>
    <t>France_MFH_ZEB, RES2.1_hight_eli</t>
  </si>
  <si>
    <t>France_MFH_ZEB, RES2.1_std_gas</t>
  </si>
  <si>
    <t>France_MFH_ZEB, RES2.1_hight_gas</t>
  </si>
  <si>
    <t>France_MFH_ZEB, RES0_std_eli</t>
  </si>
  <si>
    <t>France_MFH_ZEB, RES0_hight_eli</t>
  </si>
  <si>
    <t>France_MFH_ZEB, RES0_std_gas</t>
  </si>
  <si>
    <t>France_MFH_ZEB, RES0_hight_gas</t>
  </si>
  <si>
    <t>France_MFH_standard, RES2.2_std_eli</t>
  </si>
  <si>
    <t>France_MFH_standard, RES2.2_hight_eli</t>
  </si>
  <si>
    <t>France_MFH_standard, RES2.2_std_gas</t>
  </si>
  <si>
    <t>France_MFH_standard, RES2.2_hight_gas</t>
  </si>
  <si>
    <t>France_MFH_standard, RES2.1+RES2.2_std_eli</t>
  </si>
  <si>
    <t>France_MFH_standard, RES2.1+RES2.2_hight_eli</t>
  </si>
  <si>
    <t>France_MFH_standard, RES2.1+RES2.2_std_gas</t>
  </si>
  <si>
    <t>France_MFH_standard, RES2.1+RES2.2_hight_gas</t>
  </si>
  <si>
    <t>France_MFH_standard, RES2.1_std_eli</t>
  </si>
  <si>
    <t>France_MFH_standard, RES2.1_hight_eli</t>
  </si>
  <si>
    <t>France_MFH_standard, RES2.1_std_gas</t>
  </si>
  <si>
    <t>France_MFH_standard, RES2.1_hight_gas</t>
  </si>
  <si>
    <t>France_MFH_standard, RES0_std_eli</t>
  </si>
  <si>
    <t>France_MFH_standard, RES0_hight_eli</t>
  </si>
  <si>
    <t>France_MFH_standard, RES0_std_gas</t>
  </si>
  <si>
    <t>France_MFH_standard, RES0_hight_gas</t>
  </si>
  <si>
    <t>France_MFH_non-standard, RES2.2_std_eli</t>
  </si>
  <si>
    <t>France_MFH_non-standard, RES2.2_hight_eli</t>
  </si>
  <si>
    <t>France_MFH_non-standard, RES2.2_std_gas</t>
  </si>
  <si>
    <t>France_MFH_non-standard, RES2.2_hight_gas</t>
  </si>
  <si>
    <t>France_MFH_non-standard, RES2.1+RES2.2_std_eli</t>
  </si>
  <si>
    <t>France_MFH_non-standard, RES2.1+RES2.2_hight_eli</t>
  </si>
  <si>
    <t>France_MFH_non-standard, RES2.1+RES2.2_std_gas</t>
  </si>
  <si>
    <t>France_MFH_non-standard, RES2.1+RES2.2_hight_gas</t>
  </si>
  <si>
    <t>France_MFH_non-standard, RES2.1_std_eli</t>
  </si>
  <si>
    <t>France_MFH_non-standard, RES2.1_hight_eli</t>
  </si>
  <si>
    <t>France_MFH_non-standard, RES2.1_std_gas</t>
  </si>
  <si>
    <t>France_MFH_non-standard, RES2.1_hight_gas</t>
  </si>
  <si>
    <t>France_MFH_non-standard, RES0_std_eli</t>
  </si>
  <si>
    <t>France_MFH_non-standard, RES0_hight_eli</t>
  </si>
  <si>
    <t>France_MFH_non-standard, RES0_std_gas</t>
  </si>
  <si>
    <t>France_MFH_non-standard, RES0_hight_gas</t>
  </si>
  <si>
    <t>France_MFH_efficient, RES2.2_std_eli</t>
  </si>
  <si>
    <t>France_MFH_efficient, RES2.2_hight_eli</t>
  </si>
  <si>
    <t>France_MFH_efficient, RES2.2_std_gas</t>
  </si>
  <si>
    <t>France_MFH_efficient, RES2.2_hight_gas</t>
  </si>
  <si>
    <t>France_MFH_efficient, RES2.1+RES2.2_std_eli</t>
  </si>
  <si>
    <t>France_MFH_efficient, RES2.1+RES2.2_hight_eli</t>
  </si>
  <si>
    <t>France_MFH_efficient, RES2.1+RES2.2_std_gas</t>
  </si>
  <si>
    <t>France_MFH_efficient, RES2.1+RES2.2_hight_gas</t>
  </si>
  <si>
    <t>France_MFH_efficient, RES2.1_std_eli</t>
  </si>
  <si>
    <t>France_MFH_efficient, RES2.1_hight_eli</t>
  </si>
  <si>
    <t>France_MFH_efficient, RES2.1_std_gas</t>
  </si>
  <si>
    <t>France_MFH_efficient, RES2.1_hight_gas</t>
  </si>
  <si>
    <t>France_MFH_efficient, RES0_std_eli</t>
  </si>
  <si>
    <t>France_MFH_efficient, RES0_hight_eli</t>
  </si>
  <si>
    <t>France_MFH_efficient, RES0_std_gas</t>
  </si>
  <si>
    <t>France_MFH_efficient, RES0_hight_gas</t>
  </si>
  <si>
    <t>climate_building archetype_ Ilumination_energetic for heating</t>
  </si>
  <si>
    <t>scenario coding:</t>
  </si>
  <si>
    <t>climate_50_standar_20_eli_average_world</t>
  </si>
  <si>
    <t>climate_50_standar_20_eli_average_comp50%</t>
  </si>
  <si>
    <t>climate_50_standar_20_eli_average_inci50%</t>
  </si>
  <si>
    <t>climate_50_standar_20_eli_max_world</t>
  </si>
  <si>
    <t>climate_50_standar_20_eli_max_comp50%</t>
  </si>
  <si>
    <t>climate_50_standar_20_eli_max_inci50%</t>
  </si>
  <si>
    <t>climate_50_standar_20_eli_min_world</t>
  </si>
  <si>
    <t>climate_50_standar_20_eli_min_comp50%</t>
  </si>
  <si>
    <t>climate_50_standar_20_eli_min_inci50%</t>
  </si>
  <si>
    <t>climate_50_standar_40_eli_average_world</t>
  </si>
  <si>
    <t>climate_50_standar_40_eli_average_comp50%</t>
  </si>
  <si>
    <t>climate_50_standar_40_eli_average_inci50%</t>
  </si>
  <si>
    <t>climate_50_standar_40_eli_max_world</t>
  </si>
  <si>
    <t>climate_50_standar_40_eli_max_comp50%</t>
  </si>
  <si>
    <t>climate_50_standar_40_eli_max_inci50%</t>
  </si>
  <si>
    <t>climate_50_standar_40_eli_min_world</t>
  </si>
  <si>
    <t>climate_50_standar_40_eli_min_comp50%</t>
  </si>
  <si>
    <t>climate_50_standar_40_eli_min_inci50%</t>
  </si>
  <si>
    <t>climate_60_standar_20_eli_average_world</t>
  </si>
  <si>
    <t>climate_60_standar_20_eli_average_comp50%</t>
  </si>
  <si>
    <t>climate_60_standar_20_eli_average_inci50%</t>
  </si>
  <si>
    <t>climate_60_standar_20_eli_max_world</t>
  </si>
  <si>
    <t>climate_60_standar_20_eli_max_comp50%</t>
  </si>
  <si>
    <t>climate_60_standar_20_eli_max_inci50%</t>
  </si>
  <si>
    <t>climate_60_standar_20_eli_min_world</t>
  </si>
  <si>
    <t>climate_60_standar_20_eli_min_comp50%</t>
  </si>
  <si>
    <t>climate_60_standar_20_eli_min_inci50%</t>
  </si>
  <si>
    <t>climate_60_standar_40_eli_average_world</t>
  </si>
  <si>
    <t>climate_60_standar_40_eli_average_comp50%</t>
  </si>
  <si>
    <t>climate_60_standar_40_eli_average_inci50%</t>
  </si>
  <si>
    <t>climate_60_standar_40_eli_max_world</t>
  </si>
  <si>
    <t>climate_60_standar_40_eli_max_comp50%</t>
  </si>
  <si>
    <t>climate_60_standar_40_eli_max_inci50%</t>
  </si>
  <si>
    <t>climate_60_standar_40_eli_min_world</t>
  </si>
  <si>
    <t>climate_60_standar_40_eli_min_comp50%</t>
  </si>
  <si>
    <t>climate_60_standar_40_eli_min_inci50%</t>
  </si>
  <si>
    <t>climate_50_standar_20_gas_average_world</t>
  </si>
  <si>
    <t>climate_50_standar_20_gas_average_comp50%</t>
  </si>
  <si>
    <t>climate_50_standar_20_gas_average_inci50%</t>
  </si>
  <si>
    <t>climate_50_standar_20_gas_max_world</t>
  </si>
  <si>
    <t>climate_50_standar_20_gas_max_comp50%</t>
  </si>
  <si>
    <t>climate_50_standar_20_gas_max_inci50%</t>
  </si>
  <si>
    <t>climate_50_standar_20_gas_min_world</t>
  </si>
  <si>
    <t>climate_50_standar_20_gas_min_comp50%</t>
  </si>
  <si>
    <t>climate_50_standar_20_gas_min_inci50%</t>
  </si>
  <si>
    <t>climate_50_standar_40_gas_average_world</t>
  </si>
  <si>
    <t>climate_50_standar_40_gas_average_comp50%</t>
  </si>
  <si>
    <t>climate_50_standar_40_gas_average_inci50%</t>
  </si>
  <si>
    <t>climate_50_standar_40_gas_max_world</t>
  </si>
  <si>
    <t>climate_50_standar_40_gas_max_comp50%</t>
  </si>
  <si>
    <t>climate_50_standar_40_gas_max_inci50%</t>
  </si>
  <si>
    <t>climate_50_standar_40_gas_min_world</t>
  </si>
  <si>
    <t>climate_50_standar_40_gas_min_comp50%</t>
  </si>
  <si>
    <t>climate_50_standar_40_gas_min_inci50%</t>
  </si>
  <si>
    <t>climate_60_standar_20_gas_average_world</t>
  </si>
  <si>
    <t>climate_60_standar_20_gas_average_comp50%</t>
  </si>
  <si>
    <t>climate_60_standar_20_gas_average_inci50%</t>
  </si>
  <si>
    <t>climate_60_standar_20_gas_max_world</t>
  </si>
  <si>
    <t>climate_60_standar_20_gas_max_comp50%</t>
  </si>
  <si>
    <t>climate_60_standar_20_gas_max_inci50%</t>
  </si>
  <si>
    <t>climate_60_standar_20_gas_min_world</t>
  </si>
  <si>
    <t>climate_60_standar_20_gas_min_comp50%</t>
  </si>
  <si>
    <t>climate_60_standar_20_gas_min_inci50%</t>
  </si>
  <si>
    <t>climate_60_standar_40_gas_average_world</t>
  </si>
  <si>
    <t>climate_60_standar_40_gas_average_comp50%</t>
  </si>
  <si>
    <t>climate_60_standar_40_gas_average_inci50%</t>
  </si>
  <si>
    <t>climate_60_standar_40_gas_max_world</t>
  </si>
  <si>
    <t>climate_60_standar_40_gas_max_comp50%</t>
  </si>
  <si>
    <t>climate_60_standar_40_gas_max_inci50%</t>
  </si>
  <si>
    <t>climate_60_standar_40_gas_min_world</t>
  </si>
  <si>
    <t>climate_60_standar_40_gas_min_comp50%</t>
  </si>
  <si>
    <t>climate_60_standar_40_gas_min_inci50%</t>
  </si>
  <si>
    <t>climate_50_effi_20_eli_average_world</t>
  </si>
  <si>
    <t>climate_50_effi_20_eli_average_comp50%</t>
  </si>
  <si>
    <t>climate_50_effi_20_eli_average_inci50%</t>
  </si>
  <si>
    <t>climate_50_effi_20_eli_max_world</t>
  </si>
  <si>
    <t>climate_50_effi_20_eli_max_comp50%</t>
  </si>
  <si>
    <t>climate_50_effi_20_eli_max_inci50%</t>
  </si>
  <si>
    <t>climate_50_effi_20_eli_min_world</t>
  </si>
  <si>
    <t>climate_50_effi_20_eli_min_comp50%</t>
  </si>
  <si>
    <t>climate_50_effi_20_eli_min_inci50%</t>
  </si>
  <si>
    <t>climate_50_effi_40_eli_average_world</t>
  </si>
  <si>
    <t>climate_50_effi_40_eli_average_comp50%</t>
  </si>
  <si>
    <t>climate_50_effi_40_eli_average_inci50%</t>
  </si>
  <si>
    <t>climate_50_effi_40_eli_max_world</t>
  </si>
  <si>
    <t>climate_50_effi_40_eli_max_comp50%</t>
  </si>
  <si>
    <t>climate_50_effi_40_eli_max_inci50%</t>
  </si>
  <si>
    <t>climate_50_effi_40_eli_min_world</t>
  </si>
  <si>
    <t>climate_50_effi_40_eli_min_comp50%</t>
  </si>
  <si>
    <t>climate_50_effi_40_eli_min_inci50%</t>
  </si>
  <si>
    <t>climate_60_effi_20_eli_average_world</t>
  </si>
  <si>
    <t>climate_60_effi_20_eli_average_comp50%</t>
  </si>
  <si>
    <t>climate_60_effi_20_eli_average_inci50%</t>
  </si>
  <si>
    <t>climate_60_effi_20_eli_max_world</t>
  </si>
  <si>
    <t>climate_60_effi_20_eli_max_comp50%</t>
  </si>
  <si>
    <t>climate_60_effi_20_eli_max_inci50%</t>
  </si>
  <si>
    <t>climate_60_effi_20_eli_min_world</t>
  </si>
  <si>
    <t>climate_60_effi_20_eli_min_comp50%</t>
  </si>
  <si>
    <t>climate_60_effi_20_eli_min_inci50%</t>
  </si>
  <si>
    <t>climate_60_effi_40_eli_average_world</t>
  </si>
  <si>
    <t>climate_60_effi_40_eli_average_comp50%</t>
  </si>
  <si>
    <t>climate_60_effi_40_eli_average_inci50%</t>
  </si>
  <si>
    <t>climate_60_effi_40_eli_max_world</t>
  </si>
  <si>
    <t>climate_60_effi_40_eli_max_comp50%</t>
  </si>
  <si>
    <t>climate_60_effi_40_eli_max_inci50%</t>
  </si>
  <si>
    <t>climate_60_effi_40_eli_min_world</t>
  </si>
  <si>
    <t>climate_60_effi_40_eli_min_comp50%</t>
  </si>
  <si>
    <t>climate_60_effi_40_eli_min_inci50%</t>
  </si>
  <si>
    <t>climate_50_effi_20_gas_average_world</t>
  </si>
  <si>
    <t>climate_50_effi_20_gas_average_comp50%</t>
  </si>
  <si>
    <t>climate_50_effi_20_gas_average_inci50%</t>
  </si>
  <si>
    <t>climate_50_effi_20_gas_max_world</t>
  </si>
  <si>
    <t>climate_50_effi_20_gas_max_comp50%</t>
  </si>
  <si>
    <t>climate_50_effi_20_gas_max_inci50%</t>
  </si>
  <si>
    <t>climate_50_effi_20_gas_min_world</t>
  </si>
  <si>
    <t>climate_50_effi_20_gas_min_comp50%</t>
  </si>
  <si>
    <t>climate_50_effi_20_gas_min_inci50%</t>
  </si>
  <si>
    <t>climate_50_effi_40_gas_average_world</t>
  </si>
  <si>
    <t>climate_50_effi_40_gas_average_comp50%</t>
  </si>
  <si>
    <t>climate_50_effi_40_gas_average_inci50%</t>
  </si>
  <si>
    <t>climate_50_effi_40_gas_max_world</t>
  </si>
  <si>
    <t>climate_50_effi_40_gas_max_comp50%</t>
  </si>
  <si>
    <t>climate_50_effi_40_gas_max_inci50%</t>
  </si>
  <si>
    <t>climate_50_effi_40_gas_min_world</t>
  </si>
  <si>
    <t>climate_50_effi_40_gas_min_comp50%</t>
  </si>
  <si>
    <t>climate_50_effi_40_gas_min_inci50%</t>
  </si>
  <si>
    <t>climate_60_effi_20_gas_average_world</t>
  </si>
  <si>
    <t>climate_60_effi_20_gas_average_comp50%</t>
  </si>
  <si>
    <t>climate_60_effi_20_gas_average_inci50%</t>
  </si>
  <si>
    <t>climate_60_effi_20_gas_max_world</t>
  </si>
  <si>
    <t>climate_60_effi_20_gas_max_comp50%</t>
  </si>
  <si>
    <t>climate_60_effi_20_gas_max_inci50%</t>
  </si>
  <si>
    <t>climate_60_effi_20_gas_min_world</t>
  </si>
  <si>
    <t>climate_60_effi_20_gas_min_comp50%</t>
  </si>
  <si>
    <t>climate_60_effi_20_gas_min_inci50%</t>
  </si>
  <si>
    <t>climate_60_effi_40_gas_average_world</t>
  </si>
  <si>
    <t>climate_60_effi_40_gas_average_comp50%</t>
  </si>
  <si>
    <t>climate_60_effi_40_gas_average_inci50%</t>
  </si>
  <si>
    <t>climate_60_effi_40_gas_max_world</t>
  </si>
  <si>
    <t>climate_60_effi_40_gas_max_comp50%</t>
  </si>
  <si>
    <t>climate_60_effi_40_gas_max_inci50%</t>
  </si>
  <si>
    <t>climate_60_effi_40_gas_min_world</t>
  </si>
  <si>
    <t>climate_60_effi_40_gas_min_comp50%</t>
  </si>
  <si>
    <t>climate_60_effi_40_gas_min_inci50%</t>
  </si>
  <si>
    <t>warm_50_standar_20_eli_average_world</t>
  </si>
  <si>
    <t>warm_50_standar_20_eli_average_comp50%</t>
  </si>
  <si>
    <t>warm_50_standar_20_eli_average_inci50%</t>
  </si>
  <si>
    <t>warm_50_standar_20_eli_max_world</t>
  </si>
  <si>
    <t>warm_50_standar_20_eli_max_comp50%</t>
  </si>
  <si>
    <t>warm_50_standar_20_eli_max_inci50%</t>
  </si>
  <si>
    <t>warm_50_standar_20_eli_min_world</t>
  </si>
  <si>
    <t>warm_50_standar_20_eli_min_comp50%</t>
  </si>
  <si>
    <t>warm_50_standar_20_eli_min_inci50%</t>
  </si>
  <si>
    <t>warm_50_standar_40_eli_average_world</t>
  </si>
  <si>
    <t>warm_50_standar_40_eli_average_comp50%</t>
  </si>
  <si>
    <t>warm_50_standar_40_eli_average_inci50%</t>
  </si>
  <si>
    <t>warm_50_standar_40_eli_max_world</t>
  </si>
  <si>
    <t>warm_50_standar_40_eli_max_comp50%</t>
  </si>
  <si>
    <t>warm_50_standar_40_eli_max_inci50%</t>
  </si>
  <si>
    <t>warm_50_standar_40_eli_min_world</t>
  </si>
  <si>
    <t>warm_50_standar_40_eli_min_comp50%</t>
  </si>
  <si>
    <t>warm_50_standar_40_eli_min_inci50%</t>
  </si>
  <si>
    <t>warm_60_standar_20_eli_average_world</t>
  </si>
  <si>
    <t>warm_60_standar_20_eli_average_comp50%</t>
  </si>
  <si>
    <t>warm_60_standar_20_eli_average_inci50%</t>
  </si>
  <si>
    <t>warm_60_standar_20_eli_max_world</t>
  </si>
  <si>
    <t>warm_60_standar_20_eli_max_comp50%</t>
  </si>
  <si>
    <t>warm_60_standar_20_eli_max_inci50%</t>
  </si>
  <si>
    <t>warm_60_standar_20_eli_min_world</t>
  </si>
  <si>
    <t>warm_60_standar_20_eli_min_comp50%</t>
  </si>
  <si>
    <t>warm_60_standar_20_eli_min_inci50%</t>
  </si>
  <si>
    <t>warm_60_standar_40_eli_average_world</t>
  </si>
  <si>
    <t>warm_60_standar_40_eli_average_comp50%</t>
  </si>
  <si>
    <t>warm_60_standar_40_eli_average_inci50%</t>
  </si>
  <si>
    <t>warm_60_standar_40_eli_max_world</t>
  </si>
  <si>
    <t>warm_60_standar_40_eli_max_comp50%</t>
  </si>
  <si>
    <t>warm_60_standar_40_eli_max_inci50%</t>
  </si>
  <si>
    <t>warm_60_standar_40_eli_min_world</t>
  </si>
  <si>
    <t>warm_60_standar_40_eli_min_comp50%</t>
  </si>
  <si>
    <t>warm_60_standar_40_eli_min_inci50%</t>
  </si>
  <si>
    <t>warm_50_standar_20_gas_average_world</t>
  </si>
  <si>
    <t>warm_50_standar_20_gas_average_comp50%</t>
  </si>
  <si>
    <t>warm_50_standar_20_gas_average_inci50%</t>
  </si>
  <si>
    <t>warm_50_standar_20_gas_max_world</t>
  </si>
  <si>
    <t>warm_50_standar_20_gas_max_comp50%</t>
  </si>
  <si>
    <t>warm_50_standar_20_gas_max_inci50%</t>
  </si>
  <si>
    <t>warm_50_standar_20_gas_min_world</t>
  </si>
  <si>
    <t>warm_50_standar_20_gas_min_comp50%</t>
  </si>
  <si>
    <t>warm_50_standar_20_gas_min_inci50%</t>
  </si>
  <si>
    <t>warm_50_standar_40_gas_average_world</t>
  </si>
  <si>
    <t>warm_50_standar_40_gas_average_comp50%</t>
  </si>
  <si>
    <t>warm_50_standar_40_gas_average_inci50%</t>
  </si>
  <si>
    <t>warm_50_standar_40_gas_max_world</t>
  </si>
  <si>
    <t>warm_50_standar_40_gas_max_comp50%</t>
  </si>
  <si>
    <t>warm_50_standar_40_gas_max_inci50%</t>
  </si>
  <si>
    <t>warm_50_standar_40_gas_min_world</t>
  </si>
  <si>
    <t>warm_50_standar_40_gas_min_comp50%</t>
  </si>
  <si>
    <t>warm_50_standar_40_gas_min_inci50%</t>
  </si>
  <si>
    <t>warm_60_standar_20_gas_average_world</t>
  </si>
  <si>
    <t>warm_60_standar_20_gas_average_comp50%</t>
  </si>
  <si>
    <t>warm_60_standar_20_gas_average_inci50%</t>
  </si>
  <si>
    <t>warm_60_standar_20_gas_max_world</t>
  </si>
  <si>
    <t>warm_60_standar_20_gas_max_comp50%</t>
  </si>
  <si>
    <t>warm_60_standar_20_gas_max_inci50%</t>
  </si>
  <si>
    <t>warm_60_standar_20_gas_min_world</t>
  </si>
  <si>
    <t>warm_60_standar_20_gas_min_comp50%</t>
  </si>
  <si>
    <t>warm_60_standar_20_gas_min_inci50%</t>
  </si>
  <si>
    <t>warm_60_standar_40_gas_average_world</t>
  </si>
  <si>
    <t>warm_60_standar_40_gas_average_comp50%</t>
  </si>
  <si>
    <t>warm_60_standar_40_gas_average_inci50%</t>
  </si>
  <si>
    <t>warm_60_standar_40_gas_max_world</t>
  </si>
  <si>
    <t>warm_60_standar_40_gas_max_comp50%</t>
  </si>
  <si>
    <t>warm_60_standar_40_gas_max_inci50%</t>
  </si>
  <si>
    <t>warm_60_standar_40_gas_min_world</t>
  </si>
  <si>
    <t>warm_60_standar_40_gas_min_comp50%</t>
  </si>
  <si>
    <t>warm_60_standar_40_gas_min_inci50%</t>
  </si>
  <si>
    <t>warm_50_effi_20_eli_average_world</t>
  </si>
  <si>
    <t>warm_50_effi_20_eli_average_comp50%</t>
  </si>
  <si>
    <t>warm_50_effi_20_eli_average_inci50%</t>
  </si>
  <si>
    <t>warm_50_effi_20_eli_max_world</t>
  </si>
  <si>
    <t>warm_50_effi_20_eli_max_comp50%</t>
  </si>
  <si>
    <t>warm_50_effi_20_eli_max_inci50%</t>
  </si>
  <si>
    <t>warm_50_effi_20_eli_min_world</t>
  </si>
  <si>
    <t>warm_50_effi_20_eli_min_comp50%</t>
  </si>
  <si>
    <t>warm_50_effi_20_eli_min_inci50%</t>
  </si>
  <si>
    <t>warm_50_effi_40_eli_average_world</t>
  </si>
  <si>
    <t>warm_50_effi_40_eli_average_comp50%</t>
  </si>
  <si>
    <t>warm_50_effi_40_eli_average_inci50%</t>
  </si>
  <si>
    <t>warm_50_effi_40_eli_max_world</t>
  </si>
  <si>
    <t>warm_50_effi_40_eli_max_comp50%</t>
  </si>
  <si>
    <t>warm_50_effi_40_eli_max_inci50%</t>
  </si>
  <si>
    <t>warm_50_effi_40_eli_min_world</t>
  </si>
  <si>
    <t>warm_50_effi_40_eli_min_comp50%</t>
  </si>
  <si>
    <t>warm_50_effi_40_eli_min_inci50%</t>
  </si>
  <si>
    <t>warm_60_effi_20_eli_average_world</t>
  </si>
  <si>
    <t>warm_60_effi_20_eli_average_comp50%</t>
  </si>
  <si>
    <t>warm_60_effi_20_eli_average_inci50%</t>
  </si>
  <si>
    <t>warm_60_effi_20_eli_max_world</t>
  </si>
  <si>
    <t>warm_60_effi_20_eli_max_comp50%</t>
  </si>
  <si>
    <t>warm_60_effi_20_eli_max_inci50%</t>
  </si>
  <si>
    <t>warm_60_effi_20_eli_min_world</t>
  </si>
  <si>
    <t>warm_60_effi_20_eli_min_comp50%</t>
  </si>
  <si>
    <t>warm_60_effi_20_eli_min_inci50%</t>
  </si>
  <si>
    <t>warm_60_effi_40_eli_average_world</t>
  </si>
  <si>
    <t>warm_60_effi_40_eli_average_comp50%</t>
  </si>
  <si>
    <t>warm_60_effi_40_eli_average_inci50%</t>
  </si>
  <si>
    <t>warm_60_effi_40_eli_max_world</t>
  </si>
  <si>
    <t>warm_60_effi_40_eli_max_comp50%</t>
  </si>
  <si>
    <t>warm_60_effi_40_eli_max_inci50%</t>
  </si>
  <si>
    <t>warm_60_effi_40_eli_min_world</t>
  </si>
  <si>
    <t>warm_60_effi_40_eli_min_comp50%</t>
  </si>
  <si>
    <t>warm_60_effi_40_eli_min_inci50%</t>
  </si>
  <si>
    <t>warm_50_effi_20_gas_average_world</t>
  </si>
  <si>
    <t>warm_50_effi_20_gas_average_comp50%</t>
  </si>
  <si>
    <t>warm_50_effi_20_gas_average_inci50%</t>
  </si>
  <si>
    <t>warm_50_effi_20_gas_max_world</t>
  </si>
  <si>
    <t>warm_50_effi_20_gas_max_comp50%</t>
  </si>
  <si>
    <t>warm_50_effi_20_gas_max_inci50%</t>
  </si>
  <si>
    <t>warm_50_effi_20_gas_min_world</t>
  </si>
  <si>
    <t>warm_50_effi_20_gas_min_comp50%</t>
  </si>
  <si>
    <t>warm_50_effi_20_gas_min_inci50%</t>
  </si>
  <si>
    <t>warm_50_effi_40_gas_average_world</t>
  </si>
  <si>
    <t>warm_50_effi_40_gas_average_comp50%</t>
  </si>
  <si>
    <t>warm_50_effi_40_gas_average_inci50%</t>
  </si>
  <si>
    <t>warm_50_effi_40_gas_max_world</t>
  </si>
  <si>
    <t>warm_50_effi_40_gas_max_comp50%</t>
  </si>
  <si>
    <t>warm_50_effi_40_gas_max_inci50%</t>
  </si>
  <si>
    <t>warm_50_effi_40_gas_min_world</t>
  </si>
  <si>
    <t>warm_50_effi_40_gas_min_comp50%</t>
  </si>
  <si>
    <t>warm_50_effi_40_gas_min_inci50%</t>
  </si>
  <si>
    <t>warm_60_effi_20_gas_average_world</t>
  </si>
  <si>
    <t>warm_60_effi_20_gas_average_comp50%</t>
  </si>
  <si>
    <t>warm_60_effi_20_gas_average_inci50%</t>
  </si>
  <si>
    <t>warm_60_effi_20_gas_max_world</t>
  </si>
  <si>
    <t>warm_60_effi_20_gas_max_comp50%</t>
  </si>
  <si>
    <t>warm_60_effi_20_gas_max_inci50%</t>
  </si>
  <si>
    <t>warm_60_effi_20_gas_min_world</t>
  </si>
  <si>
    <t>warm_60_effi_20_gas_min_comp50%</t>
  </si>
  <si>
    <t>warm_60_effi_20_gas_min_inci50%</t>
  </si>
  <si>
    <t>warm_60_effi_40_gas_average_world</t>
  </si>
  <si>
    <t>warm_60_effi_40_gas_average_comp50%</t>
  </si>
  <si>
    <t>warm_60_effi_40_gas_average_inci50%</t>
  </si>
  <si>
    <t>warm_60_effi_40_gas_max_world</t>
  </si>
  <si>
    <t>warm_60_effi_40_gas_max_comp50%</t>
  </si>
  <si>
    <t>warm_60_effi_40_gas_max_inci50%</t>
  </si>
  <si>
    <t>warm_60_effi_40_gas_min_world</t>
  </si>
  <si>
    <t>warm_60_effi_40_gas_min_comp50%</t>
  </si>
  <si>
    <t>warm_60_effi_40_gas_min_inci50%</t>
  </si>
  <si>
    <t>climate_water temperature_efficiency_volumen water to heat_heating energetic_waste rate_waste disposal</t>
  </si>
  <si>
    <t>ref_standar_normal_effi_si</t>
  </si>
  <si>
    <t>ref_standar_normal_effi_no</t>
  </si>
  <si>
    <t>ref_standar_normal_A_si</t>
  </si>
  <si>
    <t>ref_standar_normal_A_no</t>
  </si>
  <si>
    <t>ref_standar_normal_B_si</t>
  </si>
  <si>
    <t>ref_standar_normal_B_no</t>
  </si>
  <si>
    <t>ref_standar_normal_C_si</t>
  </si>
  <si>
    <t>ref_standar_normal_C_no</t>
  </si>
  <si>
    <t>ref_standar_normal_D_si</t>
  </si>
  <si>
    <t>ref_standar_normal_D_no</t>
  </si>
  <si>
    <t>ref_standar_oft_effi_si</t>
  </si>
  <si>
    <t>ref_standar_oft_effi_no</t>
  </si>
  <si>
    <t>ref_standar_oft_A_si</t>
  </si>
  <si>
    <t>ref_standar_oft_A_no</t>
  </si>
  <si>
    <t>ref_standar_oft_B_si</t>
  </si>
  <si>
    <t>ref_standar_oft_B_no</t>
  </si>
  <si>
    <t>ref_standar_oft_C_si</t>
  </si>
  <si>
    <t>ref_standar_oft_C_no</t>
  </si>
  <si>
    <t>ref_standar_oft_D_si</t>
  </si>
  <si>
    <t>ref_standar_oft_D_no</t>
  </si>
  <si>
    <t>ref_double_normal_effi_si</t>
  </si>
  <si>
    <t>ref_double_normal_effi_no</t>
  </si>
  <si>
    <t>ref_double_normal_A_si</t>
  </si>
  <si>
    <t>ref_double_normal_A_no</t>
  </si>
  <si>
    <t>ref_double_normal_B_si</t>
  </si>
  <si>
    <t>ref_double_normal_B_no</t>
  </si>
  <si>
    <t>ref_double_normal_C_si</t>
  </si>
  <si>
    <t>ref_double_normal_C_no</t>
  </si>
  <si>
    <t>ref_double_normal_D_si</t>
  </si>
  <si>
    <t>ref_double_normal_D_no</t>
  </si>
  <si>
    <t>ref_double_oft_effi_si</t>
  </si>
  <si>
    <t>ref_double_oft_effi_no</t>
  </si>
  <si>
    <t>ref_double_oft_A_si</t>
  </si>
  <si>
    <t>ref_double_oft_A_no</t>
  </si>
  <si>
    <t>ref_double_oft_B_si</t>
  </si>
  <si>
    <t>ref_double_oft_B_no</t>
  </si>
  <si>
    <t>ref_double_oft_C_si</t>
  </si>
  <si>
    <t>ref_double_oft_C_no</t>
  </si>
  <si>
    <t>ref_double_oft_D_si</t>
  </si>
  <si>
    <t>ref_double_oft_D_no</t>
  </si>
  <si>
    <t>cotton_woven_standar_normal_effi_si</t>
  </si>
  <si>
    <t>cotton_woven_standar_normal_effi_no</t>
  </si>
  <si>
    <t>cotton_woven_standar_normal_A_si</t>
  </si>
  <si>
    <t>cotton_woven_standar_normal_A_no</t>
  </si>
  <si>
    <t>cotton_woven_standar_normal_B_si</t>
  </si>
  <si>
    <t>cotton_woven_standar_normal_B_no</t>
  </si>
  <si>
    <t>cotton_woven_standar_normal_C_si</t>
  </si>
  <si>
    <t>cotton_woven_standar_normal_C_no</t>
  </si>
  <si>
    <t>cotton_woven_standar_normal_D_si</t>
  </si>
  <si>
    <t>cotton_woven_standar_normal_D_no</t>
  </si>
  <si>
    <t>cotton_woven_standar_oft_effi_si</t>
  </si>
  <si>
    <t>cotton_woven_standar_oft_effi_no</t>
  </si>
  <si>
    <t>cotton_woven_standar_oft_A_si</t>
  </si>
  <si>
    <t>cotton_woven_standar_oft_A_no</t>
  </si>
  <si>
    <t>cotton_woven_standar_oft_B_si</t>
  </si>
  <si>
    <t>cotton_woven_standar_oft_B_no</t>
  </si>
  <si>
    <t>cotton_woven_standar_oft_C_si</t>
  </si>
  <si>
    <t>cotton_woven_standar_oft_C_no</t>
  </si>
  <si>
    <t>cotton_woven_standar_oft_D_si</t>
  </si>
  <si>
    <t>cotton_woven_standar_oft_D_no</t>
  </si>
  <si>
    <t>cotton_woven_double_normal_effi_si</t>
  </si>
  <si>
    <t>cotton_woven_double_normal_effi_no</t>
  </si>
  <si>
    <t>cotton_woven_double_normal_A_si</t>
  </si>
  <si>
    <t>cotton_woven_double_normal_A_no</t>
  </si>
  <si>
    <t>cotton_woven_double_normal_B_si</t>
  </si>
  <si>
    <t>cotton_woven_double_normal_B_no</t>
  </si>
  <si>
    <t>cotton_woven_double_normal_C_si</t>
  </si>
  <si>
    <t>cotton_woven_double_normal_C_no</t>
  </si>
  <si>
    <t>cotton_woven_double_normal_D_si</t>
  </si>
  <si>
    <t>cotton_woven_double_normal_D_no</t>
  </si>
  <si>
    <t>cotton_woven_double_oft_effi_si</t>
  </si>
  <si>
    <t>cotton_woven_double_oft_effi_no</t>
  </si>
  <si>
    <t>cotton_woven_double_oft_A_si</t>
  </si>
  <si>
    <t>cotton_woven_double_oft_A_no</t>
  </si>
  <si>
    <t>cotton_woven_double_oft_B_si</t>
  </si>
  <si>
    <t>cotton_woven_double_oft_B_no</t>
  </si>
  <si>
    <t>cotton_woven_double_oft_C_si</t>
  </si>
  <si>
    <t>cotton_woven_double_oft_C_no</t>
  </si>
  <si>
    <t>cotton_woven_double_oft_D_si</t>
  </si>
  <si>
    <t>cotton_woven_double_oft_D_no</t>
  </si>
  <si>
    <t>cotton_knit_standar_normal_effi_si</t>
  </si>
  <si>
    <t>cotton_knit_standar_normal_effi_no</t>
  </si>
  <si>
    <t>cotton_knit_standar_normal_A_si</t>
  </si>
  <si>
    <t>cotton_knit_standar_normal_A_no</t>
  </si>
  <si>
    <t>cotton_knit_standar_normal_B_si</t>
  </si>
  <si>
    <t>cotton_knit_standar_normal_B_no</t>
  </si>
  <si>
    <t>cotton_knit_standar_normal_C_si</t>
  </si>
  <si>
    <t>cotton_knit_standar_normal_C_no</t>
  </si>
  <si>
    <t>cotton_knit_standar_normal_D_si</t>
  </si>
  <si>
    <t>cotton_knit_standar_normal_D_no</t>
  </si>
  <si>
    <t>cotton_knit_standar_oft_effi_si</t>
  </si>
  <si>
    <t>cotton_knit_standar_oft_effi_no</t>
  </si>
  <si>
    <t>cotton_knit_standar_oft_A_si</t>
  </si>
  <si>
    <t>cotton_knit_standar_oft_A_no</t>
  </si>
  <si>
    <t>cotton_knit_standar_oft_B_si</t>
  </si>
  <si>
    <t>cotton_knit_standar_oft_B_no</t>
  </si>
  <si>
    <t>cotton_knit_standar_oft_C_si</t>
  </si>
  <si>
    <t>cotton_knit_standar_oft_C_no</t>
  </si>
  <si>
    <t>cotton_knit_standar_oft_D_si</t>
  </si>
  <si>
    <t>cotton_knit_standar_oft_D_no</t>
  </si>
  <si>
    <t>cotton_knit_double_normal_effi_si</t>
  </si>
  <si>
    <t>cotton_knit_double_normal_effi_no</t>
  </si>
  <si>
    <t>cotton_knit_double_normal_A_si</t>
  </si>
  <si>
    <t>cotton_knit_double_normal_A_no</t>
  </si>
  <si>
    <t>cotton_knit_double_normal_B_si</t>
  </si>
  <si>
    <t>cotton_knit_double_normal_B_no</t>
  </si>
  <si>
    <t>cotton_knit_double_normal_C_si</t>
  </si>
  <si>
    <t>cotton_knit_double_normal_C_no</t>
  </si>
  <si>
    <t>cotton_knit_double_normal_D_si</t>
  </si>
  <si>
    <t>cotton_knit_double_normal_D_no</t>
  </si>
  <si>
    <t>cotton_knit_double_oft_effi_si</t>
  </si>
  <si>
    <t>cotton_knit_double_oft_effi_no</t>
  </si>
  <si>
    <t>cotton_knit_double_oft_A_si</t>
  </si>
  <si>
    <t>cotton_knit_double_oft_A_no</t>
  </si>
  <si>
    <t>cotton_knit_double_oft_B_si</t>
  </si>
  <si>
    <t>cotton_knit_double_oft_B_no</t>
  </si>
  <si>
    <t>cotton_knit_double_oft_C_si</t>
  </si>
  <si>
    <t>cotton_knit_double_oft_C_no</t>
  </si>
  <si>
    <t>cotton_knit_double_oft_D_si</t>
  </si>
  <si>
    <t>cotton_knit_double_oft_D_no</t>
  </si>
  <si>
    <t>silk_standar_normal_effi_si</t>
  </si>
  <si>
    <t>silk_standar_normal_effi_no</t>
  </si>
  <si>
    <t>silk_standar_normal_A_si</t>
  </si>
  <si>
    <t>silk_standar_normal_A_no</t>
  </si>
  <si>
    <t>silk_standar_normal_B_si</t>
  </si>
  <si>
    <t>silk_standar_normal_B_no</t>
  </si>
  <si>
    <t>silk_standar_normal_C_si</t>
  </si>
  <si>
    <t>silk_standar_normal_C_no</t>
  </si>
  <si>
    <t>silk_standar_normal_D_si</t>
  </si>
  <si>
    <t>silk_standar_normal_D_no</t>
  </si>
  <si>
    <t>silk_standar_oft_effi_si</t>
  </si>
  <si>
    <t>silk_standar_oft_effi_no</t>
  </si>
  <si>
    <t>silk_standar_oft_A_si</t>
  </si>
  <si>
    <t>silk_standar_oft_A_no</t>
  </si>
  <si>
    <t>silk_standar_oft_B_si</t>
  </si>
  <si>
    <t>silk_standar_oft_B_no</t>
  </si>
  <si>
    <t>silk_standar_oft_C_si</t>
  </si>
  <si>
    <t>silk_standar_oft_C_no</t>
  </si>
  <si>
    <t>silk_standar_oft_D_si</t>
  </si>
  <si>
    <t>silk_standar_oft_D_no</t>
  </si>
  <si>
    <t>silk_double_normal_effi_si</t>
  </si>
  <si>
    <t>silk_double_normal_effi_no</t>
  </si>
  <si>
    <t>silk_double_normal_A_si</t>
  </si>
  <si>
    <t>silk_double_normal_A_no</t>
  </si>
  <si>
    <t>silk_double_normal_B_si</t>
  </si>
  <si>
    <t>silk_double_normal_B_no</t>
  </si>
  <si>
    <t>silk_double_normal_C_si</t>
  </si>
  <si>
    <t>silk_double_normal_C_no</t>
  </si>
  <si>
    <t>silk_double_normal_D_si</t>
  </si>
  <si>
    <t>silk_double_normal_D_no</t>
  </si>
  <si>
    <t>silk_double_oft_effi_si</t>
  </si>
  <si>
    <t>silk_double_oft_effi_no</t>
  </si>
  <si>
    <t>silk_double_oft_A_si</t>
  </si>
  <si>
    <t>silk_double_oft_A_no</t>
  </si>
  <si>
    <t>silk_double_oft_B_si</t>
  </si>
  <si>
    <t>silk_double_oft_B_no</t>
  </si>
  <si>
    <t>silk_double_oft_C_si</t>
  </si>
  <si>
    <t>silk_double_oft_C_no</t>
  </si>
  <si>
    <t>silk_double_oft_D_si</t>
  </si>
  <si>
    <t>silk_double_oft_D_no</t>
  </si>
  <si>
    <t>kenaf_standar_normal_effi_si</t>
  </si>
  <si>
    <t>kenaf_standar_normal_effi_no</t>
  </si>
  <si>
    <t>kenaf_standar_normal_A_si</t>
  </si>
  <si>
    <t>kenaf_standar_normal_A_no</t>
  </si>
  <si>
    <t>kenaf_standar_normal_B_si</t>
  </si>
  <si>
    <t>kenaf_standar_normal_B_no</t>
  </si>
  <si>
    <t>kenaf_standar_normal_C_si</t>
  </si>
  <si>
    <t>kenaf_standar_normal_C_no</t>
  </si>
  <si>
    <t>kenaf_standar_normal_D_si</t>
  </si>
  <si>
    <t>kenaf_standar_normal_D_no</t>
  </si>
  <si>
    <t>kenaf_standar_oft_effi_si</t>
  </si>
  <si>
    <t>kenaf_standar_oft_effi_no</t>
  </si>
  <si>
    <t>kenaf_standar_oft_A_si</t>
  </si>
  <si>
    <t>kenaf_standar_oft_A_no</t>
  </si>
  <si>
    <t>kenaf_standar_oft_B_si</t>
  </si>
  <si>
    <t>kenaf_standar_oft_B_no</t>
  </si>
  <si>
    <t>kenaf_standar_oft_C_si</t>
  </si>
  <si>
    <t>kenaf_standar_oft_C_no</t>
  </si>
  <si>
    <t>kenaf_standar_oft_D_si</t>
  </si>
  <si>
    <t>kenaf_standar_oft_D_no</t>
  </si>
  <si>
    <t>kenaf_double_normal_effi_si</t>
  </si>
  <si>
    <t>kenaf_double_normal_effi_no</t>
  </si>
  <si>
    <t>kenaf_double_normal_A_si</t>
  </si>
  <si>
    <t>kenaf_double_normal_A_no</t>
  </si>
  <si>
    <t>kenaf_double_normal_B_si</t>
  </si>
  <si>
    <t>kenaf_double_normal_B_no</t>
  </si>
  <si>
    <t>kenaf_double_normal_C_si</t>
  </si>
  <si>
    <t>kenaf_double_normal_C_no</t>
  </si>
  <si>
    <t>kenaf_double_normal_D_si</t>
  </si>
  <si>
    <t>kenaf_double_normal_D_no</t>
  </si>
  <si>
    <t>kenaf_double_oft_effi_si</t>
  </si>
  <si>
    <t>kenaf_double_oft_effi_no</t>
  </si>
  <si>
    <t>kenaf_double_oft_A_si</t>
  </si>
  <si>
    <t>kenaf_double_oft_A_no</t>
  </si>
  <si>
    <t>kenaf_double_oft_B_si</t>
  </si>
  <si>
    <t>kenaf_double_oft_B_no</t>
  </si>
  <si>
    <t>kenaf_double_oft_C_si</t>
  </si>
  <si>
    <t>kenaf_double_oft_C_no</t>
  </si>
  <si>
    <t>kenaf_double_oft_D_si</t>
  </si>
  <si>
    <t>kenaf_double_oft_D_no</t>
  </si>
  <si>
    <t>jute_standar_normal_effi_si</t>
  </si>
  <si>
    <t>jute_standar_normal_effi_no</t>
  </si>
  <si>
    <t>jute_standar_normal_A_si</t>
  </si>
  <si>
    <t>jute_standar_normal_A_no</t>
  </si>
  <si>
    <t>jute_standar_normal_B_si</t>
  </si>
  <si>
    <t>jute_standar_normal_B_no</t>
  </si>
  <si>
    <t>jute_standar_normal_C_si</t>
  </si>
  <si>
    <t>jute_standar_normal_C_no</t>
  </si>
  <si>
    <t>jute_standar_normal_D_si</t>
  </si>
  <si>
    <t>jute_standar_normal_D_no</t>
  </si>
  <si>
    <t>jute_standar_oft_effi_si</t>
  </si>
  <si>
    <t>jute_standar_oft_effi_no</t>
  </si>
  <si>
    <t>jute_standar_oft_A_si</t>
  </si>
  <si>
    <t>jute_standar_oft_A_no</t>
  </si>
  <si>
    <t>jute_standar_oft_B_si</t>
  </si>
  <si>
    <t>jute_standar_oft_B_no</t>
  </si>
  <si>
    <t>jute_standar_oft_C_si</t>
  </si>
  <si>
    <t>jute_standar_oft_C_no</t>
  </si>
  <si>
    <t>jute_standar_oft_D_si</t>
  </si>
  <si>
    <t>jute_standar_oft_D_no</t>
  </si>
  <si>
    <t>jute_double_normal_effi_si</t>
  </si>
  <si>
    <t>jute_double_normal_effi_no</t>
  </si>
  <si>
    <t>jute_double_normal_A_si</t>
  </si>
  <si>
    <t>jute_double_normal_A_no</t>
  </si>
  <si>
    <t>jute_double_normal_B_si</t>
  </si>
  <si>
    <t>jute_double_normal_B_no</t>
  </si>
  <si>
    <t>jute_double_normal_C_si</t>
  </si>
  <si>
    <t>jute_double_normal_C_no</t>
  </si>
  <si>
    <t>jute_double_normal_D_si</t>
  </si>
  <si>
    <t>jute_double_normal_D_no</t>
  </si>
  <si>
    <t>jute_double_oft_effi_si</t>
  </si>
  <si>
    <t>jute_double_oft_effi_no</t>
  </si>
  <si>
    <t>jute_double_oft_A_si</t>
  </si>
  <si>
    <t>jute_double_oft_A_no</t>
  </si>
  <si>
    <t>jute_double_oft_B_si</t>
  </si>
  <si>
    <t>jute_double_oft_B_no</t>
  </si>
  <si>
    <t>jute_double_oft_C_si</t>
  </si>
  <si>
    <t>jute_double_oft_C_no</t>
  </si>
  <si>
    <t>jute_double_oft_D_si</t>
  </si>
  <si>
    <t>jute_double_oft_D_no</t>
  </si>
  <si>
    <t>polypropylene_standar_normal_effi_si</t>
  </si>
  <si>
    <t>polypropylene_standar_normal_effi_no</t>
  </si>
  <si>
    <t>polypropylene_standar_normal_A_si</t>
  </si>
  <si>
    <t>polypropylene_standar_normal_A_no</t>
  </si>
  <si>
    <t>polypropylene_standar_normal_B_si</t>
  </si>
  <si>
    <t>polypropylene_standar_normal_B_no</t>
  </si>
  <si>
    <t>polypropylene_standar_normal_C_si</t>
  </si>
  <si>
    <t>polypropylene_standar_normal_C_no</t>
  </si>
  <si>
    <t>polypropylene_standar_normal_D_si</t>
  </si>
  <si>
    <t>polypropylene_standar_normal_D_no</t>
  </si>
  <si>
    <t>polypropylene_standar_oft_effi_si</t>
  </si>
  <si>
    <t>polypropylene_standar_oft_effi_no</t>
  </si>
  <si>
    <t>polypropylene_standar_oft_A_si</t>
  </si>
  <si>
    <t>polypropylene_standar_oft_A_no</t>
  </si>
  <si>
    <t>polypropylene_standar_oft_B_si</t>
  </si>
  <si>
    <t>polypropylene_standar_oft_B_no</t>
  </si>
  <si>
    <t>polypropylene_standar_oft_C_si</t>
  </si>
  <si>
    <t>polypropylene_standar_oft_C_no</t>
  </si>
  <si>
    <t>polypropylene_standar_oft_D_si</t>
  </si>
  <si>
    <t>polypropylene_standar_oft_D_no</t>
  </si>
  <si>
    <t>polypropylene_double_normal_effi_si</t>
  </si>
  <si>
    <t>polypropylene_double_normal_effi_no</t>
  </si>
  <si>
    <t>polypropylene_double_normal_A_si</t>
  </si>
  <si>
    <t>polypropylene_double_normal_A_no</t>
  </si>
  <si>
    <t>polypropylene_double_normal_B_si</t>
  </si>
  <si>
    <t>polypropylene_double_normal_B_no</t>
  </si>
  <si>
    <t>polypropylene_double_normal_C_si</t>
  </si>
  <si>
    <t>polypropylene_double_normal_C_no</t>
  </si>
  <si>
    <t>polypropylene_double_normal_D_si</t>
  </si>
  <si>
    <t>polypropylene_double_normal_D_no</t>
  </si>
  <si>
    <t>polypropylene_double_oft_effi_si</t>
  </si>
  <si>
    <t>polypropylene_double_oft_effi_no</t>
  </si>
  <si>
    <t>polypropylene_double_oft_A_si</t>
  </si>
  <si>
    <t>polypropylene_double_oft_A_no</t>
  </si>
  <si>
    <t>polypropylene_double_oft_B_si</t>
  </si>
  <si>
    <t>polypropylene_double_oft_B_no</t>
  </si>
  <si>
    <t>polypropylene_double_oft_C_si</t>
  </si>
  <si>
    <t>polypropylene_double_oft_C_no</t>
  </si>
  <si>
    <t>polypropylene_double_oft_D_si</t>
  </si>
  <si>
    <t>polypropylene_double_oft_D_no</t>
  </si>
  <si>
    <t>polyester_standar_normal_effi_si</t>
  </si>
  <si>
    <t>polyester_standar_normal_effi_no</t>
  </si>
  <si>
    <t>polyester_standar_normal_A_si</t>
  </si>
  <si>
    <t>polyester_standar_normal_A_no</t>
  </si>
  <si>
    <t>polyester_standar_normal_B_si</t>
  </si>
  <si>
    <t>polyester_standar_normal_B_no</t>
  </si>
  <si>
    <t>polyester_standar_normal_C_si</t>
  </si>
  <si>
    <t>polyester_standar_normal_C_no</t>
  </si>
  <si>
    <t>polyester_standar_normal_D_si</t>
  </si>
  <si>
    <t>polyester_standar_normal_D_no</t>
  </si>
  <si>
    <t>polyester_standar_oft_effi_si</t>
  </si>
  <si>
    <t>polyester_standar_oft_effi_no</t>
  </si>
  <si>
    <t>polyester_standar_oft_A_si</t>
  </si>
  <si>
    <t>polyester_standar_oft_A_no</t>
  </si>
  <si>
    <t>polyester_standar_oft_B_si</t>
  </si>
  <si>
    <t>polyester_standar_oft_B_no</t>
  </si>
  <si>
    <t>polyester_standar_oft_C_si</t>
  </si>
  <si>
    <t>polyester_standar_oft_C_no</t>
  </si>
  <si>
    <t>polyester_standar_oft_D_si</t>
  </si>
  <si>
    <t>polyester_standar_oft_D_no</t>
  </si>
  <si>
    <t>polyester_double_normal_effi_si</t>
  </si>
  <si>
    <t>polyester_double_normal_effi_no</t>
  </si>
  <si>
    <t>polyester_double_normal_A_si</t>
  </si>
  <si>
    <t>polyester_double_normal_A_no</t>
  </si>
  <si>
    <t>polyester_double_normal_B_si</t>
  </si>
  <si>
    <t>polyester_double_normal_B_no</t>
  </si>
  <si>
    <t>polyester_double_normal_C_si</t>
  </si>
  <si>
    <t>polyester_double_normal_C_no</t>
  </si>
  <si>
    <t>polyester_double_normal_D_si</t>
  </si>
  <si>
    <t>polyester_double_normal_D_no</t>
  </si>
  <si>
    <t>polyester_double_oft_effi_si</t>
  </si>
  <si>
    <t>polyester_double_oft_effi_no</t>
  </si>
  <si>
    <t>polyester_double_oft_A_si</t>
  </si>
  <si>
    <t>polyester_double_oft_A_no</t>
  </si>
  <si>
    <t>polyester_double_oft_B_si</t>
  </si>
  <si>
    <t>polyester_double_oft_B_no</t>
  </si>
  <si>
    <t>polyester_double_oft_C_si</t>
  </si>
  <si>
    <t>polyester_double_oft_C_no</t>
  </si>
  <si>
    <t>polyester_double_oft_D_si</t>
  </si>
  <si>
    <t>polyester_double_oft_D_no</t>
  </si>
  <si>
    <t>scenario_amount cloths_washing type_efficiency type_drying type</t>
  </si>
  <si>
    <t>nonres_education_ZEB, RES2.2_Indien_more_standard_gas</t>
  </si>
  <si>
    <t>nonres_education_ZEB, RES2.2_Indien_more_standard_eli</t>
  </si>
  <si>
    <t>nonres_education_ZEB, RES2.2_Indien_more_halfless_gas</t>
  </si>
  <si>
    <t>nonres_education_ZEB, RES2.2_Indien_more_halfless_eli</t>
  </si>
  <si>
    <t>nonres_education_ZEB, RES2.2_Indien_standard_standard_gas</t>
  </si>
  <si>
    <t>nonres_education_ZEB, RES2.2_Indien_standard_standard_eli</t>
  </si>
  <si>
    <t>nonres_education_ZEB, RES2.2_Indien_standard_halfless_gas</t>
  </si>
  <si>
    <t>nonres_education_ZEB, RES2.2_Indien_standard_halfless_eli</t>
  </si>
  <si>
    <t>nonres_education_ZEB, RES2.2_France_more_standard_gas</t>
  </si>
  <si>
    <t>nonres_education_ZEB, RES2.2_France_more_standard_eli</t>
  </si>
  <si>
    <t>nonres_education_ZEB, RES2.2_France_more_halfless_gas</t>
  </si>
  <si>
    <t>nonres_education_ZEB, RES2.2_France_standard_halfless_eli</t>
  </si>
  <si>
    <t>nonres_education_ZEB, RES2.2_France_standard_standard_gas</t>
  </si>
  <si>
    <t>nonres_education_ZEB, RES2.2_France_standard_standard_eli</t>
  </si>
  <si>
    <t>nonres_education_ZEB, RES2.2_France_standard_halfless_gas</t>
  </si>
  <si>
    <t>nonres_education_ZEB, RES2.2_France_more_halfless_eli</t>
  </si>
  <si>
    <t>nonres_education_ZEB, RES2.1+RES2.2_Indien_more_standard_gas</t>
  </si>
  <si>
    <t>nonres_education_ZEB, RES2.1+RES2.2_Indien_more_standard_eli</t>
  </si>
  <si>
    <t>nonres_education_ZEB, RES2.1+RES2.2_Indien_standard_halfless_gas</t>
  </si>
  <si>
    <t>nonres_education_ZEB, RES2.1+RES2.2_Indien_standard_halfless_eli</t>
  </si>
  <si>
    <t>nonres_education_ZEB, RES2.1+RES2.2_Indien_standard_standard_gas</t>
  </si>
  <si>
    <t>nonres_education_ZEB, RES2.1+RES2.2_Indien_standard_standard_eli</t>
  </si>
  <si>
    <t>nonres_education_ZEB, RES2.1+RES2.2_Indien_more_halfless_gas</t>
  </si>
  <si>
    <t>nonres_education_ZEB, RES2.1+RES2.2_Indien_more_halfless_eli</t>
  </si>
  <si>
    <t>nonres_education_ZEB, RES2.1+RES2.2_France_more_standard_gas</t>
  </si>
  <si>
    <t>nonres_education_ZEB, RES2.1+RES2.2_France_standard_standard_eli</t>
  </si>
  <si>
    <t>nonres_education_ZEB, RES2.1+RES2.2_France_standard_halfless_gas</t>
  </si>
  <si>
    <t>nonres_education_ZEB, RES2.1+RES2.2_France_standard_halfless_eli</t>
  </si>
  <si>
    <t>nonres_education_ZEB, RES2.1+RES2.2_France_standard_standard_gas</t>
  </si>
  <si>
    <t>nonres_education_ZEB, RES2.1+RES2.2_France_more_standard_eli</t>
  </si>
  <si>
    <t>nonres_education_ZEB, RES2.1+RES2.2_France_more_halfless_gas</t>
  </si>
  <si>
    <t>nonres_education_ZEB, RES2.1+RES2.2_France_more_halfless_eli</t>
  </si>
  <si>
    <t>nonres_education_ZEB, RES2.1_Indien_standard_standard_gas</t>
  </si>
  <si>
    <t>nonres_education_ZEB, RES2.1_Indien_standard_standard_eli</t>
  </si>
  <si>
    <t>nonres_education_ZEB, RES2.1_Indien_standard_halfless_gas</t>
  </si>
  <si>
    <t>nonres_education_ZEB, RES2.1_Indien_standard_halfless_eli</t>
  </si>
  <si>
    <t>nonres_education_ZEB, RES2.1_Indien_more_standard_gas</t>
  </si>
  <si>
    <t>nonres_education_ZEB, RES2.1_Indien_more_standard_eli</t>
  </si>
  <si>
    <t>nonres_education_ZEB, RES2.1_Indien_more_halfless_gas</t>
  </si>
  <si>
    <t>nonres_education_ZEB, RES2.1_Indien_more_halfless_eli</t>
  </si>
  <si>
    <t>nonres_education_ZEB, RES2.1_France_standard_standard_gas</t>
  </si>
  <si>
    <t>nonres_education_ZEB, RES2.1_France_standard_standard_eli</t>
  </si>
  <si>
    <t>nonres_education_ZEB, RES2.1_France_standard_halfless_gas</t>
  </si>
  <si>
    <t>nonres_education_ZEB, RES2.1_France_more_halfless_eli</t>
  </si>
  <si>
    <t>nonres_education_ZEB, RES2.1_France_more_standard_gas</t>
  </si>
  <si>
    <t>nonres_education_ZEB, RES2.1_France_more_standard_eli</t>
  </si>
  <si>
    <t>nonres_education_ZEB, RES2.1_France_more_halfless_gas</t>
  </si>
  <si>
    <t>nonres_education_ZEB, RES0_Indien_standard_standard_gas</t>
  </si>
  <si>
    <t>nonres_education_ZEB, RES0_Indien_standard_standard_eli</t>
  </si>
  <si>
    <t>nonres_education_ZEB, RES0_Indien_more_halfless_gas</t>
  </si>
  <si>
    <t>nonres_education_ZEB, RES0_Indien_more_halfless_eli</t>
  </si>
  <si>
    <t>nonres_education_ZEB, RES0_Indien_more_standard_gas</t>
  </si>
  <si>
    <t>nonres_education_ZEB, RES0_Indien_more_standard_eli</t>
  </si>
  <si>
    <t>nonres_education_ZEB, RES0_Indien_standard_halfless_eli</t>
  </si>
  <si>
    <t>nonres_education_ZEB, RES0_France_standard_standard_gas</t>
  </si>
  <si>
    <t>nonres_education_ZEB, RES0_France_more_standard_eli</t>
  </si>
  <si>
    <t>nonres_education_ZEB, RES0_France_more_halfless_gas</t>
  </si>
  <si>
    <t>nonres_education_ZEB, RES0_France_more_halfless_eli</t>
  </si>
  <si>
    <t>nonres_education_ZEB, RES0_France_more_standard_gas</t>
  </si>
  <si>
    <t>nonres_education_ZEB, RES0_France_standard_halfless_gas</t>
  </si>
  <si>
    <t>nonres_education_ZEB, RES0_France_standard_halfless_eli</t>
  </si>
  <si>
    <t>nonres_education_standard, RES2.2_Indien_more_standard_gas</t>
  </si>
  <si>
    <t>nonres_education_standard, RES2.2_Indien_more_standard_eli</t>
  </si>
  <si>
    <t>nonres_education_standard, RES2.2_Indien_more_halfless_gas</t>
  </si>
  <si>
    <t>nonres_education_standard, RES2.2_Indien_more_halfless_eli</t>
  </si>
  <si>
    <t>nonres_education_standard, RES2.2_Indien_standard_standard_eli</t>
  </si>
  <si>
    <t>nonres_education_standard, RES2.2_Indien_standard_halfless_gas</t>
  </si>
  <si>
    <t>nonres_education_standard, RES2.2_Indien_standard_halfless_eli</t>
  </si>
  <si>
    <t>nonres_education_standard, RES2.2_France_more_standard_gas</t>
  </si>
  <si>
    <t>nonres_education_standard, RES2.2_France_more_standard_eli</t>
  </si>
  <si>
    <t>nonres_education_standard, RES2.2_France_more_halfless_gas</t>
  </si>
  <si>
    <t>nonres_education_standard, RES2.2_France_more_halfless_eli</t>
  </si>
  <si>
    <t>nonres_education_standard, RES2.2_France_standard_standard_gas</t>
  </si>
  <si>
    <t>nonres_education_standard, RES2.2_France_standard_standard_eli</t>
  </si>
  <si>
    <t>nonres_education_standard, RES2.2_France_standard_halfless_gas</t>
  </si>
  <si>
    <t>nonres_education_standard, RES2.2_France_standard_halfless_eli</t>
  </si>
  <si>
    <t>nonres_education_standard, RES2.1+RES2.2_Indien_more_standard_gas</t>
  </si>
  <si>
    <t>nonres_education_standard, RES2.1+RES2.2_Indien_more_standard_eli</t>
  </si>
  <si>
    <t>nonres_education_standard, RES2.1+RES2.2_Indien_more_halfless_gas</t>
  </si>
  <si>
    <t>nonres_education_standard, RES2.1+RES2.2_Indien_standard_halfless_eli</t>
  </si>
  <si>
    <t>nonres_education_standard, RES2.1+RES2.2_Indien_standard_standard_gas</t>
  </si>
  <si>
    <t>nonres_education_standard, RES2.1+RES2.2_Indien_standard_standard_eli</t>
  </si>
  <si>
    <t>nonres_education_standard, RES2.1+RES2.2_Indien_standard_halfless_gas</t>
  </si>
  <si>
    <t>nonres_education_standard, RES2.1+RES2.2_Indien_more_halfless_eli</t>
  </si>
  <si>
    <t>nonres_education_standard, RES2.1+RES2.2_France_more_standard_gas</t>
  </si>
  <si>
    <t>nonres_education_standard, RES2.1+RES2.2_France_more_standard_eli</t>
  </si>
  <si>
    <t>nonres_education_standard, RES2.1+RES2.2_France_standard_halfless_gas</t>
  </si>
  <si>
    <t>nonres_education_standard, RES2.1+RES2.2_France_standard_halfless_eli</t>
  </si>
  <si>
    <t>nonres_education_standard, RES2.1+RES2.2_France_standard_standard_gas</t>
  </si>
  <si>
    <t>nonres_education_standard, RES2.1+RES2.2_France_standard_standard_eli</t>
  </si>
  <si>
    <t>nonres_education_standard, RES2.1+RES2.2_France_more_halfless_gas</t>
  </si>
  <si>
    <t>nonres_education_standard, RES2.1+RES2.2_France_more_halfless_eli</t>
  </si>
  <si>
    <t>nonres_education_standard, RES2.1_Indien_more_standard_gas</t>
  </si>
  <si>
    <t>nonres_education_standard, RES2.1_Indien_standard_standard_eli</t>
  </si>
  <si>
    <t>nonres_education_standard, RES2.1_Indien_standard_halfless_gas</t>
  </si>
  <si>
    <t>nonres_education_standard, RES2.1_Indien_standard_halfless_eli</t>
  </si>
  <si>
    <t>nonres_education_standard, RES2.1_Indien_standard_standard_gas</t>
  </si>
  <si>
    <t>nonres_education_standard, RES2.1_Indien_more_standard_eli</t>
  </si>
  <si>
    <t>nonres_education_standard, RES2.1_Indien_more_halfless_gas</t>
  </si>
  <si>
    <t>nonres_education_standard, RES2.1_Indien_more_halfless_eli</t>
  </si>
  <si>
    <t>nonres_education_standard, RES2.1_France_standard_standard_gas</t>
  </si>
  <si>
    <t>nonres_education_standard, RES2.1_France_standard_standard_eli</t>
  </si>
  <si>
    <t>nonres_education_standard, RES2.1_France_standard_halfless_gas</t>
  </si>
  <si>
    <t>nonres_education_standard, RES2.1_France_standard_halfless_eli</t>
  </si>
  <si>
    <t>nonres_education_standard, RES2.1_France_more_standard_gas</t>
  </si>
  <si>
    <t>nonres_education_standard, RES2.1_France_more_standard_eli</t>
  </si>
  <si>
    <t>nonres_education_standard, RES2.1_France_more_halfless_gas</t>
  </si>
  <si>
    <t>nonres_education_standard, RES2.1_France_more_halfless_eli</t>
  </si>
  <si>
    <t>nonres_education_standard, RES0_Indien_standard_standard_gas</t>
  </si>
  <si>
    <t>nonres_education_standard, RES0_Indien_standard_standard_eli</t>
  </si>
  <si>
    <t>nonres_education_standard, RES0_Indien_standard_halfless_gas</t>
  </si>
  <si>
    <t>nonres_education_standard, RES0_Indien_more_halfless_eli</t>
  </si>
  <si>
    <t>nonres_education_standard, RES0_Indien_more_standard_gas</t>
  </si>
  <si>
    <t>nonres_education_standard, RES0_Indien_more_standard_eli</t>
  </si>
  <si>
    <t>nonres_education_standard, RES0_Indien_more_halfless_gas</t>
  </si>
  <si>
    <t>nonres_education_standard, RES0_France_standard_standard_gas</t>
  </si>
  <si>
    <t>nonres_education_standard, RES0_France_standard_standard_eli</t>
  </si>
  <si>
    <t>nonres_education_standard, RES0_France_more_halfless_gas</t>
  </si>
  <si>
    <t>nonres_education_standard, RES0_France_more_halfless_eli</t>
  </si>
  <si>
    <t>nonres_education_standard, RES0_France_more_standard_gas</t>
  </si>
  <si>
    <t>nonres_education_standard, RES0_France_more_standard_eli</t>
  </si>
  <si>
    <t>nonres_education_standard, RES0_France_standard_halfless_eli</t>
  </si>
  <si>
    <t>nonres_education_non-standard, RES2.2_Indien_standard_standard_gas</t>
  </si>
  <si>
    <t>nonres_education_non-standard, RES2.2_Indien_more_standard_eli</t>
  </si>
  <si>
    <t>nonres_education_non-standard, RES2.2_Indien_more_halfless_gas</t>
  </si>
  <si>
    <t>nonres_education_non-standard, RES2.2_Indien_more_halfless_eli</t>
  </si>
  <si>
    <t>nonres_education_non-standard, RES2.2_Indien_more_standard_gas</t>
  </si>
  <si>
    <t>nonres_education_non-standard, RES2.2_Indien_standard_halfless_gas</t>
  </si>
  <si>
    <t>nonres_education_non-standard, RES2.2_Indien_standard_halfless_eli</t>
  </si>
  <si>
    <t>nonres_education_non-standard, RES2.2_France_more_standard_gas</t>
  </si>
  <si>
    <t>nonres_education_non-standard, RES2.2_France_more_standard_eli</t>
  </si>
  <si>
    <t>nonres_education_non-standard, RES2.2_France_more_halfless_gas</t>
  </si>
  <si>
    <t>nonres_education_non-standard, RES2.2_France_more_halfless_eli</t>
  </si>
  <si>
    <t>nonres_education_non-standard, RES2.2_France_standard_standard_eli</t>
  </si>
  <si>
    <t>nonres_education_non-standard, RES2.2_France_standard_halfless_gas</t>
  </si>
  <si>
    <t>nonres_education_non-standard, RES2.2_France_standard_halfless_eli</t>
  </si>
  <si>
    <t>nonres_education_non-standard, RES2.1+RES2.2_Indien_more_standard_gas</t>
  </si>
  <si>
    <t>nonres_education_non-standard, RES2.1+RES2.2_Indien_more_standard_eli</t>
  </si>
  <si>
    <t>nonres_education_non-standard, RES2.1+RES2.2_Indien_more_halfless_gas</t>
  </si>
  <si>
    <t>nonres_education_non-standard, RES2.1+RES2.2_Indien_more_halfless_eli</t>
  </si>
  <si>
    <t>nonres_education_non-standard, RES2.1+RES2.2_Indien_standard_standard_gas</t>
  </si>
  <si>
    <t>nonres_education_non-standard, RES2.1+RES2.2_Indien_standard_standard_eli</t>
  </si>
  <si>
    <t>nonres_education_non-standard, RES2.1+RES2.2_Indien_standard_halfless_gas</t>
  </si>
  <si>
    <t>nonres_education_non-standard, RES2.1+RES2.2_Indien_standard_halfless_eli</t>
  </si>
  <si>
    <t>nonres_education_non-standard, RES2.1+RES2.2_France_more_standard_gas</t>
  </si>
  <si>
    <t>nonres_education_non-standard, RES2.1+RES2.2_France_more_standard_eli</t>
  </si>
  <si>
    <t>nonres_education_non-standard, RES2.1+RES2.2_France_more_halfless_gas</t>
  </si>
  <si>
    <t>nonres_education_non-standard, RES2.1+RES2.2_France_standard_halfless_eli</t>
  </si>
  <si>
    <t>nonres_education_non-standard, RES2.1+RES2.2_France_standard_standard_gas</t>
  </si>
  <si>
    <t>nonres_education_non-standard, RES2.1+RES2.2_France_standard_standard_eli</t>
  </si>
  <si>
    <t>nonres_education_non-standard, RES2.1+RES2.2_France_standard_halfless_gas</t>
  </si>
  <si>
    <t>nonres_education_non-standard, RES2.1+RES2.2_France_more_halfless_eli</t>
  </si>
  <si>
    <t>nonres_education_non-standard, RES2.1_Indien_more_standard_gas</t>
  </si>
  <si>
    <t>nonres_education_non-standard, RES2.1_Indien_more_standard_eli</t>
  </si>
  <si>
    <t>nonres_education_non-standard, RES2.1_Indien_standard_halfless_gas</t>
  </si>
  <si>
    <t>nonres_education_non-standard, RES2.1_Indien_standard_halfless_eli</t>
  </si>
  <si>
    <t>nonres_education_non-standard, RES2.1_Indien_standard_standard_gas</t>
  </si>
  <si>
    <t>nonres_education_non-standard, RES2.1_Indien_standard_standard_eli</t>
  </si>
  <si>
    <t>nonres_education_non-standard, RES2.1_Indien_more_halfless_gas</t>
  </si>
  <si>
    <t>nonres_education_non-standard, RES2.1_Indien_more_halfless_eli</t>
  </si>
  <si>
    <t>nonres_education_non-standard, RES2.1_France_more_standard_gas</t>
  </si>
  <si>
    <t>nonres_education_non-standard, RES2.1_France_standard_standard_eli</t>
  </si>
  <si>
    <t>nonres_education_non-standard, RES2.1_France_standard_halfless_gas</t>
  </si>
  <si>
    <t>nonres_education_non-standard, RES2.1_France_standard_halfless_eli</t>
  </si>
  <si>
    <t>nonres_education_non-standard, RES2.1_France_standard_standard_gas</t>
  </si>
  <si>
    <t>nonres_education_non-standard, RES2.1_France_more_standard_eli</t>
  </si>
  <si>
    <t>nonres_education_non-standard, RES2.1_France_more_halfless_gas</t>
  </si>
  <si>
    <t>nonres_education_non-standard, RES2.1_France_more_halfless_eli</t>
  </si>
  <si>
    <t>nonres_education_non-standard, RES0_Indien_standard_standard_gas</t>
  </si>
  <si>
    <t>nonres_education_non-standard, RES0_Indien_standard_standard_eli</t>
  </si>
  <si>
    <t>nonres_education_non-standard, RES0_Indien_standard_halfless_gas</t>
  </si>
  <si>
    <t>nonres_education_non-standard, RES0_Indien_standard_halfless_eli</t>
  </si>
  <si>
    <t>nonres_education_non-standard, RES0_Indien_more_standard_gas</t>
  </si>
  <si>
    <t>nonres_education_non-standard, RES0_Indien_more_standard_eli</t>
  </si>
  <si>
    <t>nonres_education_non-standard, RES0_Indien_more_halfless_gas</t>
  </si>
  <si>
    <t>nonres_education_non-standard, RES0_Indien_more_halfless_eli</t>
  </si>
  <si>
    <t>nonres_education_non-standard, RES0_France_standard_standard_gas</t>
  </si>
  <si>
    <t>nonres_education_non-standard, RES0_France_standard_standard_eli</t>
  </si>
  <si>
    <t>nonres_education_non-standard, RES0_France_standard_halfless_gas</t>
  </si>
  <si>
    <t>nonres_education_non-standard, RES0_France_more_halfless_eli</t>
  </si>
  <si>
    <t>nonres_education_non-standard, RES0_France_more_standard_gas</t>
  </si>
  <si>
    <t>nonres_education_non-standard, RES0_France_more_standard_eli</t>
  </si>
  <si>
    <t>nonres_education_non-standard, RES0_France_more_halfless_gas</t>
  </si>
  <si>
    <t>nonres_education_efficient, RES2.2_Indien_standard_standard_gas</t>
  </si>
  <si>
    <t>nonres_education_efficient, RES2.2_Indien_standard_standard_eli</t>
  </si>
  <si>
    <t>nonres_education_efficient, RES2.2_Indien_more_halfless_gas</t>
  </si>
  <si>
    <t>nonres_education_efficient, RES2.2_Indien_more_halfless_eli</t>
  </si>
  <si>
    <t>nonres_education_efficient, RES2.2_Indien_more_standard_gas</t>
  </si>
  <si>
    <t>nonres_education_efficient, RES2.2_Indien_more_standard_eli</t>
  </si>
  <si>
    <t>nonres_education_efficient, RES2.2_Indien_standard_halfless_eli</t>
  </si>
  <si>
    <t>nonres_education_efficient, RES2.2_France_standard_standard_gas</t>
  </si>
  <si>
    <t>nonres_education_efficient, RES2.2_France_more_standard_eli</t>
  </si>
  <si>
    <t>nonres_education_efficient, RES2.2_France_more_halfless_gas</t>
  </si>
  <si>
    <t>nonres_education_efficient, RES2.2_France_more_halfless_eli</t>
  </si>
  <si>
    <t>nonres_education_efficient, RES2.2_France_more_standard_gas</t>
  </si>
  <si>
    <t>nonres_education_efficient, RES2.2_France_standard_halfless_gas</t>
  </si>
  <si>
    <t>nonres_education_efficient, RES2.2_France_standard_halfless_eli</t>
  </si>
  <si>
    <t>nonres_education_efficient, RES2.1+RES2.2_Indien_more_standard_gas</t>
  </si>
  <si>
    <t>nonres_education_efficient, RES2.1+RES2.2_Indien_more_standard_eli</t>
  </si>
  <si>
    <t>nonres_education_efficient, RES2.1+RES2.2_Indien_more_halfless_gas</t>
  </si>
  <si>
    <t>nonres_education_efficient, RES2.1+RES2.2_Indien_more_halfless_eli</t>
  </si>
  <si>
    <t>nonres_education_efficient, RES2.1+RES2.2_Indien_standard_standard_eli</t>
  </si>
  <si>
    <t>nonres_education_efficient, RES2.1+RES2.2_Indien_standard_halfless_gas</t>
  </si>
  <si>
    <t>nonres_education_efficient, RES2.1+RES2.2_Indien_standard_halfless_eli</t>
  </si>
  <si>
    <t>nonres_education_efficient, RES2.1+RES2.2_France_more_standard_gas</t>
  </si>
  <si>
    <t>nonres_education_efficient, RES2.1+RES2.2_France_more_standard_eli</t>
  </si>
  <si>
    <t>nonres_education_efficient, RES2.1+RES2.2_France_more_halfless_gas</t>
  </si>
  <si>
    <t>nonres_education_efficient, RES2.1+RES2.2_France_more_halfless_eli</t>
  </si>
  <si>
    <t>nonres_education_efficient, RES2.1+RES2.2_France_standard_standard_gas</t>
  </si>
  <si>
    <t>nonres_education_efficient, RES2.1+RES2.2_France_standard_standard_eli</t>
  </si>
  <si>
    <t>nonres_education_efficient, RES2.1+RES2.2_France_standard_halfless_gas</t>
  </si>
  <si>
    <t>nonres_education_efficient, RES2.1+RES2.2_France_standard_halfless_eli</t>
  </si>
  <si>
    <t>nonres_education_efficient, RES2.1_Indien_more_standard_gas</t>
  </si>
  <si>
    <t>nonres_education_efficient, RES2.1_Indien_more_standard_eli</t>
  </si>
  <si>
    <t>nonres_education_efficient, RES2.1_Indien_more_halfless_gas</t>
  </si>
  <si>
    <t>nonres_education_efficient, RES2.1_Indien_standard_halfless_eli</t>
  </si>
  <si>
    <t>nonres_education_efficient, RES2.1_Indien_standard_standard_gas</t>
  </si>
  <si>
    <t>nonres_education_efficient, RES2.1_Indien_standard_standard_eli</t>
  </si>
  <si>
    <t>nonres_education_efficient, RES2.1_Indien_standard_halfless_gas</t>
  </si>
  <si>
    <t>nonres_education_efficient, RES2.1_Indien_more_halfless_eli</t>
  </si>
  <si>
    <t>nonres_education_efficient, RES2.1_France_more_standard_gas</t>
  </si>
  <si>
    <t>nonres_education_efficient, RES2.1_France_more_standard_eli</t>
  </si>
  <si>
    <t>nonres_education_efficient, RES2.1_France_standard_halfless_gas</t>
  </si>
  <si>
    <t>nonres_education_efficient, RES2.1_France_standard_halfless_eli</t>
  </si>
  <si>
    <t>nonres_education_efficient, RES2.1_France_standard_standard_gas</t>
  </si>
  <si>
    <t>nonres_education_efficient, RES2.1_France_standard_standard_eli</t>
  </si>
  <si>
    <t>nonres_education_efficient, RES2.1_France_more_halfless_gas</t>
  </si>
  <si>
    <t>nonres_education_efficient, RES2.1_France_more_halfless_eli</t>
  </si>
  <si>
    <t>nonres_education_efficient, RES0_Indien_more_standard_gas</t>
  </si>
  <si>
    <t>nonres_education_efficient, RES0_Indien_standard_standard_eli</t>
  </si>
  <si>
    <t>nonres_education_efficient, RES0_Indien_standard_halfless_gas</t>
  </si>
  <si>
    <t>nonres_education_efficient, RES0_Indien_standard_halfless_eli</t>
  </si>
  <si>
    <t>nonres_education_efficient, RES0_Indien_standard_standard_gas</t>
  </si>
  <si>
    <t>nonres_education_efficient, RES0_Indien_more_standard_eli</t>
  </si>
  <si>
    <t>nonres_education_efficient, RES0_Indien_more_halfless_gas</t>
  </si>
  <si>
    <t>nonres_education_efficient, RES0_Indien_more_halfless_eli</t>
  </si>
  <si>
    <t>nonres_education_efficient, RES0_France_standard_standard_gas</t>
  </si>
  <si>
    <t>nonres_education_efficient, RES0_France_standard_standard_eli</t>
  </si>
  <si>
    <t>nonres_education_efficient, RES0_France_standard_halfless_gas</t>
  </si>
  <si>
    <t>nonres_education_efficient, RES0_France_standard_halfless_eli</t>
  </si>
  <si>
    <t>nonres_education_efficient, RES0_France_more_standard_gas</t>
  </si>
  <si>
    <t>nonres_education_efficient, RES0_France_more_standard_eli</t>
  </si>
  <si>
    <t>nonres_education_efficient, RES0_France_more_halfless_gas</t>
  </si>
  <si>
    <t>nonres_education_efficient, RES0_France_more_halfless_eli</t>
  </si>
  <si>
    <t>building archetype_clima_ space requirement_ilumination_heating energetic</t>
  </si>
  <si>
    <t>Indien_nonres_health_ZEB, RES2.2_standard_standard_standard_gas</t>
  </si>
  <si>
    <t>Indien_nonres_health_ZEB, RES2.2_standard_standard_standard_eli</t>
  </si>
  <si>
    <t>Indien_nonres_health_ZEB, RES2.2_standard_standard_halfless_gas</t>
  </si>
  <si>
    <t>Indien_nonres_health_ZEB, RES2.2_standard_standard_halfless_eli</t>
  </si>
  <si>
    <t>Indien_nonres_health_ZEB, RES2.2_standard_less_standard_gas</t>
  </si>
  <si>
    <t>Indien_nonres_health_ZEB, RES2.2_standard_less_standard_eli</t>
  </si>
  <si>
    <t>Indien_nonres_health_ZEB, RES2.2_standard_less_halfless_gas</t>
  </si>
  <si>
    <t>Indien_nonres_health_ZEB, RES2.2_standard_less_halfless_eli</t>
  </si>
  <si>
    <t>Indien_nonres_health_ZEB, RES2.2_less_standard_standard_gas</t>
  </si>
  <si>
    <t>Indien_nonres_health_ZEB, RES2.2_less_standard_standard_eli</t>
  </si>
  <si>
    <t>Indien_nonres_health_ZEB, RES2.2_less_standard_halfless_gas</t>
  </si>
  <si>
    <t>Indien_nonres_health_ZEB, RES2.2_less_standard_halfless_eli</t>
  </si>
  <si>
    <t>Indien_nonres_health_ZEB, RES2.2_less_less_standard_gas</t>
  </si>
  <si>
    <t>Indien_nonres_health_ZEB, RES2.2_less_less_standard_eli</t>
  </si>
  <si>
    <t>Indien_nonres_health_ZEB, RES2.2_less_less_halfless_gas</t>
  </si>
  <si>
    <t>Indien_nonres_health_ZEB, RES2.2_less_less_halfless_eli</t>
  </si>
  <si>
    <t>Indien_nonres_health_ZEB, RES2.1+RES2.2_standard_standard_standard_gas</t>
  </si>
  <si>
    <t>Indien_nonres_health_ZEB, RES2.1+RES2.2_standard_standard_standard_eli</t>
  </si>
  <si>
    <t>Indien_nonres_health_ZEB, RES2.1+RES2.2_standard_standard_halfless_gas</t>
  </si>
  <si>
    <t>Indien_nonres_health_ZEB, RES2.1+RES2.2_standard_standard_halfless_eli</t>
  </si>
  <si>
    <t>Indien_nonres_health_ZEB, RES2.1+RES2.2_standard_less_standard_gas</t>
  </si>
  <si>
    <t>Indien_nonres_health_ZEB, RES2.1+RES2.2_standard_less_standard_eli</t>
  </si>
  <si>
    <t>Indien_nonres_health_ZEB, RES2.1+RES2.2_standard_less_halfless_gas</t>
  </si>
  <si>
    <t>Indien_nonres_health_ZEB, RES2.1+RES2.2_standard_less_halfless_eli</t>
  </si>
  <si>
    <t>Indien_nonres_health_ZEB, RES2.1+RES2.2_less_standard_standard_gas</t>
  </si>
  <si>
    <t>Indien_nonres_health_ZEB, RES2.1+RES2.2_less_standard_standard_eli</t>
  </si>
  <si>
    <t>Indien_nonres_health_ZEB, RES2.1+RES2.2_less_standard_halfless_gas</t>
  </si>
  <si>
    <t>Indien_nonres_health_ZEB, RES2.1+RES2.2_less_standard_halfless_eli</t>
  </si>
  <si>
    <t>Indien_nonres_health_ZEB, RES2.1+RES2.2_less_less_standard_gas</t>
  </si>
  <si>
    <t>Indien_nonres_health_ZEB, RES2.1+RES2.2_less_less_standard_eli</t>
  </si>
  <si>
    <t>Indien_nonres_health_ZEB, RES2.1+RES2.2_less_less_halfless_gas</t>
  </si>
  <si>
    <t>Indien_nonres_health_ZEB, RES2.1+RES2.2_less_less_halfless_eli</t>
  </si>
  <si>
    <t>Indien_nonres_health_ZEB, RES2.1_standard_standard_standard_gas</t>
  </si>
  <si>
    <t>Indien_nonres_health_ZEB, RES2.1_standard_standard_standard_eli</t>
  </si>
  <si>
    <t>Indien_nonres_health_ZEB, RES2.1_standard_standard_halfless_gas</t>
  </si>
  <si>
    <t>Indien_nonres_health_ZEB, RES2.1_standard_standard_halfless_eli</t>
  </si>
  <si>
    <t>Indien_nonres_health_ZEB, RES2.1_standard_less_standard_gas</t>
  </si>
  <si>
    <t>Indien_nonres_health_ZEB, RES2.1_standard_less_standard_eli</t>
  </si>
  <si>
    <t>Indien_nonres_health_ZEB, RES2.1_standard_less_halfless_gas</t>
  </si>
  <si>
    <t>Indien_nonres_health_ZEB, RES2.1_standard_less_halfless_eli</t>
  </si>
  <si>
    <t>Indien_nonres_health_ZEB, RES2.1_less_standard_standard_gas</t>
  </si>
  <si>
    <t>Indien_nonres_health_ZEB, RES2.1_less_standard_standard_eli</t>
  </si>
  <si>
    <t>Indien_nonres_health_ZEB, RES2.1_less_standard_halfless_gas</t>
  </si>
  <si>
    <t>Indien_nonres_health_ZEB, RES2.1_less_standard_halfless_eli</t>
  </si>
  <si>
    <t>Indien_nonres_health_ZEB, RES2.1_less_less_standard_gas</t>
  </si>
  <si>
    <t>Indien_nonres_health_ZEB, RES2.1_less_less_standard_eli</t>
  </si>
  <si>
    <t>Indien_nonres_health_ZEB, RES2.1_less_less_halfless_gas</t>
  </si>
  <si>
    <t>Indien_nonres_health_ZEB, RES2.1_less_less_halfless_eli</t>
  </si>
  <si>
    <t>Indien_nonres_health_ZEB, RES0_standard_standard_standard_gas</t>
  </si>
  <si>
    <t>Indien_nonres_health_ZEB, RES0_standard_standard_standard_eli</t>
  </si>
  <si>
    <t>Indien_nonres_health_ZEB, RES0_standard_standard_halfless_gas</t>
  </si>
  <si>
    <t>Indien_nonres_health_ZEB, RES0_standard_standard_halfless_eli</t>
  </si>
  <si>
    <t>Indien_nonres_health_ZEB, RES0_standard_less_standard_gas</t>
  </si>
  <si>
    <t>Indien_nonres_health_ZEB, RES0_standard_less_standard_eli</t>
  </si>
  <si>
    <t>Indien_nonres_health_ZEB, RES0_standard_less_halfless_gas</t>
  </si>
  <si>
    <t>Indien_nonres_health_ZEB, RES0_standard_less_halfless_eli</t>
  </si>
  <si>
    <t>Indien_nonres_health_ZEB, RES0_less_standard_standard_gas</t>
  </si>
  <si>
    <t>Indien_nonres_health_ZEB, RES0_less_standard_standard_eli</t>
  </si>
  <si>
    <t>Indien_nonres_health_ZEB, RES0_less_standard_halfless_gas</t>
  </si>
  <si>
    <t>Indien_nonres_health_ZEB, RES0_less_standard_halfless_eli</t>
  </si>
  <si>
    <t>Indien_nonres_health_ZEB, RES0_less_less_standard_gas</t>
  </si>
  <si>
    <t>Indien_nonres_health_ZEB, RES0_less_less_standard_eli</t>
  </si>
  <si>
    <t>Indien_nonres_health_ZEB, RES0_less_less_halfless_gas</t>
  </si>
  <si>
    <t>Indien_nonres_health_ZEB, RES0_less_less_halfless_eli</t>
  </si>
  <si>
    <t>Indien_nonres_health_standard, RES2.2_standard_standard_standard_gas</t>
  </si>
  <si>
    <t>Indien_nonres_health_standard, RES2.2_standard_standard_standard_eli</t>
  </si>
  <si>
    <t>Indien_nonres_health_standard, RES2.2_standard_standard_halfless_gas</t>
  </si>
  <si>
    <t>Indien_nonres_health_standard, RES2.2_standard_standard_halfless_eli</t>
  </si>
  <si>
    <t>Indien_nonres_health_standard, RES2.2_standard_less_standard_gas</t>
  </si>
  <si>
    <t>Indien_nonres_health_standard, RES2.2_standard_less_standard_eli</t>
  </si>
  <si>
    <t>Indien_nonres_health_standard, RES2.2_standard_less_halfless_gas</t>
  </si>
  <si>
    <t>Indien_nonres_health_standard, RES2.2_standard_less_halfless_eli</t>
  </si>
  <si>
    <t>Indien_nonres_health_standard, RES2.2_less_standard_standard_gas</t>
  </si>
  <si>
    <t>Indien_nonres_health_standard, RES2.2_less_standard_standard_eli</t>
  </si>
  <si>
    <t>Indien_nonres_health_standard, RES2.2_less_standard_halfless_gas</t>
  </si>
  <si>
    <t>Indien_nonres_health_standard, RES2.2_less_standard_halfless_eli</t>
  </si>
  <si>
    <t>Indien_nonres_health_standard, RES2.2_less_less_standard_gas</t>
  </si>
  <si>
    <t>Indien_nonres_health_standard, RES2.2_less_less_standard_eli</t>
  </si>
  <si>
    <t>Indien_nonres_health_standard, RES2.2_less_less_halfless_gas</t>
  </si>
  <si>
    <t>Indien_nonres_health_standard, RES2.2_less_less_halfless_eli</t>
  </si>
  <si>
    <t>Indien_nonres_health_standard, RES2.1+RES2.2_standard_standard_standard_gas</t>
  </si>
  <si>
    <t>Indien_nonres_health_standard, RES2.1+RES2.2_standard_standard_standard_eli</t>
  </si>
  <si>
    <t>Indien_nonres_health_standard, RES2.1+RES2.2_standard_standard_halfless_gas</t>
  </si>
  <si>
    <t>Indien_nonres_health_standard, RES2.1+RES2.2_standard_standard_halfless_eli</t>
  </si>
  <si>
    <t>Indien_nonres_health_standard, RES2.1+RES2.2_standard_less_standard_gas</t>
  </si>
  <si>
    <t>Indien_nonres_health_standard, RES2.1+RES2.2_standard_less_standard_eli</t>
  </si>
  <si>
    <t>Indien_nonres_health_standard, RES2.1+RES2.2_standard_less_halfless_gas</t>
  </si>
  <si>
    <t>Indien_nonres_health_standard, RES2.1+RES2.2_standard_less_halfless_eli</t>
  </si>
  <si>
    <t>Indien_nonres_health_standard, RES2.1+RES2.2_less_standard_standard_gas</t>
  </si>
  <si>
    <t>Indien_nonres_health_standard, RES2.1+RES2.2_less_standard_standard_eli</t>
  </si>
  <si>
    <t>Indien_nonres_health_standard, RES2.1+RES2.2_less_standard_halfless_gas</t>
  </si>
  <si>
    <t>Indien_nonres_health_standard, RES2.1+RES2.2_less_standard_halfless_eli</t>
  </si>
  <si>
    <t>Indien_nonres_health_standard, RES2.1+RES2.2_less_less_standard_gas</t>
  </si>
  <si>
    <t>Indien_nonres_health_standard, RES2.1+RES2.2_less_less_standard_eli</t>
  </si>
  <si>
    <t>Indien_nonres_health_standard, RES2.1+RES2.2_less_less_halfless_gas</t>
  </si>
  <si>
    <t>Indien_nonres_health_standard, RES2.1+RES2.2_less_less_halfless_eli</t>
  </si>
  <si>
    <t>Indien_nonres_health_standard, RES2.1_standard_standard_standard_gas</t>
  </si>
  <si>
    <t>Indien_nonres_health_standard, RES2.1_standard_standard_standard_eli</t>
  </si>
  <si>
    <t>Indien_nonres_health_standard, RES2.1_standard_standard_halfless_gas</t>
  </si>
  <si>
    <t>Indien_nonres_health_standard, RES2.1_standard_standard_halfless_eli</t>
  </si>
  <si>
    <t>Indien_nonres_health_standard, RES2.1_standard_less_standard_gas</t>
  </si>
  <si>
    <t>Indien_nonres_health_standard, RES2.1_standard_less_standard_eli</t>
  </si>
  <si>
    <t>Indien_nonres_health_standard, RES2.1_standard_less_halfless_gas</t>
  </si>
  <si>
    <t>Indien_nonres_health_standard, RES2.1_standard_less_halfless_eli</t>
  </si>
  <si>
    <t>Indien_nonres_health_standard, RES2.1_less_standard_standard_gas</t>
  </si>
  <si>
    <t>Indien_nonres_health_standard, RES2.1_less_standard_standard_eli</t>
  </si>
  <si>
    <t>Indien_nonres_health_standard, RES2.1_less_standard_halfless_gas</t>
  </si>
  <si>
    <t>Indien_nonres_health_standard, RES2.1_less_standard_halfless_eli</t>
  </si>
  <si>
    <t>Indien_nonres_health_standard, RES2.1_less_less_standard_gas</t>
  </si>
  <si>
    <t>Indien_nonres_health_standard, RES2.1_less_less_standard_eli</t>
  </si>
  <si>
    <t>Indien_nonres_health_standard, RES2.1_less_less_halfless_gas</t>
  </si>
  <si>
    <t>Indien_nonres_health_standard, RES2.1_less_less_halfless_eli</t>
  </si>
  <si>
    <t>Indien_nonres_health_standard, RES0_standard_standard_standard_gas</t>
  </si>
  <si>
    <t>Indien_nonres_health_standard, RES0_standard_standard_standard_eli</t>
  </si>
  <si>
    <t>Indien_nonres_health_standard, RES0_standard_standard_halfless_gas</t>
  </si>
  <si>
    <t>Indien_nonres_health_standard, RES0_standard_standard_halfless_eli</t>
  </si>
  <si>
    <t>Indien_nonres_health_standard, RES0_standard_less_standard_gas</t>
  </si>
  <si>
    <t>Indien_nonres_health_standard, RES0_standard_less_standard_eli</t>
  </si>
  <si>
    <t>Indien_nonres_health_standard, RES0_standard_less_halfless_gas</t>
  </si>
  <si>
    <t>Indien_nonres_health_standard, RES0_standard_less_halfless_eli</t>
  </si>
  <si>
    <t>Indien_nonres_health_standard, RES0_less_standard_standard_gas</t>
  </si>
  <si>
    <t>Indien_nonres_health_standard, RES0_less_standard_standard_eli</t>
  </si>
  <si>
    <t>Indien_nonres_health_standard, RES0_less_standard_halfless_gas</t>
  </si>
  <si>
    <t>Indien_nonres_health_standard, RES0_less_standard_halfless_eli</t>
  </si>
  <si>
    <t>Indien_nonres_health_standard, RES0_less_less_standard_gas</t>
  </si>
  <si>
    <t>Indien_nonres_health_standard, RES0_less_less_standard_eli</t>
  </si>
  <si>
    <t>Indien_nonres_health_standard, RES0_less_less_halfless_gas</t>
  </si>
  <si>
    <t>Indien_nonres_health_standard, RES0_less_less_halfless_eli</t>
  </si>
  <si>
    <t>Indien_nonres_health_non-standard, RES2.2_standard_standard_standard_gas</t>
  </si>
  <si>
    <t>Indien_nonres_health_non-standard, RES2.2_standard_standard_standard_eli</t>
  </si>
  <si>
    <t>Indien_nonres_health_non-standard, RES2.2_standard_standard_halfless_gas</t>
  </si>
  <si>
    <t>Indien_nonres_health_non-standard, RES2.2_standard_standard_halfless_eli</t>
  </si>
  <si>
    <t>Indien_nonres_health_non-standard, RES2.2_standard_less_standard_gas</t>
  </si>
  <si>
    <t>Indien_nonres_health_non-standard, RES2.2_standard_less_standard_eli</t>
  </si>
  <si>
    <t>Indien_nonres_health_non-standard, RES2.2_standard_less_halfless_gas</t>
  </si>
  <si>
    <t>Indien_nonres_health_non-standard, RES2.2_standard_less_halfless_eli</t>
  </si>
  <si>
    <t>Indien_nonres_health_non-standard, RES2.2_less_standard_standard_gas</t>
  </si>
  <si>
    <t>Indien_nonres_health_non-standard, RES2.2_less_standard_standard_eli</t>
  </si>
  <si>
    <t>Indien_nonres_health_non-standard, RES2.2_less_standard_halfless_gas</t>
  </si>
  <si>
    <t>Indien_nonres_health_non-standard, RES2.2_less_standard_halfless_eli</t>
  </si>
  <si>
    <t>Indien_nonres_health_non-standard, RES2.2_less_less_standard_gas</t>
  </si>
  <si>
    <t>Indien_nonres_health_non-standard, RES2.2_less_less_standard_eli</t>
  </si>
  <si>
    <t>Indien_nonres_health_non-standard, RES2.2_less_less_halfless_gas</t>
  </si>
  <si>
    <t>Indien_nonres_health_non-standard, RES2.2_less_less_halfless_eli</t>
  </si>
  <si>
    <t>Indien_nonres_health_non-standard, RES2.1+RES2.2_standard_standard_standard_gas</t>
  </si>
  <si>
    <t>Indien_nonres_health_non-standard, RES2.1+RES2.2_standard_standard_standard_eli</t>
  </si>
  <si>
    <t>Indien_nonres_health_non-standard, RES2.1+RES2.2_standard_standard_halfless_gas</t>
  </si>
  <si>
    <t>Indien_nonres_health_non-standard, RES2.1+RES2.2_standard_standard_halfless_eli</t>
  </si>
  <si>
    <t>Indien_nonres_health_non-standard, RES2.1+RES2.2_standard_less_standard_gas</t>
  </si>
  <si>
    <t>Indien_nonres_health_non-standard, RES2.1+RES2.2_standard_less_standard_eli</t>
  </si>
  <si>
    <t>Indien_nonres_health_non-standard, RES2.1+RES2.2_standard_less_halfless_gas</t>
  </si>
  <si>
    <t>Indien_nonres_health_non-standard, RES2.1+RES2.2_standard_less_halfless_eli</t>
  </si>
  <si>
    <t>Indien_nonres_health_non-standard, RES2.1+RES2.2_less_standard_standard_gas</t>
  </si>
  <si>
    <t>Indien_nonres_health_non-standard, RES2.1+RES2.2_less_standard_standard_eli</t>
  </si>
  <si>
    <t>Indien_nonres_health_non-standard, RES2.1+RES2.2_less_standard_halfless_gas</t>
  </si>
  <si>
    <t>Indien_nonres_health_non-standard, RES2.1+RES2.2_less_standard_halfless_eli</t>
  </si>
  <si>
    <t>Indien_nonres_health_non-standard, RES2.1+RES2.2_less_less_standard_gas</t>
  </si>
  <si>
    <t>Indien_nonres_health_non-standard, RES2.1+RES2.2_less_less_standard_eli</t>
  </si>
  <si>
    <t>Indien_nonres_health_non-standard, RES2.1+RES2.2_less_less_halfless_gas</t>
  </si>
  <si>
    <t>Indien_nonres_health_non-standard, RES2.1+RES2.2_less_less_halfless_eli</t>
  </si>
  <si>
    <t>Indien_nonres_health_non-standard, RES2.1_standard_standard_standard_gas</t>
  </si>
  <si>
    <t>Indien_nonres_health_non-standard, RES2.1_standard_standard_standard_eli</t>
  </si>
  <si>
    <t>Indien_nonres_health_non-standard, RES2.1_standard_standard_halfless_gas</t>
  </si>
  <si>
    <t>Indien_nonres_health_non-standard, RES2.1_standard_standard_halfless_eli</t>
  </si>
  <si>
    <t>Indien_nonres_health_non-standard, RES2.1_standard_less_standard_gas</t>
  </si>
  <si>
    <t>Indien_nonres_health_non-standard, RES2.1_standard_less_standard_eli</t>
  </si>
  <si>
    <t>Indien_nonres_health_non-standard, RES2.1_standard_less_halfless_gas</t>
  </si>
  <si>
    <t>Indien_nonres_health_non-standard, RES2.1_standard_less_halfless_eli</t>
  </si>
  <si>
    <t>Indien_nonres_health_non-standard, RES2.1_less_standard_standard_gas</t>
  </si>
  <si>
    <t>Indien_nonres_health_non-standard, RES2.1_less_standard_standard_eli</t>
  </si>
  <si>
    <t>Indien_nonres_health_non-standard, RES2.1_less_standard_halfless_gas</t>
  </si>
  <si>
    <t>Indien_nonres_health_non-standard, RES2.1_less_standard_halfless_eli</t>
  </si>
  <si>
    <t>Indien_nonres_health_non-standard, RES2.1_less_less_standard_gas</t>
  </si>
  <si>
    <t>Indien_nonres_health_non-standard, RES2.1_less_less_standard_eli</t>
  </si>
  <si>
    <t>Indien_nonres_health_non-standard, RES2.1_less_less_halfless_gas</t>
  </si>
  <si>
    <t>Indien_nonres_health_non-standard, RES2.1_less_less_halfless_eli</t>
  </si>
  <si>
    <t>Indien_nonres_health_non-standard, RES0_standard_standard_standard_gas</t>
  </si>
  <si>
    <t>Indien_nonres_health_non-standard, RES0_standard_standard_standard_eli</t>
  </si>
  <si>
    <t>Indien_nonres_health_non-standard, RES0_standard_standard_halfless_gas</t>
  </si>
  <si>
    <t>Indien_nonres_health_non-standard, RES0_standard_standard_halfless_eli</t>
  </si>
  <si>
    <t>Indien_nonres_health_non-standard, RES0_standard_less_standard_gas</t>
  </si>
  <si>
    <t>Indien_nonres_health_non-standard, RES0_standard_less_standard_eli</t>
  </si>
  <si>
    <t>Indien_nonres_health_non-standard, RES0_standard_less_halfless_gas</t>
  </si>
  <si>
    <t>Indien_nonres_health_non-standard, RES0_standard_less_halfless_eli</t>
  </si>
  <si>
    <t>Indien_nonres_health_non-standard, RES0_less_standard_standard_gas</t>
  </si>
  <si>
    <t>Indien_nonres_health_non-standard, RES0_less_standard_standard_eli</t>
  </si>
  <si>
    <t>Indien_nonres_health_non-standard, RES0_less_standard_halfless_gas</t>
  </si>
  <si>
    <t>Indien_nonres_health_non-standard, RES0_less_standard_halfless_eli</t>
  </si>
  <si>
    <t>Indien_nonres_health_non-standard, RES0_less_less_standard_gas</t>
  </si>
  <si>
    <t>Indien_nonres_health_non-standard, RES0_less_less_standard_eli</t>
  </si>
  <si>
    <t>Indien_nonres_health_non-standard, RES0_less_less_halfless_gas</t>
  </si>
  <si>
    <t>Indien_nonres_health_non-standard, RES0_less_less_halfless_eli</t>
  </si>
  <si>
    <t>Indien_nonres_health_efficient, RES2.2_standard_standard_standard_gas</t>
  </si>
  <si>
    <t>Indien_nonres_health_efficient, RES2.2_standard_standard_standard_eli</t>
  </si>
  <si>
    <t>Indien_nonres_health_efficient, RES2.2_standard_standard_halfless_gas</t>
  </si>
  <si>
    <t>Indien_nonres_health_efficient, RES2.2_standard_standard_halfless_eli</t>
  </si>
  <si>
    <t>Indien_nonres_health_efficient, RES2.2_standard_less_standard_gas</t>
  </si>
  <si>
    <t>Indien_nonres_health_efficient, RES2.2_standard_less_standard_eli</t>
  </si>
  <si>
    <t>Indien_nonres_health_efficient, RES2.2_standard_less_halfless_gas</t>
  </si>
  <si>
    <t>Indien_nonres_health_efficient, RES2.2_standard_less_halfless_eli</t>
  </si>
  <si>
    <t>Indien_nonres_health_efficient, RES2.2_less_standard_standard_gas</t>
  </si>
  <si>
    <t>Indien_nonres_health_efficient, RES2.2_less_standard_standard_eli</t>
  </si>
  <si>
    <t>Indien_nonres_health_efficient, RES2.2_less_standard_halfless_gas</t>
  </si>
  <si>
    <t>Indien_nonres_health_efficient, RES2.2_less_standard_halfless_eli</t>
  </si>
  <si>
    <t>Indien_nonres_health_efficient, RES2.2_less_less_standard_gas</t>
  </si>
  <si>
    <t>Indien_nonres_health_efficient, RES2.2_less_less_standard_eli</t>
  </si>
  <si>
    <t>Indien_nonres_health_efficient, RES2.2_less_less_halfless_gas</t>
  </si>
  <si>
    <t>Indien_nonres_health_efficient, RES2.2_less_less_halfless_eli</t>
  </si>
  <si>
    <t>Indien_nonres_health_efficient, RES2.1+RES2.2_standard_standard_standard_gas</t>
  </si>
  <si>
    <t>Indien_nonres_health_efficient, RES2.1+RES2.2_standard_standard_standard_eli</t>
  </si>
  <si>
    <t>Indien_nonres_health_efficient, RES2.1+RES2.2_standard_standard_halfless_gas</t>
  </si>
  <si>
    <t>Indien_nonres_health_efficient, RES2.1+RES2.2_standard_standard_halfless_eli</t>
  </si>
  <si>
    <t>Indien_nonres_health_efficient, RES2.1+RES2.2_standard_less_standard_gas</t>
  </si>
  <si>
    <t>Indien_nonres_health_efficient, RES2.1+RES2.2_standard_less_standard_eli</t>
  </si>
  <si>
    <t>Indien_nonres_health_efficient, RES2.1+RES2.2_standard_less_halfless_gas</t>
  </si>
  <si>
    <t>Indien_nonres_health_efficient, RES2.1+RES2.2_standard_less_halfless_eli</t>
  </si>
  <si>
    <t>Indien_nonres_health_efficient, RES2.1+RES2.2_less_standard_standard_gas</t>
  </si>
  <si>
    <t>Indien_nonres_health_efficient, RES2.1+RES2.2_less_standard_standard_eli</t>
  </si>
  <si>
    <t>Indien_nonres_health_efficient, RES2.1+RES2.2_less_standard_halfless_gas</t>
  </si>
  <si>
    <t>Indien_nonres_health_efficient, RES2.1+RES2.2_less_standard_halfless_eli</t>
  </si>
  <si>
    <t>Indien_nonres_health_efficient, RES2.1+RES2.2_less_less_standard_gas</t>
  </si>
  <si>
    <t>Indien_nonres_health_efficient, RES2.1+RES2.2_less_less_standard_eli</t>
  </si>
  <si>
    <t>Indien_nonres_health_efficient, RES2.1+RES2.2_less_less_halfless_gas</t>
  </si>
  <si>
    <t>Indien_nonres_health_efficient, RES2.1+RES2.2_less_less_halfless_eli</t>
  </si>
  <si>
    <t>Indien_nonres_health_efficient, RES2.1_standard_standard_standard_gas</t>
  </si>
  <si>
    <t>Indien_nonres_health_efficient, RES2.1_standard_standard_standard_eli</t>
  </si>
  <si>
    <t>Indien_nonres_health_efficient, RES2.1_standard_standard_halfless_gas</t>
  </si>
  <si>
    <t>Indien_nonres_health_efficient, RES2.1_standard_standard_halfless_eli</t>
  </si>
  <si>
    <t>Indien_nonres_health_efficient, RES2.1_standard_less_standard_gas</t>
  </si>
  <si>
    <t>Indien_nonres_health_efficient, RES2.1_standard_less_standard_eli</t>
  </si>
  <si>
    <t>Indien_nonres_health_efficient, RES2.1_standard_less_halfless_gas</t>
  </si>
  <si>
    <t>Indien_nonres_health_efficient, RES2.1_standard_less_halfless_eli</t>
  </si>
  <si>
    <t>Indien_nonres_health_efficient, RES2.1_less_standard_standard_gas</t>
  </si>
  <si>
    <t>Indien_nonres_health_efficient, RES2.1_less_standard_standard_eli</t>
  </si>
  <si>
    <t>Indien_nonres_health_efficient, RES2.1_less_standard_halfless_gas</t>
  </si>
  <si>
    <t>Indien_nonres_health_efficient, RES2.1_less_standard_halfless_eli</t>
  </si>
  <si>
    <t>Indien_nonres_health_efficient, RES2.1_less_less_standard_gas</t>
  </si>
  <si>
    <t>Indien_nonres_health_efficient, RES2.1_less_less_standard_eli</t>
  </si>
  <si>
    <t>Indien_nonres_health_efficient, RES2.1_less_less_halfless_gas</t>
  </si>
  <si>
    <t>Indien_nonres_health_efficient, RES2.1_less_less_halfless_eli</t>
  </si>
  <si>
    <t>Indien_nonres_health_efficient, RES0_standard_standard_standard_gas</t>
  </si>
  <si>
    <t>Indien_nonres_health_efficient, RES0_standard_standard_standard_eli</t>
  </si>
  <si>
    <t>Indien_nonres_health_efficient, RES0_standard_standard_halfless_gas</t>
  </si>
  <si>
    <t>Indien_nonres_health_efficient, RES0_standard_standard_halfless_eli</t>
  </si>
  <si>
    <t>Indien_nonres_health_efficient, RES0_standard_less_standard_gas</t>
  </si>
  <si>
    <t>Indien_nonres_health_efficient, RES0_standard_less_standard_eli</t>
  </si>
  <si>
    <t>Indien_nonres_health_efficient, RES0_standard_less_halfless_gas</t>
  </si>
  <si>
    <t>Indien_nonres_health_efficient, RES0_standard_less_halfless_eli</t>
  </si>
  <si>
    <t>Indien_nonres_health_efficient, RES0_less_standard_standard_gas</t>
  </si>
  <si>
    <t>Indien_nonres_health_efficient, RES0_less_standard_standard_eli</t>
  </si>
  <si>
    <t>Indien_nonres_health_efficient, RES0_less_standard_halfless_gas</t>
  </si>
  <si>
    <t>Indien_nonres_health_efficient, RES0_less_standard_halfless_eli</t>
  </si>
  <si>
    <t>Indien_nonres_health_efficient, RES0_less_less_standard_gas</t>
  </si>
  <si>
    <t>Indien_nonres_health_efficient, RES0_less_less_standard_eli</t>
  </si>
  <si>
    <t>Indien_nonres_health_efficient, RES0_less_less_halfless_gas</t>
  </si>
  <si>
    <t>Indien_nonres_health_efficient, RES0_less_less_halfless_eli</t>
  </si>
  <si>
    <t>France_nonres_health_ZEB, RES2.2_standard_standard_standard_gas</t>
  </si>
  <si>
    <t>France_nonres_health_ZEB, RES2.2_standard_standard_standard_eli</t>
  </si>
  <si>
    <t>France_nonres_health_ZEB, RES2.2_standard_standard_halfless_gas</t>
  </si>
  <si>
    <t>France_nonres_health_ZEB, RES2.2_standard_standard_halfless_eli</t>
  </si>
  <si>
    <t>France_nonres_health_ZEB, RES2.2_standard_less_standard_gas</t>
  </si>
  <si>
    <t>France_nonres_health_ZEB, RES2.2_standard_less_standard_eli</t>
  </si>
  <si>
    <t>France_nonres_health_ZEB, RES2.2_standard_less_halfless_gas</t>
  </si>
  <si>
    <t>France_nonres_health_ZEB, RES2.2_standard_less_halfless_eli</t>
  </si>
  <si>
    <t>France_nonres_health_ZEB, RES2.2_less_standard_standard_gas</t>
  </si>
  <si>
    <t>France_nonres_health_ZEB, RES2.2_less_standard_standard_eli</t>
  </si>
  <si>
    <t>France_nonres_health_ZEB, RES2.2_less_standard_halfless_gas</t>
  </si>
  <si>
    <t>France_nonres_health_ZEB, RES2.2_less_standard_halfless_eli</t>
  </si>
  <si>
    <t>France_nonres_health_ZEB, RES2.2_less_less_standard_gas</t>
  </si>
  <si>
    <t>France_nonres_health_ZEB, RES2.2_less_less_standard_eli</t>
  </si>
  <si>
    <t>France_nonres_health_ZEB, RES2.2_less_less_halfless_gas</t>
  </si>
  <si>
    <t>France_nonres_health_ZEB, RES2.2_less_less_halfless_eli</t>
  </si>
  <si>
    <t>France_nonres_health_ZEB, RES2.1+RES2.2_standard_standard_standard_gas</t>
  </si>
  <si>
    <t>France_nonres_health_ZEB, RES2.1+RES2.2_standard_standard_standard_eli</t>
  </si>
  <si>
    <t>France_nonres_health_ZEB, RES2.1+RES2.2_standard_standard_halfless_gas</t>
  </si>
  <si>
    <t>France_nonres_health_ZEB, RES2.1+RES2.2_standard_standard_halfless_eli</t>
  </si>
  <si>
    <t>France_nonres_health_ZEB, RES2.1+RES2.2_standard_less_standard_gas</t>
  </si>
  <si>
    <t>France_nonres_health_ZEB, RES2.1+RES2.2_standard_less_standard_eli</t>
  </si>
  <si>
    <t>France_nonres_health_ZEB, RES2.1+RES2.2_standard_less_halfless_gas</t>
  </si>
  <si>
    <t>France_nonres_health_ZEB, RES2.1+RES2.2_standard_less_halfless_eli</t>
  </si>
  <si>
    <t>France_nonres_health_ZEB, RES2.1+RES2.2_less_standard_standard_gas</t>
  </si>
  <si>
    <t>France_nonres_health_ZEB, RES2.1+RES2.2_less_standard_standard_eli</t>
  </si>
  <si>
    <t>France_nonres_health_ZEB, RES2.1+RES2.2_less_standard_halfless_gas</t>
  </si>
  <si>
    <t>France_nonres_health_ZEB, RES2.1+RES2.2_less_standard_halfless_eli</t>
  </si>
  <si>
    <t>France_nonres_health_ZEB, RES2.1+RES2.2_less_less_standard_gas</t>
  </si>
  <si>
    <t>France_nonres_health_ZEB, RES2.1+RES2.2_less_less_standard_eli</t>
  </si>
  <si>
    <t>France_nonres_health_ZEB, RES2.1+RES2.2_less_less_halfless_gas</t>
  </si>
  <si>
    <t>France_nonres_health_ZEB, RES2.1+RES2.2_less_less_halfless_eli</t>
  </si>
  <si>
    <t>France_nonres_health_ZEB, RES2.1_standard_standard_standard_gas</t>
  </si>
  <si>
    <t>France_nonres_health_ZEB, RES2.1_standard_standard_standard_eli</t>
  </si>
  <si>
    <t>France_nonres_health_ZEB, RES2.1_standard_standard_halfless_gas</t>
  </si>
  <si>
    <t>France_nonres_health_ZEB, RES2.1_standard_standard_halfless_eli</t>
  </si>
  <si>
    <t>France_nonres_health_ZEB, RES2.1_standard_less_standard_gas</t>
  </si>
  <si>
    <t>France_nonres_health_ZEB, RES2.1_standard_less_standard_eli</t>
  </si>
  <si>
    <t>France_nonres_health_ZEB, RES2.1_standard_less_halfless_gas</t>
  </si>
  <si>
    <t>France_nonres_health_ZEB, RES2.1_standard_less_halfless_eli</t>
  </si>
  <si>
    <t>France_nonres_health_ZEB, RES2.1_less_standard_standard_gas</t>
  </si>
  <si>
    <t>France_nonres_health_ZEB, RES2.1_less_standard_standard_eli</t>
  </si>
  <si>
    <t>France_nonres_health_ZEB, RES2.1_less_standard_halfless_gas</t>
  </si>
  <si>
    <t>France_nonres_health_ZEB, RES2.1_less_standard_halfless_eli</t>
  </si>
  <si>
    <t>France_nonres_health_ZEB, RES2.1_less_less_standard_gas</t>
  </si>
  <si>
    <t>France_nonres_health_ZEB, RES2.1_less_less_standard_eli</t>
  </si>
  <si>
    <t>France_nonres_health_ZEB, RES2.1_less_less_halfless_gas</t>
  </si>
  <si>
    <t>France_nonres_health_ZEB, RES2.1_less_less_halfless_eli</t>
  </si>
  <si>
    <t>France_nonres_health_ZEB, RES0_standard_standard_standard_gas</t>
  </si>
  <si>
    <t>France_nonres_health_ZEB, RES0_standard_standard_standard_eli</t>
  </si>
  <si>
    <t>France_nonres_health_ZEB, RES0_standard_standard_halfless_gas</t>
  </si>
  <si>
    <t>France_nonres_health_ZEB, RES0_standard_standard_halfless_eli</t>
  </si>
  <si>
    <t>France_nonres_health_ZEB, RES0_standard_less_standard_gas</t>
  </si>
  <si>
    <t>France_nonres_health_ZEB, RES0_standard_less_standard_eli</t>
  </si>
  <si>
    <t>France_nonres_health_ZEB, RES0_standard_less_halfless_gas</t>
  </si>
  <si>
    <t>France_nonres_health_ZEB, RES0_standard_less_halfless_eli</t>
  </si>
  <si>
    <t>France_nonres_health_ZEB, RES0_less_standard_standard_gas</t>
  </si>
  <si>
    <t>France_nonres_health_ZEB, RES0_less_standard_standard_eli</t>
  </si>
  <si>
    <t>France_nonres_health_ZEB, RES0_less_standard_halfless_gas</t>
  </si>
  <si>
    <t>France_nonres_health_ZEB, RES0_less_standard_halfless_eli</t>
  </si>
  <si>
    <t>France_nonres_health_ZEB, RES0_less_less_standard_gas</t>
  </si>
  <si>
    <t>France_nonres_health_ZEB, RES0_less_less_standard_eli</t>
  </si>
  <si>
    <t>France_nonres_health_ZEB, RES0_less_less_halfless_gas</t>
  </si>
  <si>
    <t>France_nonres_health_ZEB, RES0_less_less_halfless_eli</t>
  </si>
  <si>
    <t>France_nonres_health_standard, RES2.2_standard_standard_standard_gas</t>
  </si>
  <si>
    <t>France_nonres_health_standard, RES2.2_standard_standard_standard_eli</t>
  </si>
  <si>
    <t>France_nonres_health_standard, RES2.2_standard_standard_halfless_gas</t>
  </si>
  <si>
    <t>France_nonres_health_standard, RES2.2_standard_standard_halfless_eli</t>
  </si>
  <si>
    <t>France_nonres_health_standard, RES2.2_standard_less_standard_gas</t>
  </si>
  <si>
    <t>France_nonres_health_standard, RES2.2_standard_less_standard_eli</t>
  </si>
  <si>
    <t>France_nonres_health_standard, RES2.2_standard_less_halfless_gas</t>
  </si>
  <si>
    <t>France_nonres_health_standard, RES2.2_standard_less_halfless_eli</t>
  </si>
  <si>
    <t>France_nonres_health_standard, RES2.2_less_standard_standard_gas</t>
  </si>
  <si>
    <t>France_nonres_health_standard, RES2.2_less_standard_standard_eli</t>
  </si>
  <si>
    <t>France_nonres_health_standard, RES2.2_less_standard_halfless_gas</t>
  </si>
  <si>
    <t>France_nonres_health_standard, RES2.2_less_standard_halfless_eli</t>
  </si>
  <si>
    <t>France_nonres_health_standard, RES2.2_less_less_standard_gas</t>
  </si>
  <si>
    <t>France_nonres_health_standard, RES2.2_less_less_standard_eli</t>
  </si>
  <si>
    <t>France_nonres_health_standard, RES2.2_less_less_halfless_gas</t>
  </si>
  <si>
    <t>France_nonres_health_standard, RES2.2_less_less_halfless_eli</t>
  </si>
  <si>
    <t>France_nonres_health_standard, RES2.1+RES2.2_standard_standard_standard_gas</t>
  </si>
  <si>
    <t>France_nonres_health_standard, RES2.1+RES2.2_standard_standard_standard_eli</t>
  </si>
  <si>
    <t>France_nonres_health_standard, RES2.1+RES2.2_standard_standard_halfless_gas</t>
  </si>
  <si>
    <t>France_nonres_health_standard, RES2.1+RES2.2_standard_standard_halfless_eli</t>
  </si>
  <si>
    <t>France_nonres_health_standard, RES2.1+RES2.2_standard_less_standard_gas</t>
  </si>
  <si>
    <t>France_nonres_health_standard, RES2.1+RES2.2_standard_less_standard_eli</t>
  </si>
  <si>
    <t>France_nonres_health_standard, RES2.1+RES2.2_standard_less_halfless_gas</t>
  </si>
  <si>
    <t>France_nonres_health_standard, RES2.1+RES2.2_standard_less_halfless_eli</t>
  </si>
  <si>
    <t>France_nonres_health_standard, RES2.1+RES2.2_less_standard_standard_gas</t>
  </si>
  <si>
    <t>France_nonres_health_standard, RES2.1+RES2.2_less_standard_standard_eli</t>
  </si>
  <si>
    <t>France_nonres_health_standard, RES2.1+RES2.2_less_standard_halfless_gas</t>
  </si>
  <si>
    <t>France_nonres_health_standard, RES2.1+RES2.2_less_standard_halfless_eli</t>
  </si>
  <si>
    <t>France_nonres_health_standard, RES2.1+RES2.2_less_less_standard_gas</t>
  </si>
  <si>
    <t>France_nonres_health_standard, RES2.1+RES2.2_less_less_standard_eli</t>
  </si>
  <si>
    <t>France_nonres_health_standard, RES2.1+RES2.2_less_less_halfless_gas</t>
  </si>
  <si>
    <t>France_nonres_health_standard, RES2.1+RES2.2_less_less_halfless_eli</t>
  </si>
  <si>
    <t>France_nonres_health_standard, RES2.1_standard_standard_standard_gas</t>
  </si>
  <si>
    <t>France_nonres_health_standard, RES2.1_standard_standard_standard_eli</t>
  </si>
  <si>
    <t>France_nonres_health_standard, RES2.1_standard_standard_halfless_gas</t>
  </si>
  <si>
    <t>France_nonres_health_standard, RES2.1_standard_standard_halfless_eli</t>
  </si>
  <si>
    <t>France_nonres_health_standard, RES2.1_standard_less_standard_gas</t>
  </si>
  <si>
    <t>France_nonres_health_standard, RES2.1_standard_less_standard_eli</t>
  </si>
  <si>
    <t>France_nonres_health_standard, RES2.1_standard_less_halfless_gas</t>
  </si>
  <si>
    <t>France_nonres_health_standard, RES2.1_standard_less_halfless_eli</t>
  </si>
  <si>
    <t>France_nonres_health_standard, RES2.1_less_standard_standard_gas</t>
  </si>
  <si>
    <t>France_nonres_health_standard, RES2.1_less_standard_standard_eli</t>
  </si>
  <si>
    <t>France_nonres_health_standard, RES2.1_less_standard_halfless_gas</t>
  </si>
  <si>
    <t>France_nonres_health_standard, RES2.1_less_standard_halfless_eli</t>
  </si>
  <si>
    <t>France_nonres_health_standard, RES2.1_less_less_standard_gas</t>
  </si>
  <si>
    <t>France_nonres_health_standard, RES2.1_less_less_standard_eli</t>
  </si>
  <si>
    <t>France_nonres_health_standard, RES2.1_less_less_halfless_gas</t>
  </si>
  <si>
    <t>France_nonres_health_standard, RES2.1_less_less_halfless_eli</t>
  </si>
  <si>
    <t>France_nonres_health_standard, RES0_standard_standard_standard_gas</t>
  </si>
  <si>
    <t>France_nonres_health_standard, RES0_standard_standard_standard_eli</t>
  </si>
  <si>
    <t>France_nonres_health_standard, RES0_standard_standard_halfless_gas</t>
  </si>
  <si>
    <t>France_nonres_health_standard, RES0_standard_standard_halfless_eli</t>
  </si>
  <si>
    <t>France_nonres_health_standard, RES0_standard_less_standard_gas</t>
  </si>
  <si>
    <t>France_nonres_health_standard, RES0_standard_less_standard_eli</t>
  </si>
  <si>
    <t>France_nonres_health_standard, RES0_standard_less_halfless_gas</t>
  </si>
  <si>
    <t>France_nonres_health_standard, RES0_standard_less_halfless_eli</t>
  </si>
  <si>
    <t>France_nonres_health_standard, RES0_less_standard_standard_gas</t>
  </si>
  <si>
    <t>France_nonres_health_standard, RES0_less_standard_standard_eli</t>
  </si>
  <si>
    <t>France_nonres_health_standard, RES0_less_standard_halfless_gas</t>
  </si>
  <si>
    <t>France_nonres_health_standard, RES0_less_standard_halfless_eli</t>
  </si>
  <si>
    <t>France_nonres_health_standard, RES0_less_less_standard_gas</t>
  </si>
  <si>
    <t>France_nonres_health_standard, RES0_less_less_standard_eli</t>
  </si>
  <si>
    <t>France_nonres_health_standard, RES0_less_less_halfless_gas</t>
  </si>
  <si>
    <t>France_nonres_health_standard, RES0_less_less_halfless_eli</t>
  </si>
  <si>
    <t>France_nonres_health_non-standard, RES2.2_standard_standard_standard_gas</t>
  </si>
  <si>
    <t>France_nonres_health_non-standard, RES2.2_standard_standard_standard_eli</t>
  </si>
  <si>
    <t>France_nonres_health_non-standard, RES2.2_standard_standard_halfless_gas</t>
  </si>
  <si>
    <t>France_nonres_health_non-standard, RES2.2_standard_standard_halfless_eli</t>
  </si>
  <si>
    <t>France_nonres_health_non-standard, RES2.2_standard_less_standard_gas</t>
  </si>
  <si>
    <t>France_nonres_health_non-standard, RES2.2_standard_less_standard_eli</t>
  </si>
  <si>
    <t>France_nonres_health_non-standard, RES2.2_standard_less_halfless_gas</t>
  </si>
  <si>
    <t>France_nonres_health_non-standard, RES2.2_standard_less_halfless_eli</t>
  </si>
  <si>
    <t>France_nonres_health_non-standard, RES2.2_less_standard_standard_gas</t>
  </si>
  <si>
    <t>France_nonres_health_non-standard, RES2.2_less_standard_standard_eli</t>
  </si>
  <si>
    <t>France_nonres_health_non-standard, RES2.2_less_standard_halfless_gas</t>
  </si>
  <si>
    <t>France_nonres_health_non-standard, RES2.2_less_standard_halfless_eli</t>
  </si>
  <si>
    <t>France_nonres_health_non-standard, RES2.2_less_less_standard_gas</t>
  </si>
  <si>
    <t>France_nonres_health_non-standard, RES2.2_less_less_standard_eli</t>
  </si>
  <si>
    <t>France_nonres_health_non-standard, RES2.2_less_less_halfless_gas</t>
  </si>
  <si>
    <t>France_nonres_health_non-standard, RES2.2_less_less_halfless_eli</t>
  </si>
  <si>
    <t>France_nonres_health_non-standard, RES2.1+RES2.2_standard_standard_standard_gas</t>
  </si>
  <si>
    <t>France_nonres_health_non-standard, RES2.1+RES2.2_standard_standard_standard_eli</t>
  </si>
  <si>
    <t>France_nonres_health_non-standard, RES2.1+RES2.2_standard_standard_halfless_gas</t>
  </si>
  <si>
    <t>France_nonres_health_non-standard, RES2.1+RES2.2_standard_standard_halfless_eli</t>
  </si>
  <si>
    <t>France_nonres_health_non-standard, RES2.1+RES2.2_standard_less_standard_gas</t>
  </si>
  <si>
    <t>France_nonres_health_non-standard, RES2.1+RES2.2_standard_less_standard_eli</t>
  </si>
  <si>
    <t>France_nonres_health_non-standard, RES2.1+RES2.2_standard_less_halfless_gas</t>
  </si>
  <si>
    <t>France_nonres_health_non-standard, RES2.1+RES2.2_standard_less_halfless_eli</t>
  </si>
  <si>
    <t>France_nonres_health_non-standard, RES2.1+RES2.2_less_standard_standard_gas</t>
  </si>
  <si>
    <t>France_nonres_health_non-standard, RES2.1+RES2.2_less_standard_standard_eli</t>
  </si>
  <si>
    <t>France_nonres_health_non-standard, RES2.1+RES2.2_less_standard_halfless_gas</t>
  </si>
  <si>
    <t>France_nonres_health_non-standard, RES2.1+RES2.2_less_standard_halfless_eli</t>
  </si>
  <si>
    <t>France_nonres_health_non-standard, RES2.1+RES2.2_less_less_standard_gas</t>
  </si>
  <si>
    <t>France_nonres_health_non-standard, RES2.1+RES2.2_less_less_standard_eli</t>
  </si>
  <si>
    <t>France_nonres_health_non-standard, RES2.1+RES2.2_less_less_halfless_gas</t>
  </si>
  <si>
    <t>France_nonres_health_non-standard, RES2.1+RES2.2_less_less_halfless_eli</t>
  </si>
  <si>
    <t>France_nonres_health_non-standard, RES2.1_standard_standard_standard_gas</t>
  </si>
  <si>
    <t>France_nonres_health_non-standard, RES2.1_standard_standard_standard_eli</t>
  </si>
  <si>
    <t>France_nonres_health_non-standard, RES2.1_standard_standard_halfless_gas</t>
  </si>
  <si>
    <t>France_nonres_health_non-standard, RES2.1_standard_standard_halfless_eli</t>
  </si>
  <si>
    <t>France_nonres_health_non-standard, RES2.1_standard_less_standard_gas</t>
  </si>
  <si>
    <t>France_nonres_health_non-standard, RES2.1_standard_less_standard_eli</t>
  </si>
  <si>
    <t>France_nonres_health_non-standard, RES2.1_standard_less_halfless_gas</t>
  </si>
  <si>
    <t>France_nonres_health_non-standard, RES2.1_standard_less_halfless_eli</t>
  </si>
  <si>
    <t>France_nonres_health_non-standard, RES2.1_less_standard_standard_gas</t>
  </si>
  <si>
    <t>France_nonres_health_non-standard, RES2.1_less_standard_standard_eli</t>
  </si>
  <si>
    <t>France_nonres_health_non-standard, RES2.1_less_standard_halfless_gas</t>
  </si>
  <si>
    <t>France_nonres_health_non-standard, RES2.1_less_standard_halfless_eli</t>
  </si>
  <si>
    <t>France_nonres_health_non-standard, RES2.1_less_less_standard_gas</t>
  </si>
  <si>
    <t>France_nonres_health_non-standard, RES2.1_less_less_standard_eli</t>
  </si>
  <si>
    <t>France_nonres_health_non-standard, RES2.1_less_less_halfless_gas</t>
  </si>
  <si>
    <t>France_nonres_health_non-standard, RES2.1_less_less_halfless_eli</t>
  </si>
  <si>
    <t>France_nonres_health_non-standard, RES0_standard_standard_standard_gas</t>
  </si>
  <si>
    <t>France_nonres_health_non-standard, RES0_standard_standard_standard_eli</t>
  </si>
  <si>
    <t>France_nonres_health_non-standard, RES0_standard_standard_halfless_gas</t>
  </si>
  <si>
    <t>France_nonres_health_non-standard, RES0_standard_standard_halfless_eli</t>
  </si>
  <si>
    <t>France_nonres_health_non-standard, RES0_standard_less_standard_gas</t>
  </si>
  <si>
    <t>France_nonres_health_non-standard, RES0_standard_less_standard_eli</t>
  </si>
  <si>
    <t>France_nonres_health_non-standard, RES0_standard_less_halfless_gas</t>
  </si>
  <si>
    <t>France_nonres_health_non-standard, RES0_standard_less_halfless_eli</t>
  </si>
  <si>
    <t>France_nonres_health_non-standard, RES0_less_standard_standard_gas</t>
  </si>
  <si>
    <t>France_nonres_health_non-standard, RES0_less_standard_standard_eli</t>
  </si>
  <si>
    <t>France_nonres_health_non-standard, RES0_less_standard_halfless_gas</t>
  </si>
  <si>
    <t>France_nonres_health_non-standard, RES0_less_standard_halfless_eli</t>
  </si>
  <si>
    <t>France_nonres_health_non-standard, RES0_less_less_standard_gas</t>
  </si>
  <si>
    <t>France_nonres_health_non-standard, RES0_less_less_standard_eli</t>
  </si>
  <si>
    <t>France_nonres_health_non-standard, RES0_less_less_halfless_gas</t>
  </si>
  <si>
    <t>France_nonres_health_non-standard, RES0_less_less_halfless_eli</t>
  </si>
  <si>
    <t>France_nonres_health_efficient, RES2.2_standard_standard_standard_gas</t>
  </si>
  <si>
    <t>France_nonres_health_efficient, RES2.2_standard_standard_standard_eli</t>
  </si>
  <si>
    <t>France_nonres_health_efficient, RES2.2_standard_standard_halfless_gas</t>
  </si>
  <si>
    <t>France_nonres_health_efficient, RES2.2_standard_standard_halfless_eli</t>
  </si>
  <si>
    <t>France_nonres_health_efficient, RES2.2_standard_less_standard_gas</t>
  </si>
  <si>
    <t>France_nonres_health_efficient, RES2.2_standard_less_standard_eli</t>
  </si>
  <si>
    <t>France_nonres_health_efficient, RES2.2_standard_less_halfless_gas</t>
  </si>
  <si>
    <t>France_nonres_health_efficient, RES2.2_standard_less_halfless_eli</t>
  </si>
  <si>
    <t>France_nonres_health_efficient, RES2.2_less_standard_standard_gas</t>
  </si>
  <si>
    <t>France_nonres_health_efficient, RES2.2_less_standard_standard_eli</t>
  </si>
  <si>
    <t>France_nonres_health_efficient, RES2.2_less_standard_halfless_gas</t>
  </si>
  <si>
    <t>France_nonres_health_efficient, RES2.2_less_standard_halfless_eli</t>
  </si>
  <si>
    <t>France_nonres_health_efficient, RES2.2_less_less_standard_gas</t>
  </si>
  <si>
    <t>France_nonres_health_efficient, RES2.2_less_less_standard_eli</t>
  </si>
  <si>
    <t>France_nonres_health_efficient, RES2.2_less_less_halfless_gas</t>
  </si>
  <si>
    <t>France_nonres_health_efficient, RES2.2_less_less_halfless_eli</t>
  </si>
  <si>
    <t>France_nonres_health_efficient, RES2.1+RES2.2_standard_standard_standard_gas</t>
  </si>
  <si>
    <t>France_nonres_health_efficient, RES2.1+RES2.2_standard_standard_standard_eli</t>
  </si>
  <si>
    <t>France_nonres_health_efficient, RES2.1+RES2.2_standard_standard_halfless_gas</t>
  </si>
  <si>
    <t>France_nonres_health_efficient, RES2.1+RES2.2_standard_standard_halfless_eli</t>
  </si>
  <si>
    <t>France_nonres_health_efficient, RES2.1+RES2.2_standard_less_standard_gas</t>
  </si>
  <si>
    <t>France_nonres_health_efficient, RES2.1+RES2.2_standard_less_standard_eli</t>
  </si>
  <si>
    <t>France_nonres_health_efficient, RES2.1+RES2.2_standard_less_halfless_gas</t>
  </si>
  <si>
    <t>France_nonres_health_efficient, RES2.1+RES2.2_standard_less_halfless_eli</t>
  </si>
  <si>
    <t>France_nonres_health_efficient, RES2.1+RES2.2_less_standard_standard_gas</t>
  </si>
  <si>
    <t>France_nonres_health_efficient, RES2.1+RES2.2_less_standard_standard_eli</t>
  </si>
  <si>
    <t>France_nonres_health_efficient, RES2.1+RES2.2_less_standard_halfless_gas</t>
  </si>
  <si>
    <t>France_nonres_health_efficient, RES2.1+RES2.2_less_standard_halfless_eli</t>
  </si>
  <si>
    <t>France_nonres_health_efficient, RES2.1+RES2.2_less_less_standard_gas</t>
  </si>
  <si>
    <t>France_nonres_health_efficient, RES2.1+RES2.2_less_less_standard_eli</t>
  </si>
  <si>
    <t>France_nonres_health_efficient, RES2.1+RES2.2_less_less_halfless_gas</t>
  </si>
  <si>
    <t>France_nonres_health_efficient, RES2.1+RES2.2_less_less_halfless_eli</t>
  </si>
  <si>
    <t>France_nonres_health_efficient, RES2.1_standard_standard_standard_gas</t>
  </si>
  <si>
    <t>France_nonres_health_efficient, RES2.1_standard_standard_standard_eli</t>
  </si>
  <si>
    <t>France_nonres_health_efficient, RES2.1_standard_standard_halfless_gas</t>
  </si>
  <si>
    <t>France_nonres_health_efficient, RES2.1_standard_standard_halfless_eli</t>
  </si>
  <si>
    <t>France_nonres_health_efficient, RES2.1_standard_less_standard_gas</t>
  </si>
  <si>
    <t>France_nonres_health_efficient, RES2.1_standard_less_standard_eli</t>
  </si>
  <si>
    <t>France_nonres_health_efficient, RES2.1_standard_less_halfless_gas</t>
  </si>
  <si>
    <t>France_nonres_health_efficient, RES2.1_standard_less_halfless_eli</t>
  </si>
  <si>
    <t>France_nonres_health_efficient, RES2.1_less_standard_standard_gas</t>
  </si>
  <si>
    <t>France_nonres_health_efficient, RES2.1_less_standard_standard_eli</t>
  </si>
  <si>
    <t>France_nonres_health_efficient, RES2.1_less_standard_halfless_gas</t>
  </si>
  <si>
    <t>France_nonres_health_efficient, RES2.1_less_standard_halfless_eli</t>
  </si>
  <si>
    <t>France_nonres_health_efficient, RES2.1_less_less_standard_gas</t>
  </si>
  <si>
    <t>France_nonres_health_efficient, RES2.1_less_less_standard_eli</t>
  </si>
  <si>
    <t>France_nonres_health_efficient, RES2.1_less_less_halfless_gas</t>
  </si>
  <si>
    <t>France_nonres_health_efficient, RES2.1_less_less_halfless_eli</t>
  </si>
  <si>
    <t>France_nonres_health_efficient, RES0_standard_standard_standard_gas</t>
  </si>
  <si>
    <t>France_nonres_health_efficient, RES0_standard_standard_standard_eli</t>
  </si>
  <si>
    <t>France_nonres_health_efficient, RES0_standard_standard_halfless_gas</t>
  </si>
  <si>
    <t>France_nonres_health_efficient, RES0_standard_standard_halfless_eli</t>
  </si>
  <si>
    <t>France_nonres_health_efficient, RES0_standard_less_standard_gas</t>
  </si>
  <si>
    <t>France_nonres_health_efficient, RES0_standard_less_standard_eli</t>
  </si>
  <si>
    <t>France_nonres_health_efficient, RES0_standard_less_halfless_gas</t>
  </si>
  <si>
    <t>France_nonres_health_efficient, RES0_standard_less_halfless_eli</t>
  </si>
  <si>
    <t>France_nonres_health_efficient, RES0_less_standard_standard_gas</t>
  </si>
  <si>
    <t>France_nonres_health_efficient, RES0_less_standard_standard_eli</t>
  </si>
  <si>
    <t>France_nonres_health_efficient, RES0_less_standard_halfless_gas</t>
  </si>
  <si>
    <t>France_nonres_health_efficient, RES0_less_standard_halfless_eli</t>
  </si>
  <si>
    <t>France_nonres_health_efficient, RES0_less_less_standard_gas</t>
  </si>
  <si>
    <t>France_nonres_health_efficient, RES0_less_less_standard_eli</t>
  </si>
  <si>
    <t>France_nonres_health_efficient, RES0_less_less_halfless_gas</t>
  </si>
  <si>
    <t>France_nonres_health_efficient, RES0_less_less_halfless_eli</t>
  </si>
  <si>
    <t>clima_building archetype_space requirement per bed_number of bed/1000 habitans_ilumination_heathing energetic</t>
  </si>
  <si>
    <t>Heavy_standart</t>
  </si>
  <si>
    <t>Heavy_low</t>
  </si>
  <si>
    <t>Heavy_high</t>
  </si>
  <si>
    <t>Light_standart</t>
  </si>
  <si>
    <t>Light_low</t>
  </si>
  <si>
    <t>Light_high</t>
  </si>
  <si>
    <t>Average_standart</t>
  </si>
  <si>
    <t>Average_low</t>
  </si>
  <si>
    <t>Average_high</t>
  </si>
  <si>
    <t>phone use type_internet use type</t>
  </si>
  <si>
    <t>RTS_walking_mot_cdiesel_bdiesel_very-short</t>
  </si>
  <si>
    <t>RTS_walking_mot_cdiesel_bdiesel_short</t>
  </si>
  <si>
    <t>RTS_walking_mot_cdiesel_bdiesel_medium</t>
  </si>
  <si>
    <t>RTS_walking_mot_cdiesel_bdiesel_long</t>
  </si>
  <si>
    <t>RTS_walking_mot_cdiesel_belectric_very-short</t>
  </si>
  <si>
    <t>RTS_walking_mot_cdiesel_belectric_short</t>
  </si>
  <si>
    <t>RTS_walking_mot_cdiesel_belectric_medium</t>
  </si>
  <si>
    <t>RTS_walking_mot_cdiesel_belectric_long</t>
  </si>
  <si>
    <t>RTS_walking_mot_cpetrol_bdiesel_very-short</t>
  </si>
  <si>
    <t>RTS_walking_mot_cpetrol_bdiesel_short</t>
  </si>
  <si>
    <t>RTS_walking_mot_cpetrol_bdiesel_medium</t>
  </si>
  <si>
    <t>RTS_walking_mot_cpetrol_bdiesel_long</t>
  </si>
  <si>
    <t>RTS_walking_mot_cpetrol_belectric_very-short</t>
  </si>
  <si>
    <t>RTS_walking_mot_cpetrol_belectric_short</t>
  </si>
  <si>
    <t>RTS_walking_mot_cpetrol_belectric_medium</t>
  </si>
  <si>
    <t>RTS_walking_mot_cpetrol_belectric_long</t>
  </si>
  <si>
    <t>RTS_walking_mot_cnatural_bdiesel_very-short</t>
  </si>
  <si>
    <t>RTS_walking_mot_cnatural_bdiesel_short</t>
  </si>
  <si>
    <t>RTS_walking_mot_cnatural_bdiesel_medium</t>
  </si>
  <si>
    <t>RTS_walking_mot_cnatural_bdiesel_long</t>
  </si>
  <si>
    <t>RTS_walking_mot_cnatural_belectric_very-short</t>
  </si>
  <si>
    <t>RTS_walking_mot_cnatural_belectric_short</t>
  </si>
  <si>
    <t>RTS_walking_mot_cnatural_belectric_medium</t>
  </si>
  <si>
    <t>RTS_walking_mot_cnatural_belectric_long</t>
  </si>
  <si>
    <t>RTS_walking_mot_celectric_bdiesel_very-short</t>
  </si>
  <si>
    <t>RTS_walking_mot_celectric_bdiesel_short</t>
  </si>
  <si>
    <t>RTS_walking_mot_celectric_bdiesel_medium</t>
  </si>
  <si>
    <t>RTS_walking_mot_celectric_bdiesel_long</t>
  </si>
  <si>
    <t>RTS_walking_mot_celectric_belectric_very-short</t>
  </si>
  <si>
    <t>RTS_walking_mot_celectric_belectric_short</t>
  </si>
  <si>
    <t>RTS_walking_mot_celectric_belectric_medium</t>
  </si>
  <si>
    <t>RTS_walking_mot_celectric_belectric_long</t>
  </si>
  <si>
    <t>RTS_walking_emot_cdiesel_bdiesel_very-short</t>
  </si>
  <si>
    <t>RTS_walking_emot_cdiesel_bdiesel_short</t>
  </si>
  <si>
    <t>RTS_walking_emot_cdiesel_bdiesel_medium</t>
  </si>
  <si>
    <t>RTS_walking_emot_cdiesel_bdiesel_long</t>
  </si>
  <si>
    <t>RTS_walking_emot_cdiesel_belectric_very-short</t>
  </si>
  <si>
    <t>RTS_walking_emot_cdiesel_belectric_short</t>
  </si>
  <si>
    <t>RTS_walking_emot_cdiesel_belectric_medium</t>
  </si>
  <si>
    <t>RTS_walking_emot_cdiesel_belectric_long</t>
  </si>
  <si>
    <t>RTS_walking_emot_cpetrol_bdiesel_very-short</t>
  </si>
  <si>
    <t>RTS_walking_emot_cpetrol_bdiesel_short</t>
  </si>
  <si>
    <t>RTS_walking_emot_cpetrol_bdiesel_medium</t>
  </si>
  <si>
    <t>RTS_walking_emot_cpetrol_bdiesel_long</t>
  </si>
  <si>
    <t>RTS_walking_emot_cpetrol_belectric_very-short</t>
  </si>
  <si>
    <t>RTS_walking_emot_cpetrol_belectric_short</t>
  </si>
  <si>
    <t>RTS_walking_emot_cpetrol_belectric_medium</t>
  </si>
  <si>
    <t>RTS_walking_emot_cpetrol_belectric_long</t>
  </si>
  <si>
    <t>RTS_walking_emot_cnatural_bdiesel_very-short</t>
  </si>
  <si>
    <t>RTS_walking_emot_cnatural_bdiesel_short</t>
  </si>
  <si>
    <t>RTS_walking_emot_cnatural_bdiesel_medium</t>
  </si>
  <si>
    <t>RTS_walking_emot_cnatural_bdiesel_long</t>
  </si>
  <si>
    <t>RTS_walking_emot_cnatural_belectric_very-short</t>
  </si>
  <si>
    <t>RTS_walking_emot_cnatural_belectric_short</t>
  </si>
  <si>
    <t>RTS_walking_emot_cnatural_belectric_medium</t>
  </si>
  <si>
    <t>RTS_walking_emot_cnatural_belectric_long</t>
  </si>
  <si>
    <t>RTS_walking_emot_celectric_bdiesel_very-short</t>
  </si>
  <si>
    <t>RTS_walking_emot_celectric_bdiesel_short</t>
  </si>
  <si>
    <t>RTS_walking_emot_celectric_bdiesel_medium</t>
  </si>
  <si>
    <t>RTS_walking_emot_celectric_bdiesel_long</t>
  </si>
  <si>
    <t>RTS_walking_emot_celectric_belectric_very-short</t>
  </si>
  <si>
    <t>RTS_walking_emot_celectric_belectric_short</t>
  </si>
  <si>
    <t>RTS_walking_emot_celectric_belectric_medium</t>
  </si>
  <si>
    <t>RTS_walking_emot_celectric_belectric_long</t>
  </si>
  <si>
    <t>RTS_bike_mot_cdiesel_bdiesel_very-short</t>
  </si>
  <si>
    <t>RTS_bike_mot_cdiesel_bdiesel_short</t>
  </si>
  <si>
    <t>RTS_bike_mot_cdiesel_bdiesel_medium</t>
  </si>
  <si>
    <t>RTS_bike_mot_cdiesel_bdiesel_long</t>
  </si>
  <si>
    <t>RTS_bike_mot_cdiesel_belectric_very-short</t>
  </si>
  <si>
    <t>RTS_bike_mot_cdiesel_belectric_short</t>
  </si>
  <si>
    <t>RTS_bike_mot_cdiesel_belectric_medium</t>
  </si>
  <si>
    <t>RTS_bike_mot_cdiesel_belectric_long</t>
  </si>
  <si>
    <t>RTS_bike_mot_cpetrol_bdiesel_very-short</t>
  </si>
  <si>
    <t>RTS_bike_mot_cpetrol_bdiesel_short</t>
  </si>
  <si>
    <t>RTS_bike_mot_cpetrol_bdiesel_medium</t>
  </si>
  <si>
    <t>RTS_bike_mot_cpetrol_bdiesel_long</t>
  </si>
  <si>
    <t>RTS_bike_mot_cpetrol_belectric_very-short</t>
  </si>
  <si>
    <t>RTS_bike_mot_cpetrol_belectric_short</t>
  </si>
  <si>
    <t>RTS_bike_mot_cpetrol_belectric_medium</t>
  </si>
  <si>
    <t>RTS_bike_mot_cpetrol_belectric_long</t>
  </si>
  <si>
    <t>RTS_bike_mot_cnatural_bdiesel_very-short</t>
  </si>
  <si>
    <t>RTS_bike_mot_cnatural_bdiesel_short</t>
  </si>
  <si>
    <t>RTS_bike_mot_cnatural_bdiesel_medium</t>
  </si>
  <si>
    <t>RTS_bike_mot_cnatural_bdiesel_long</t>
  </si>
  <si>
    <t>RTS_bike_mot_cnatural_belectric_very-short</t>
  </si>
  <si>
    <t>RTS_bike_mot_cnatural_belectric_short</t>
  </si>
  <si>
    <t>RTS_bike_mot_cnatural_belectric_medium</t>
  </si>
  <si>
    <t>RTS_bike_mot_cnatural_belectric_long</t>
  </si>
  <si>
    <t>RTS_bike_mot_celectric_bdiesel_very-short</t>
  </si>
  <si>
    <t>RTS_bike_mot_celectric_bdiesel_short</t>
  </si>
  <si>
    <t>RTS_bike_mot_celectric_bdiesel_medium</t>
  </si>
  <si>
    <t>RTS_bike_mot_celectric_bdiesel_long</t>
  </si>
  <si>
    <t>RTS_bike_mot_celectric_belectric_very-short</t>
  </si>
  <si>
    <t>RTS_bike_mot_celectric_belectric_short</t>
  </si>
  <si>
    <t>RTS_bike_mot_celectric_belectric_medium</t>
  </si>
  <si>
    <t>RTS_bike_mot_celectric_belectric_long</t>
  </si>
  <si>
    <t>RTS_bike_emot_cdiesel_bdiesel_short</t>
  </si>
  <si>
    <t>RTS_bike_emot_cdiesel_bdiesel_medium</t>
  </si>
  <si>
    <t>RTS_bike_emot_cdiesel_bdiesel_long</t>
  </si>
  <si>
    <t>RTS_bike_emot_cdiesel_belectric_very-short</t>
  </si>
  <si>
    <t>RTS_bike_emot_cdiesel_belectric_short</t>
  </si>
  <si>
    <t>RTS_bike_emot_cdiesel_belectric_medium</t>
  </si>
  <si>
    <t>RTS_bike_emot_cdiesel_belectric_long</t>
  </si>
  <si>
    <t>RTS_bike_emot_cpetrol_bdiesel_very-short</t>
  </si>
  <si>
    <t>RTS_bike_emot_cpetrol_bdiesel_short</t>
  </si>
  <si>
    <t>RTS_bike_emot_cpetrol_bdiesel_medium</t>
  </si>
  <si>
    <t>RTS_bike_emot_cpetrol_bdiesel_long</t>
  </si>
  <si>
    <t>RTS_bike_emot_cpetrol_belectric_very-short</t>
  </si>
  <si>
    <t>RTS_bike_emot_cpetrol_belectric_short</t>
  </si>
  <si>
    <t>RTS_bike_emot_cpetrol_belectric_medium</t>
  </si>
  <si>
    <t>RTS_bike_emot_cpetrol_belectric_long</t>
  </si>
  <si>
    <t>RTS_bike_emot_cnatural_bdiesel_very-short</t>
  </si>
  <si>
    <t>RTS_bike_emot_cnatural_bdiesel_short</t>
  </si>
  <si>
    <t>RTS_bike_emot_cnatural_bdiesel_medium</t>
  </si>
  <si>
    <t>RTS_bike_emot_cnatural_bdiesel_long</t>
  </si>
  <si>
    <t>RTS_bike_emot_cnatural_belectric_very-short</t>
  </si>
  <si>
    <t>RTS_bike_emot_cnatural_belectric_short</t>
  </si>
  <si>
    <t>RTS_bike_emot_cnatural_belectric_medium</t>
  </si>
  <si>
    <t>RTS_bike_emot_cnatural_belectric_long</t>
  </si>
  <si>
    <t>RTS_bike_emot_celectric_bdiesel_very-short</t>
  </si>
  <si>
    <t>RTS_bike_emot_celectric_bdiesel_short</t>
  </si>
  <si>
    <t>RTS_bike_emot_celectric_bdiesel_medium</t>
  </si>
  <si>
    <t>RTS_bike_emot_celectric_bdiesel_long</t>
  </si>
  <si>
    <t>RTS_bike_emot_celectric_belectric_very-short</t>
  </si>
  <si>
    <t>RTS_bike_emot_celectric_belectric_short</t>
  </si>
  <si>
    <t>RTS_bike_emot_celectric_belectric_medium</t>
  </si>
  <si>
    <t>RTS_bike_emot_celectric_belectric_long</t>
  </si>
  <si>
    <t>RTS_ebike_emot_cdiesel_bdiesel_very-short</t>
  </si>
  <si>
    <t>RTS_ebike_mot_cdiesel_bdiesel_short</t>
  </si>
  <si>
    <t>RTS_ebike_mot_cdiesel_bdiesel_medium</t>
  </si>
  <si>
    <t>RTS_ebike_mot_cdiesel_bdiesel_long</t>
  </si>
  <si>
    <t>RTS_ebike_mot_cdiesel_belectric_very-short</t>
  </si>
  <si>
    <t>RTS_ebike_mot_cdiesel_belectric_short</t>
  </si>
  <si>
    <t>RTS_ebike_mot_cdiesel_belectric_medium</t>
  </si>
  <si>
    <t>RTS_ebike_mot_cdiesel_belectric_long</t>
  </si>
  <si>
    <t>RTS_ebike_mot_cpetrol_bdiesel_very-short</t>
  </si>
  <si>
    <t>RTS_ebike_mot_cpetrol_bdiesel_short</t>
  </si>
  <si>
    <t>RTS_ebike_mot_cpetrol_bdiesel_medium</t>
  </si>
  <si>
    <t>RTS_ebike_mot_cpetrol_bdiesel_long</t>
  </si>
  <si>
    <t>RTS_ebike_mot_cpetrol_belectric_very-short</t>
  </si>
  <si>
    <t>RTS_ebike_mot_cpetrol_belectric_short</t>
  </si>
  <si>
    <t>RTS_ebike_mot_cpetrol_belectric_medium</t>
  </si>
  <si>
    <t>RTS_ebike_mot_cpetrol_belectric_long</t>
  </si>
  <si>
    <t>RTS_ebike_mot_cnatural_bdiesel_very-short</t>
  </si>
  <si>
    <t>RTS_ebike_mot_cnatural_bdiesel_short</t>
  </si>
  <si>
    <t>RTS_ebike_mot_cnatural_bdiesel_medium</t>
  </si>
  <si>
    <t>RTS_ebike_mot_cnatural_bdiesel_long</t>
  </si>
  <si>
    <t>RTS_ebike_mot_cnatural_belectric_very-short</t>
  </si>
  <si>
    <t>RTS_ebike_mot_cnatural_belectric_short</t>
  </si>
  <si>
    <t>RTS_ebike_mot_cnatural_belectric_medium</t>
  </si>
  <si>
    <t>RTS_ebike_mot_cnatural_belectric_long</t>
  </si>
  <si>
    <t>RTS_ebike_mot_celectric_bdiesel_very-short</t>
  </si>
  <si>
    <t>RTS_ebike_mot_celectric_bdiesel_short</t>
  </si>
  <si>
    <t>RTS_ebike_mot_celectric_bdiesel_medium</t>
  </si>
  <si>
    <t>RTS_ebike_mot_celectric_bdiesel_long</t>
  </si>
  <si>
    <t>RTS_ebike_mot_celectric_belectric_very-short</t>
  </si>
  <si>
    <t>RTS_ebike_mot_celectric_belectric_short</t>
  </si>
  <si>
    <t>RTS_ebike_mot_celectric_belectric_medium</t>
  </si>
  <si>
    <t>RTS_ebike_mot_celectric_belectric_long</t>
  </si>
  <si>
    <t>RTS_ebike_mot_cdiesel_bdiesel_very-short</t>
  </si>
  <si>
    <t>RTS_ebike_emot_cdiesel_bdiesel_medium</t>
  </si>
  <si>
    <t>RTS_ebike_emot_cdiesel_bdiesel_long</t>
  </si>
  <si>
    <t>RTS_ebike_emot_cdiesel_belectric_very-short</t>
  </si>
  <si>
    <t>RTS_ebike_emot_cdiesel_belectric_short</t>
  </si>
  <si>
    <t>RTS_ebike_emot_cdiesel_belectric_medium</t>
  </si>
  <si>
    <t>RTS_ebike_emot_cdiesel_belectric_long</t>
  </si>
  <si>
    <t>RTS_ebike_emot_cpetrol_bdiesel_very-short</t>
  </si>
  <si>
    <t>RTS_ebike_emot_cpetrol_bdiesel_short</t>
  </si>
  <si>
    <t>RTS_ebike_emot_cpetrol_bdiesel_medium</t>
  </si>
  <si>
    <t>RTS_ebike_emot_cpetrol_bdiesel_long</t>
  </si>
  <si>
    <t>RTS_ebike_emot_cpetrol_belectric_very-short</t>
  </si>
  <si>
    <t>RTS_ebike_emot_cpetrol_belectric_short</t>
  </si>
  <si>
    <t>RTS_ebike_emot_cpetrol_belectric_medium</t>
  </si>
  <si>
    <t>RTS_ebike_emot_cpetrol_belectric_long</t>
  </si>
  <si>
    <t>RTS_ebike_emot_cnatural_bdiesel_very-short</t>
  </si>
  <si>
    <t>RTS_ebike_emot_cnatural_bdiesel_short</t>
  </si>
  <si>
    <t>RTS_ebike_emot_cnatural_bdiesel_medium</t>
  </si>
  <si>
    <t>RTS_ebike_emot_cnatural_bdiesel_long</t>
  </si>
  <si>
    <t>RTS_ebike_emot_cnatural_belectric_very-short</t>
  </si>
  <si>
    <t>RTS_ebike_emot_cnatural_belectric_short</t>
  </si>
  <si>
    <t>RTS_ebike_emot_cnatural_belectric_medium</t>
  </si>
  <si>
    <t>RTS_ebike_emot_cnatural_belectric_long</t>
  </si>
  <si>
    <t>RTS_ebike_emot_celectric_bdiesel_very-short</t>
  </si>
  <si>
    <t>RTS_ebike_emot_celectric_bdiesel_short</t>
  </si>
  <si>
    <t>RTS_ebike_emot_celectric_bdiesel_medium</t>
  </si>
  <si>
    <t>RTS_ebike_emot_celectric_bdiesel_long</t>
  </si>
  <si>
    <t>RTS_ebike_emot_celectric_belectric_very-short</t>
  </si>
  <si>
    <t>RTS_ebike_emot_celectric_belectric_short</t>
  </si>
  <si>
    <t>RTS_ebike_emot_celectric_belectric_medium</t>
  </si>
  <si>
    <t>RTS_ebike_emot_celectric_belectric_long</t>
  </si>
  <si>
    <t>RTS_walk_bik_emot_cdiesel_bdiesel_very-short</t>
  </si>
  <si>
    <t>RTS_walk_bik_emot_cdiesel_bdiesel_short</t>
  </si>
  <si>
    <t>RTS_walk_bik_mot_cdiesel_bdiesel_medium</t>
  </si>
  <si>
    <t>RTS_walk_bik_mot_cdiesel_bdiesel_long</t>
  </si>
  <si>
    <t>RTS_walk_bik_mot_cdiesel_belectric_very-short</t>
  </si>
  <si>
    <t>RTS_walk_bik_mot_cdiesel_belectric_short</t>
  </si>
  <si>
    <t>RTS_walk_bik_mot_cdiesel_belectric_medium</t>
  </si>
  <si>
    <t>RTS_walk_bik_mot_cdiesel_belectric_long</t>
  </si>
  <si>
    <t>RTS_walk_bik_mot_cpetrol_bdiesel_very-short</t>
  </si>
  <si>
    <t>RTS_walk_bik_mot_cpetrol_bdiesel_short</t>
  </si>
  <si>
    <t>RTS_walk_bik_mot_cpetrol_bdiesel_medium</t>
  </si>
  <si>
    <t>RTS_walk_bik_mot_cpetrol_bdiesel_long</t>
  </si>
  <si>
    <t>RTS_walk_bik_mot_cpetrol_belectric_very-short</t>
  </si>
  <si>
    <t>RTS_walk_bik_mot_cpetrol_belectric_short</t>
  </si>
  <si>
    <t>RTS_walk_bik_mot_cpetrol_belectric_medium</t>
  </si>
  <si>
    <t>RTS_walk_bik_mot_cpetrol_belectric_long</t>
  </si>
  <si>
    <t>RTS_walk_bik_mot_cnatural_bdiesel_very-short</t>
  </si>
  <si>
    <t>RTS_walk_bik_mot_cnatural_bdiesel_short</t>
  </si>
  <si>
    <t>RTS_walk_bik_mot_cnatural_bdiesel_medium</t>
  </si>
  <si>
    <t>RTS_walk_bik_mot_cnatural_bdiesel_long</t>
  </si>
  <si>
    <t>RTS_walk_bik_mot_cnatural_belectric_very-short</t>
  </si>
  <si>
    <t>RTS_walk_bik_mot_cnatural_belectric_short</t>
  </si>
  <si>
    <t>RTS_walk_bik_mot_cnatural_belectric_medium</t>
  </si>
  <si>
    <t>RTS_walk_bik_mot_cnatural_belectric_long</t>
  </si>
  <si>
    <t>RTS_walk_bik_mot_celectric_bdiesel_very-short</t>
  </si>
  <si>
    <t>RTS_walk_bik_mot_celectric_bdiesel_short</t>
  </si>
  <si>
    <t>RTS_walk_bik_mot_celectric_bdiesel_medium</t>
  </si>
  <si>
    <t>RTS_walk_bik_mot_celectric_bdiesel_long</t>
  </si>
  <si>
    <t>RTS_walk_bik_mot_celectric_belectric_very-short</t>
  </si>
  <si>
    <t>RTS_walk_bik_mot_celectric_belectric_short</t>
  </si>
  <si>
    <t>RTS_walk_bik_mot_celectric_belectric_medium</t>
  </si>
  <si>
    <t>RTS_walk_bik_mot_celectric_belectric_long</t>
  </si>
  <si>
    <t>RTS_walk_bik_mot_cdiesel_bdiesel_very-short</t>
  </si>
  <si>
    <t>RTS_walk_bik_mot_cdiesel_bdiesel_short</t>
  </si>
  <si>
    <t>RTS_walk_bik_emot_cdiesel_bdiesel_long</t>
  </si>
  <si>
    <t>RTS_walk_bik_emot_cdiesel_belectric_very-short</t>
  </si>
  <si>
    <t>RTS_walk_bik_emot_cdiesel_belectric_short</t>
  </si>
  <si>
    <t>RTS_walk_bik_emot_cdiesel_belectric_medium</t>
  </si>
  <si>
    <t>RTS_walk_bik_emot_cdiesel_belectric_long</t>
  </si>
  <si>
    <t>RTS_walk_bik_emot_cpetrol_bdiesel_very-short</t>
  </si>
  <si>
    <t>RTS_walk_bik_emot_cpetrol_bdiesel_short</t>
  </si>
  <si>
    <t>RTS_walk_bik_emot_cpetrol_bdiesel_medium</t>
  </si>
  <si>
    <t>RTS_walk_bik_emot_cpetrol_bdiesel_long</t>
  </si>
  <si>
    <t>RTS_walk_bik_emot_cpetrol_belectric_very-short</t>
  </si>
  <si>
    <t>RTS_walk_bik_emot_cpetrol_belectric_short</t>
  </si>
  <si>
    <t>RTS_walk_bik_emot_cpetrol_belectric_medium</t>
  </si>
  <si>
    <t>RTS_walk_bik_emot_cpetrol_belectric_long</t>
  </si>
  <si>
    <t>RTS_walk_bik_emot_cnatural_bdiesel_very-short</t>
  </si>
  <si>
    <t>RTS_walk_bik_emot_cnatural_bdiesel_short</t>
  </si>
  <si>
    <t>RTS_walk_bik_emot_cnatural_bdiesel_medium</t>
  </si>
  <si>
    <t>RTS_walk_bik_emot_cnatural_bdiesel_long</t>
  </si>
  <si>
    <t>RTS_walk_bik_emot_cnatural_belectric_very-short</t>
  </si>
  <si>
    <t>RTS_walk_bik_emot_cnatural_belectric_short</t>
  </si>
  <si>
    <t>RTS_walk_bik_emot_cnatural_belectric_medium</t>
  </si>
  <si>
    <t>RTS_walk_bik_emot_cnatural_belectric_long</t>
  </si>
  <si>
    <t>RTS_walk_bik_emot_celectric_bdiesel_very-short</t>
  </si>
  <si>
    <t>RTS_walk_bik_emot_celectric_bdiesel_short</t>
  </si>
  <si>
    <t>RTS_walk_bik_emot_celectric_bdiesel_medium</t>
  </si>
  <si>
    <t>RTS_walk_bik_emot_celectric_bdiesel_long</t>
  </si>
  <si>
    <t>RTS_walk_bik_emot_celectric_belectric_very-short</t>
  </si>
  <si>
    <t>RTS_walk_bik_emot_celectric_belectric_short</t>
  </si>
  <si>
    <t>RTS_walk_bik_emot_celectric_belectric_medium</t>
  </si>
  <si>
    <t>RTS_walk_bik_emot_celectric_belectric_long</t>
  </si>
  <si>
    <t>RTS_walk_ebik_emot_cdiesel_bdiesel_very-short</t>
  </si>
  <si>
    <t>RTS_walk_ebik_emot_cdiesel_bdiesel_short</t>
  </si>
  <si>
    <t>RTS_walk_ebik_emot_cdiesel_bdiesel_medium</t>
  </si>
  <si>
    <t>RTS_walk_ebik_mot_cdiesel_bdiesel_long</t>
  </si>
  <si>
    <t>RTS_walk_ebik_mot_cdiesel_belectric_very-short</t>
  </si>
  <si>
    <t>RTS_walk_ebik_mot_cdiesel_belectric_short</t>
  </si>
  <si>
    <t>RTS_walk_ebik_mot_cdiesel_belectric_medium</t>
  </si>
  <si>
    <t>RTS_walk_ebik_mot_cdiesel_belectric_long</t>
  </si>
  <si>
    <t>RTS_walk_ebik_mot_cpetrol_bdiesel_very-short</t>
  </si>
  <si>
    <t>RTS_walk_ebik_mot_cpetrol_bdiesel_short</t>
  </si>
  <si>
    <t>RTS_walk_ebik_mot_cpetrol_bdiesel_medium</t>
  </si>
  <si>
    <t>RTS_walk_ebik_mot_cpetrol_bdiesel_long</t>
  </si>
  <si>
    <t>RTS_walk_ebik_mot_cpetrol_belectric_very-short</t>
  </si>
  <si>
    <t>RTS_walk_ebik_mot_cpetrol_belectric_short</t>
  </si>
  <si>
    <t>RTS_walk_ebik_mot_cpetrol_belectric_medium</t>
  </si>
  <si>
    <t>RTS_walk_ebik_mot_cpetrol_belectric_long</t>
  </si>
  <si>
    <t>RTS_walk_ebik_mot_cnatural_bdiesel_very-short</t>
  </si>
  <si>
    <t>RTS_walk_ebik_mot_cnatural_bdiesel_short</t>
  </si>
  <si>
    <t>RTS_walk_ebik_mot_cnatural_bdiesel_medium</t>
  </si>
  <si>
    <t>RTS_walk_ebik_mot_cnatural_bdiesel_long</t>
  </si>
  <si>
    <t>RTS_walk_ebik_mot_cnatural_belectric_very-short</t>
  </si>
  <si>
    <t>RTS_walk_ebik_mot_cnatural_belectric_short</t>
  </si>
  <si>
    <t>RTS_walk_ebik_mot_cnatural_belectric_medium</t>
  </si>
  <si>
    <t>RTS_walk_ebik_mot_cnatural_belectric_long</t>
  </si>
  <si>
    <t>RTS_walk_ebik_mot_celectric_bdiesel_very-short</t>
  </si>
  <si>
    <t>RTS_walk_ebik_mot_celectric_bdiesel_short</t>
  </si>
  <si>
    <t>RTS_walk_ebik_mot_celectric_bdiesel_medium</t>
  </si>
  <si>
    <t>RTS_walk_ebik_mot_celectric_bdiesel_long</t>
  </si>
  <si>
    <t>RTS_walk_ebik_mot_celectric_belectric_very-short</t>
  </si>
  <si>
    <t>RTS_walk_ebik_mot_celectric_belectric_short</t>
  </si>
  <si>
    <t>RTS_walk_ebik_mot_celectric_belectric_medium</t>
  </si>
  <si>
    <t>RTS_walk_ebik_mot_celectric_belectric_long</t>
  </si>
  <si>
    <t>RTS_walk_ebik_mot_cdiesel_bdiesel_very-short</t>
  </si>
  <si>
    <t>RTS_walk_ebik_mot_cdiesel_bdiesel_short</t>
  </si>
  <si>
    <t>RTS_walk_ebik_mot_cdiesel_bdiesel_medium</t>
  </si>
  <si>
    <t>RTS_walk_ebik_emot_cdiesel_belectric_very-short</t>
  </si>
  <si>
    <t>RTS_walk_ebik_emot_cdiesel_belectric_short</t>
  </si>
  <si>
    <t>RTS_walk_ebik_emot_cdiesel_belectric_medium</t>
  </si>
  <si>
    <t>RTS_walk_ebik_emot_cdiesel_belectric_long</t>
  </si>
  <si>
    <t>RTS_walk_ebik_emot_cpetrol_bdiesel_very-short</t>
  </si>
  <si>
    <t>RTS_walk_ebik_emot_cpetrol_bdiesel_short</t>
  </si>
  <si>
    <t>RTS_walk_ebik_emot_cpetrol_bdiesel_medium</t>
  </si>
  <si>
    <t>RTS_walk_ebik_emot_cpetrol_bdiesel_long</t>
  </si>
  <si>
    <t>RTS_walk_ebik_emot_cpetrol_belectric_very-short</t>
  </si>
  <si>
    <t>RTS_walk_ebik_emot_cpetrol_belectric_short</t>
  </si>
  <si>
    <t>RTS_walk_ebik_emot_cpetrol_belectric_medium</t>
  </si>
  <si>
    <t>RTS_walk_ebik_emot_cpetrol_belectric_long</t>
  </si>
  <si>
    <t>RTS_walk_ebik_emot_cnatural_bdiesel_very-short</t>
  </si>
  <si>
    <t>RTS_walk_ebik_emot_cnatural_bdiesel_short</t>
  </si>
  <si>
    <t>RTS_walk_ebik_emot_cnatural_bdiesel_medium</t>
  </si>
  <si>
    <t>RTS_walk_ebik_emot_cnatural_bdiesel_long</t>
  </si>
  <si>
    <t>RTS_walk_ebik_emot_cnatural_belectric_very-short</t>
  </si>
  <si>
    <t>RTS_walk_ebik_emot_cnatural_belectric_short</t>
  </si>
  <si>
    <t>RTS_walk_ebik_emot_cnatural_belectric_medium</t>
  </si>
  <si>
    <t>RTS_walk_ebik_emot_cnatural_belectric_long</t>
  </si>
  <si>
    <t>RTS_walk_ebik_emot_celectric_bdiesel_very-short</t>
  </si>
  <si>
    <t>RTS_walk_ebik_emot_celectric_bdiesel_short</t>
  </si>
  <si>
    <t>RTS_walk_ebik_emot_celectric_bdiesel_medium</t>
  </si>
  <si>
    <t>RTS_walk_ebik_emot_celectric_bdiesel_long</t>
  </si>
  <si>
    <t>RTS_walk_ebik_emot_celectric_belectric_very-short</t>
  </si>
  <si>
    <t>RTS_walk_ebik_emot_celectric_belectric_short</t>
  </si>
  <si>
    <t>RTS_walk_ebik_emot_celectric_belectric_medium</t>
  </si>
  <si>
    <t>RTS_walk_ebik_emot_celectric_belectric_long</t>
  </si>
  <si>
    <t>2DS_walking_emot_cdiesel_bdiesel_very-short</t>
  </si>
  <si>
    <t>2DS_walking_emot_cdiesel_bdiesel_short</t>
  </si>
  <si>
    <t>2DS_walking_emot_cdiesel_bdiesel_medium</t>
  </si>
  <si>
    <t>2DS_walking_emot_cdiesel_bdiesel_long</t>
  </si>
  <si>
    <t>2DS_walking_mot_cdiesel_belectric_very-short</t>
  </si>
  <si>
    <t>2DS_walking_mot_cdiesel_belectric_short</t>
  </si>
  <si>
    <t>2DS_walking_mot_cdiesel_belectric_medium</t>
  </si>
  <si>
    <t>2DS_walking_mot_cdiesel_belectric_long</t>
  </si>
  <si>
    <t>2DS_walking_mot_cpetrol_bdiesel_very-short</t>
  </si>
  <si>
    <t>2DS_walking_mot_cpetrol_bdiesel_short</t>
  </si>
  <si>
    <t>2DS_walking_mot_cpetrol_bdiesel_medium</t>
  </si>
  <si>
    <t>2DS_walking_mot_cpetrol_bdiesel_long</t>
  </si>
  <si>
    <t>2DS_walking_mot_cpetrol_belectric_very-short</t>
  </si>
  <si>
    <t>2DS_walking_mot_cpetrol_belectric_short</t>
  </si>
  <si>
    <t>2DS_walking_mot_cpetrol_belectric_medium</t>
  </si>
  <si>
    <t>2DS_walking_mot_cpetrol_belectric_long</t>
  </si>
  <si>
    <t>2DS_walking_mot_cnatural_bdiesel_very-short</t>
  </si>
  <si>
    <t>2DS_walking_mot_cnatural_bdiesel_short</t>
  </si>
  <si>
    <t>2DS_walking_mot_cnatural_bdiesel_medium</t>
  </si>
  <si>
    <t>2DS_walking_mot_cnatural_bdiesel_long</t>
  </si>
  <si>
    <t>2DS_walking_mot_cnatural_belectric_very-short</t>
  </si>
  <si>
    <t>2DS_walking_mot_cnatural_belectric_short</t>
  </si>
  <si>
    <t>2DS_walking_mot_cnatural_belectric_medium</t>
  </si>
  <si>
    <t>2DS_walking_mot_cnatural_belectric_long</t>
  </si>
  <si>
    <t>2DS_walking_mot_celectric_bdiesel_very-short</t>
  </si>
  <si>
    <t>2DS_walking_mot_celectric_bdiesel_short</t>
  </si>
  <si>
    <t>2DS_walking_mot_celectric_bdiesel_medium</t>
  </si>
  <si>
    <t>2DS_walking_mot_celectric_bdiesel_long</t>
  </si>
  <si>
    <t>2DS_walking_mot_celectric_belectric_very-short</t>
  </si>
  <si>
    <t>2DS_walking_mot_celectric_belectric_short</t>
  </si>
  <si>
    <t>2DS_walking_mot_celectric_belectric_medium</t>
  </si>
  <si>
    <t>2DS_walking_mot_celectric_belectric_long</t>
  </si>
  <si>
    <t>2DS_walking_mot_cdiesel_bdiesel_very-short</t>
  </si>
  <si>
    <t>2DS_walking_mot_cdiesel_bdiesel_short</t>
  </si>
  <si>
    <t>2DS_walking_mot_cdiesel_bdiesel_medium</t>
  </si>
  <si>
    <t>2DS_walking_mot_cdiesel_bdiesel_long</t>
  </si>
  <si>
    <t>2DS_walking_emot_cdiesel_belectric_short</t>
  </si>
  <si>
    <t>2DS_walking_emot_cdiesel_belectric_medium</t>
  </si>
  <si>
    <t>2DS_walking_emot_cdiesel_belectric_long</t>
  </si>
  <si>
    <t>2DS_walking_emot_cpetrol_bdiesel_very-short</t>
  </si>
  <si>
    <t>2DS_walking_emot_cpetrol_bdiesel_short</t>
  </si>
  <si>
    <t>2DS_walking_emot_cpetrol_bdiesel_medium</t>
  </si>
  <si>
    <t>2DS_walking_emot_cpetrol_bdiesel_long</t>
  </si>
  <si>
    <t>2DS_walking_emot_cpetrol_belectric_very-short</t>
  </si>
  <si>
    <t>2DS_walking_emot_cpetrol_belectric_short</t>
  </si>
  <si>
    <t>2DS_walking_emot_cpetrol_belectric_medium</t>
  </si>
  <si>
    <t>2DS_walking_emot_cpetrol_belectric_long</t>
  </si>
  <si>
    <t>2DS_walking_emot_cnatural_bdiesel_very-short</t>
  </si>
  <si>
    <t>2DS_walking_emot_cnatural_bdiesel_short</t>
  </si>
  <si>
    <t>2DS_walking_emot_cnatural_bdiesel_medium</t>
  </si>
  <si>
    <t>2DS_walking_emot_cnatural_bdiesel_long</t>
  </si>
  <si>
    <t>2DS_walking_emot_cnatural_belectric_very-short</t>
  </si>
  <si>
    <t>2DS_walking_emot_cnatural_belectric_short</t>
  </si>
  <si>
    <t>2DS_walking_emot_cnatural_belectric_medium</t>
  </si>
  <si>
    <t>2DS_walking_emot_cnatural_belectric_long</t>
  </si>
  <si>
    <t>2DS_walking_emot_celectric_bdiesel_very-short</t>
  </si>
  <si>
    <t>2DS_walking_emot_celectric_bdiesel_short</t>
  </si>
  <si>
    <t>2DS_walking_emot_celectric_bdiesel_medium</t>
  </si>
  <si>
    <t>2DS_walking_emot_celectric_bdiesel_long</t>
  </si>
  <si>
    <t>2DS_walking_emot_celectric_belectric_very-short</t>
  </si>
  <si>
    <t>2DS_walking_emot_celectric_belectric_short</t>
  </si>
  <si>
    <t>2DS_walking_emot_celectric_belectric_medium</t>
  </si>
  <si>
    <t>2DS_walking_emot_celectric_belectric_long</t>
  </si>
  <si>
    <t>2DS_bike_emot_cdiesel_bdiesel_very-short</t>
  </si>
  <si>
    <t>2DS_bike_emot_cdiesel_bdiesel_short</t>
  </si>
  <si>
    <t>2DS_bike_emot_cdiesel_bdiesel_medium</t>
  </si>
  <si>
    <t>2DS_bike_emot_cdiesel_bdiesel_long</t>
  </si>
  <si>
    <t>2DS_bike_emot_cdiesel_belectric_very-short</t>
  </si>
  <si>
    <t>2DS_bike_mot_cdiesel_belectric_short</t>
  </si>
  <si>
    <t>2DS_bike_mot_cdiesel_belectric_medium</t>
  </si>
  <si>
    <t>2DS_bike_mot_cdiesel_belectric_long</t>
  </si>
  <si>
    <t>2DS_bike_mot_cpetrol_bdiesel_very-short</t>
  </si>
  <si>
    <t>2DS_bike_mot_cpetrol_bdiesel_short</t>
  </si>
  <si>
    <t>2DS_bike_mot_cpetrol_bdiesel_medium</t>
  </si>
  <si>
    <t>2DS_bike_mot_cpetrol_bdiesel_long</t>
  </si>
  <si>
    <t>2DS_bike_mot_cpetrol_belectric_very-short</t>
  </si>
  <si>
    <t>2DS_bike_mot_cpetrol_belectric_short</t>
  </si>
  <si>
    <t>2DS_bike_mot_cpetrol_belectric_medium</t>
  </si>
  <si>
    <t>2DS_bike_mot_cpetrol_belectric_long</t>
  </si>
  <si>
    <t>2DS_bike_mot_cnatural_bdiesel_very-short</t>
  </si>
  <si>
    <t>2DS_bike_mot_cnatural_bdiesel_short</t>
  </si>
  <si>
    <t>2DS_bike_mot_cnatural_bdiesel_medium</t>
  </si>
  <si>
    <t>2DS_bike_mot_cnatural_bdiesel_long</t>
  </si>
  <si>
    <t>2DS_bike_mot_cnatural_belectric_very-short</t>
  </si>
  <si>
    <t>2DS_bike_mot_cnatural_belectric_short</t>
  </si>
  <si>
    <t>2DS_bike_mot_cnatural_belectric_medium</t>
  </si>
  <si>
    <t>2DS_bike_mot_cnatural_belectric_long</t>
  </si>
  <si>
    <t>2DS_bike_mot_celectric_bdiesel_very-short</t>
  </si>
  <si>
    <t>2DS_bike_mot_celectric_bdiesel_short</t>
  </si>
  <si>
    <t>2DS_bike_mot_celectric_bdiesel_medium</t>
  </si>
  <si>
    <t>2DS_bike_mot_celectric_bdiesel_long</t>
  </si>
  <si>
    <t>2DS_bike_mot_celectric_belectric_very-short</t>
  </si>
  <si>
    <t>2DS_bike_mot_celectric_belectric_short</t>
  </si>
  <si>
    <t>2DS_bike_mot_celectric_belectric_medium</t>
  </si>
  <si>
    <t>2DS_bike_mot_celectric_belectric_long</t>
  </si>
  <si>
    <t>2DS_bike_mot_cdiesel_bdiesel_very-short</t>
  </si>
  <si>
    <t>2DS_bike_mot_cdiesel_bdiesel_short</t>
  </si>
  <si>
    <t>2DS_bike_mot_cdiesel_bdiesel_medium</t>
  </si>
  <si>
    <t>2DS_bike_mot_cdiesel_bdiesel_long</t>
  </si>
  <si>
    <t>2DS_bike_mot_cdiesel_belectric_very-short</t>
  </si>
  <si>
    <t>2DS_bike_emot_cdiesel_belectric_medium</t>
  </si>
  <si>
    <t>2DS_bike_emot_cdiesel_belectric_long</t>
  </si>
  <si>
    <t>2DS_bike_emot_cpetrol_bdiesel_very-short</t>
  </si>
  <si>
    <t>2DS_bike_emot_cpetrol_bdiesel_short</t>
  </si>
  <si>
    <t>2DS_bike_emot_cpetrol_bdiesel_medium</t>
  </si>
  <si>
    <t>2DS_bike_emot_cpetrol_bdiesel_long</t>
  </si>
  <si>
    <t>2DS_bike_emot_cpetrol_belectric_very-short</t>
  </si>
  <si>
    <t>2DS_bike_emot_cpetrol_belectric_short</t>
  </si>
  <si>
    <t>2DS_bike_emot_cpetrol_belectric_medium</t>
  </si>
  <si>
    <t>2DS_bike_emot_cpetrol_belectric_long</t>
  </si>
  <si>
    <t>2DS_bike_emot_cnatural_bdiesel_very-short</t>
  </si>
  <si>
    <t>2DS_bike_emot_cnatural_bdiesel_short</t>
  </si>
  <si>
    <t>2DS_bike_emot_cnatural_bdiesel_medium</t>
  </si>
  <si>
    <t>2DS_bike_emot_cnatural_bdiesel_long</t>
  </si>
  <si>
    <t>2DS_bike_emot_cnatural_belectric_very-short</t>
  </si>
  <si>
    <t>2DS_bike_emot_cnatural_belectric_short</t>
  </si>
  <si>
    <t>2DS_bike_emot_cnatural_belectric_medium</t>
  </si>
  <si>
    <t>2DS_bike_emot_cnatural_belectric_long</t>
  </si>
  <si>
    <t>2DS_bike_emot_celectric_bdiesel_very-short</t>
  </si>
  <si>
    <t>2DS_bike_emot_celectric_bdiesel_short</t>
  </si>
  <si>
    <t>2DS_bike_emot_celectric_bdiesel_medium</t>
  </si>
  <si>
    <t>2DS_bike_emot_celectric_bdiesel_long</t>
  </si>
  <si>
    <t>2DS_bike_emot_celectric_belectric_very-short</t>
  </si>
  <si>
    <t>2DS_bike_emot_celectric_belectric_short</t>
  </si>
  <si>
    <t>2DS_bike_emot_celectric_belectric_medium</t>
  </si>
  <si>
    <t>2DS_bike_emot_celectric_belectric_long</t>
  </si>
  <si>
    <t>2DS_ebike_emot_cdiesel_bdiesel_very-short</t>
  </si>
  <si>
    <t>2DS_ebike_emot_cdiesel_bdiesel_short</t>
  </si>
  <si>
    <t>2DS_ebike_emot_cdiesel_bdiesel_medium</t>
  </si>
  <si>
    <t>2DS_ebike_emot_cdiesel_bdiesel_long</t>
  </si>
  <si>
    <t>2DS_ebike_emot_cdiesel_belectric_very-short</t>
  </si>
  <si>
    <t>2DS_ebike_emot_cdiesel_belectric_short</t>
  </si>
  <si>
    <t>2DS_ebike_mot_cdiesel_belectric_medium</t>
  </si>
  <si>
    <t>2DS_ebike_mot_cdiesel_belectric_long</t>
  </si>
  <si>
    <t>2DS_ebike_mot_cpetrol_bdiesel_very-short</t>
  </si>
  <si>
    <t>2DS_ebike_mot_cpetrol_bdiesel_short</t>
  </si>
  <si>
    <t>2DS_ebike_mot_cpetrol_bdiesel_medium</t>
  </si>
  <si>
    <t>2DS_ebike_mot_cpetrol_bdiesel_long</t>
  </si>
  <si>
    <t>2DS_ebike_mot_cpetrol_belectric_very-short</t>
  </si>
  <si>
    <t>2DS_ebike_mot_cpetrol_belectric_short</t>
  </si>
  <si>
    <t>2DS_ebike_mot_cpetrol_belectric_medium</t>
  </si>
  <si>
    <t>2DS_ebike_mot_cpetrol_belectric_long</t>
  </si>
  <si>
    <t>2DS_ebike_mot_cnatural_bdiesel_very-short</t>
  </si>
  <si>
    <t>2DS_ebike_mot_cnatural_bdiesel_short</t>
  </si>
  <si>
    <t>2DS_ebike_mot_cnatural_bdiesel_medium</t>
  </si>
  <si>
    <t>2DS_ebike_mot_cnatural_bdiesel_long</t>
  </si>
  <si>
    <t>2DS_ebike_mot_cnatural_belectric_very-short</t>
  </si>
  <si>
    <t>2DS_ebike_mot_cnatural_belectric_short</t>
  </si>
  <si>
    <t>2DS_ebike_mot_cnatural_belectric_medium</t>
  </si>
  <si>
    <t>2DS_ebike_mot_cnatural_belectric_long</t>
  </si>
  <si>
    <t>2DS_ebike_mot_celectric_bdiesel_very-short</t>
  </si>
  <si>
    <t>2DS_ebike_mot_celectric_bdiesel_short</t>
  </si>
  <si>
    <t>2DS_ebike_mot_celectric_bdiesel_medium</t>
  </si>
  <si>
    <t>2DS_ebike_mot_celectric_bdiesel_long</t>
  </si>
  <si>
    <t>2DS_ebike_mot_celectric_belectric_very-short</t>
  </si>
  <si>
    <t>2DS_ebike_mot_celectric_belectric_short</t>
  </si>
  <si>
    <t>2DS_ebike_mot_celectric_belectric_medium</t>
  </si>
  <si>
    <t>2DS_ebike_mot_celectric_belectric_long</t>
  </si>
  <si>
    <t>2DS_ebike_mot_cdiesel_bdiesel_very-short</t>
  </si>
  <si>
    <t>2DS_ebike_mot_cdiesel_bdiesel_short</t>
  </si>
  <si>
    <t>2DS_ebike_mot_cdiesel_bdiesel_medium</t>
  </si>
  <si>
    <t>2DS_ebike_mot_cdiesel_bdiesel_long</t>
  </si>
  <si>
    <t>2DS_ebike_mot_cdiesel_belectric_very-short</t>
  </si>
  <si>
    <t>2DS_ebike_mot_cdiesel_belectric_short</t>
  </si>
  <si>
    <t>2DS_ebike_emot_cdiesel_belectric_long</t>
  </si>
  <si>
    <t>2DS_ebike_emot_cpetrol_bdiesel_very-short</t>
  </si>
  <si>
    <t>2DS_ebike_emot_cpetrol_bdiesel_short</t>
  </si>
  <si>
    <t>2DS_ebike_emot_cpetrol_bdiesel_medium</t>
  </si>
  <si>
    <t>2DS_ebike_emot_cpetrol_bdiesel_long</t>
  </si>
  <si>
    <t>2DS_ebike_emot_cpetrol_belectric_very-short</t>
  </si>
  <si>
    <t>2DS_ebike_emot_cpetrol_belectric_short</t>
  </si>
  <si>
    <t>2DS_ebike_emot_cpetrol_belectric_medium</t>
  </si>
  <si>
    <t>2DS_ebike_emot_cpetrol_belectric_long</t>
  </si>
  <si>
    <t>2DS_ebike_emot_cnatural_bdiesel_very-short</t>
  </si>
  <si>
    <t>2DS_ebike_emot_cnatural_bdiesel_short</t>
  </si>
  <si>
    <t>2DS_ebike_emot_cnatural_bdiesel_medium</t>
  </si>
  <si>
    <t>2DS_ebike_emot_cnatural_bdiesel_long</t>
  </si>
  <si>
    <t>2DS_ebike_emot_cnatural_belectric_very-short</t>
  </si>
  <si>
    <t>2DS_ebike_emot_cnatural_belectric_short</t>
  </si>
  <si>
    <t>2DS_ebike_emot_cnatural_belectric_medium</t>
  </si>
  <si>
    <t>2DS_ebike_emot_cnatural_belectric_long</t>
  </si>
  <si>
    <t>2DS_ebike_emot_celectric_bdiesel_very-short</t>
  </si>
  <si>
    <t>2DS_ebike_emot_celectric_bdiesel_short</t>
  </si>
  <si>
    <t>2DS_ebike_emot_celectric_bdiesel_medium</t>
  </si>
  <si>
    <t>2DS_ebike_emot_celectric_bdiesel_long</t>
  </si>
  <si>
    <t>2DS_ebike_emot_celectric_belectric_very-short</t>
  </si>
  <si>
    <t>2DS_ebike_emot_celectric_belectric_short</t>
  </si>
  <si>
    <t>2DS_ebike_emot_celectric_belectric_medium</t>
  </si>
  <si>
    <t>2DS_ebike_emot_celectric_belectric_long</t>
  </si>
  <si>
    <t>2DS_walk_bik_emot_cdiesel_bdiesel_very-short</t>
  </si>
  <si>
    <t>2DS_walk_bik_emot_cdiesel_bdiesel_short</t>
  </si>
  <si>
    <t>2DS_walk_bik_emot_cdiesel_bdiesel_medium</t>
  </si>
  <si>
    <t>2DS_walk_bik_emot_cdiesel_bdiesel_long</t>
  </si>
  <si>
    <t>2DS_walk_bik_emot_cdiesel_belectric_very-short</t>
  </si>
  <si>
    <t>2DS_walk_bik_emot_cdiesel_belectric_short</t>
  </si>
  <si>
    <t>2DS_walk_bik_emot_cdiesel_belectric_medium</t>
  </si>
  <si>
    <t>2DS_walk_bik_mot_cdiesel_belectric_long</t>
  </si>
  <si>
    <t>2DS_walk_bik_mot_cpetrol_bdiesel_very-short</t>
  </si>
  <si>
    <t>2DS_walk_bik_mot_cpetrol_bdiesel_short</t>
  </si>
  <si>
    <t>2DS_walk_bik_mot_cpetrol_bdiesel_medium</t>
  </si>
  <si>
    <t>2DS_walk_bik_mot_cpetrol_bdiesel_long</t>
  </si>
  <si>
    <t>2DS_walk_bik_mot_cpetrol_belectric_very-short</t>
  </si>
  <si>
    <t>2DS_walk_bik_mot_cpetrol_belectric_short</t>
  </si>
  <si>
    <t>2DS_walk_bik_mot_cpetrol_belectric_medium</t>
  </si>
  <si>
    <t>2DS_walk_bik_mot_cpetrol_belectric_long</t>
  </si>
  <si>
    <t>2DS_walk_bik_mot_cnatural_bdiesel_very-short</t>
  </si>
  <si>
    <t>2DS_walk_bik_mot_cnatural_bdiesel_short</t>
  </si>
  <si>
    <t>2DS_walk_bik_mot_cnatural_bdiesel_medium</t>
  </si>
  <si>
    <t>2DS_walk_bik_mot_cnatural_bdiesel_long</t>
  </si>
  <si>
    <t>2DS_walk_bik_mot_cnatural_belectric_very-short</t>
  </si>
  <si>
    <t>2DS_walk_bik_mot_cnatural_belectric_short</t>
  </si>
  <si>
    <t>2DS_walk_bik_mot_cnatural_belectric_medium</t>
  </si>
  <si>
    <t>2DS_walk_bik_mot_cnatural_belectric_long</t>
  </si>
  <si>
    <t>2DS_walk_bik_mot_celectric_bdiesel_very-short</t>
  </si>
  <si>
    <t>2DS_walk_bik_mot_celectric_bdiesel_short</t>
  </si>
  <si>
    <t>2DS_walk_bik_mot_celectric_bdiesel_medium</t>
  </si>
  <si>
    <t>2DS_walk_bik_mot_celectric_bdiesel_long</t>
  </si>
  <si>
    <t>2DS_walk_bik_mot_celectric_belectric_very-short</t>
  </si>
  <si>
    <t>2DS_walk_bik_mot_celectric_belectric_short</t>
  </si>
  <si>
    <t>2DS_walk_bik_mot_celectric_belectric_medium</t>
  </si>
  <si>
    <t>2DS_walk_bik_mot_celectric_belectric_long</t>
  </si>
  <si>
    <t>2DS_walk_bik_mot_cdiesel_bdiesel_very-short</t>
  </si>
  <si>
    <t>2DS_walk_bik_mot_cdiesel_bdiesel_short</t>
  </si>
  <si>
    <t>2DS_walk_bik_mot_cdiesel_bdiesel_medium</t>
  </si>
  <si>
    <t>2DS_walk_bik_mot_cdiesel_bdiesel_long</t>
  </si>
  <si>
    <t>2DS_walk_bik_mot_cdiesel_belectric_very-short</t>
  </si>
  <si>
    <t>2DS_walk_bik_mot_cdiesel_belectric_short</t>
  </si>
  <si>
    <t>2DS_walk_bik_mot_cdiesel_belectric_medium</t>
  </si>
  <si>
    <t>2DS_walk_bik_emot_cpetrol_bdiesel_very-short</t>
  </si>
  <si>
    <t>2DS_walk_bik_emot_cpetrol_bdiesel_short</t>
  </si>
  <si>
    <t>2DS_walk_bik_emot_cpetrol_bdiesel_medium</t>
  </si>
  <si>
    <t>2DS_walk_bik_emot_cpetrol_bdiesel_long</t>
  </si>
  <si>
    <t>2DS_walk_bik_emot_cpetrol_belectric_very-short</t>
  </si>
  <si>
    <t>2DS_walk_bik_emot_cpetrol_belectric_short</t>
  </si>
  <si>
    <t>2DS_walk_bik_emot_cpetrol_belectric_medium</t>
  </si>
  <si>
    <t>2DS_walk_bik_emot_cpetrol_belectric_long</t>
  </si>
  <si>
    <t>2DS_walk_bik_emot_cnatural_bdiesel_very-short</t>
  </si>
  <si>
    <t>2DS_walk_bik_emot_cnatural_bdiesel_short</t>
  </si>
  <si>
    <t>2DS_walk_bik_emot_cnatural_bdiesel_medium</t>
  </si>
  <si>
    <t>2DS_walk_bik_emot_cnatural_bdiesel_long</t>
  </si>
  <si>
    <t>2DS_walk_bik_emot_cnatural_belectric_very-short</t>
  </si>
  <si>
    <t>2DS_walk_bik_emot_cnatural_belectric_short</t>
  </si>
  <si>
    <t>2DS_walk_bik_emot_cnatural_belectric_medium</t>
  </si>
  <si>
    <t>2DS_walk_bik_emot_cnatural_belectric_long</t>
  </si>
  <si>
    <t>2DS_walk_bik_emot_celectric_bdiesel_very-short</t>
  </si>
  <si>
    <t>2DS_walk_bik_emot_celectric_bdiesel_short</t>
  </si>
  <si>
    <t>2DS_walk_bik_emot_celectric_bdiesel_medium</t>
  </si>
  <si>
    <t>2DS_walk_bik_emot_celectric_bdiesel_long</t>
  </si>
  <si>
    <t>2DS_walk_bik_emot_celectric_belectric_very-short</t>
  </si>
  <si>
    <t>2DS_walk_bik_emot_celectric_belectric_short</t>
  </si>
  <si>
    <t>2DS_walk_bik_emot_celectric_belectric_medium</t>
  </si>
  <si>
    <t>2DS_walk_bik_emot_celectric_belectric_long</t>
  </si>
  <si>
    <t>2DS_walk_ebik_emot_cdiesel_bdiesel_very-short</t>
  </si>
  <si>
    <t>2DS_walk_ebik_emot_cdiesel_bdiesel_short</t>
  </si>
  <si>
    <t>2DS_walk_ebik_emot_cdiesel_bdiesel_medium</t>
  </si>
  <si>
    <t>2DS_walk_ebik_emot_cdiesel_bdiesel_long</t>
  </si>
  <si>
    <t>2DS_walk_ebik_emot_cdiesel_belectric_very-short</t>
  </si>
  <si>
    <t>2DS_walk_ebik_emot_cdiesel_belectric_short</t>
  </si>
  <si>
    <t>2DS_walk_ebik_emot_cdiesel_belectric_medium</t>
  </si>
  <si>
    <t>2DS_walk_ebik_emot_cdiesel_belectric_long</t>
  </si>
  <si>
    <t>2DS_walk_ebik_mot_cpetrol_bdiesel_very-short</t>
  </si>
  <si>
    <t>2DS_walk_ebik_mot_cpetrol_bdiesel_short</t>
  </si>
  <si>
    <t>2DS_walk_ebik_mot_cpetrol_bdiesel_medium</t>
  </si>
  <si>
    <t>2DS_walk_ebik_mot_cpetrol_bdiesel_long</t>
  </si>
  <si>
    <t>2DS_walk_ebik_mot_cpetrol_belectric_very-short</t>
  </si>
  <si>
    <t>2DS_walk_ebik_mot_cpetrol_belectric_short</t>
  </si>
  <si>
    <t>2DS_walk_ebik_mot_cpetrol_belectric_medium</t>
  </si>
  <si>
    <t>2DS_walk_ebik_mot_cpetrol_belectric_long</t>
  </si>
  <si>
    <t>2DS_walk_ebik_mot_cnatural_bdiesel_very-short</t>
  </si>
  <si>
    <t>2DS_walk_ebik_mot_cnatural_bdiesel_short</t>
  </si>
  <si>
    <t>2DS_walk_ebik_mot_cnatural_bdiesel_medium</t>
  </si>
  <si>
    <t>2DS_walk_ebik_mot_cnatural_bdiesel_long</t>
  </si>
  <si>
    <t>2DS_walk_ebik_mot_cnatural_belectric_very-short</t>
  </si>
  <si>
    <t>2DS_walk_ebik_mot_cnatural_belectric_short</t>
  </si>
  <si>
    <t>2DS_walk_ebik_mot_cnatural_belectric_medium</t>
  </si>
  <si>
    <t>2DS_walk_ebik_mot_cnatural_belectric_long</t>
  </si>
  <si>
    <t>2DS_walk_ebik_mot_celectric_bdiesel_very-short</t>
  </si>
  <si>
    <t>2DS_walk_ebik_mot_celectric_bdiesel_short</t>
  </si>
  <si>
    <t>2DS_walk_ebik_mot_celectric_bdiesel_medium</t>
  </si>
  <si>
    <t>2DS_walk_ebik_mot_celectric_bdiesel_long</t>
  </si>
  <si>
    <t>2DS_walk_ebik_mot_celectric_belectric_very-short</t>
  </si>
  <si>
    <t>2DS_walk_ebik_mot_celectric_belectric_short</t>
  </si>
  <si>
    <t>2DS_walk_ebik_mot_celectric_belectric_medium</t>
  </si>
  <si>
    <t>2DS_walk_ebik_mot_celectric_belectric_long</t>
  </si>
  <si>
    <t>2DS_walk_ebik_mot_cdiesel_bdiesel_very-short</t>
  </si>
  <si>
    <t>2DS_walk_ebik_mot_cdiesel_bdiesel_short</t>
  </si>
  <si>
    <t>2DS_walk_ebik_mot_cdiesel_bdiesel_medium</t>
  </si>
  <si>
    <t>2DS_walk_ebik_mot_cdiesel_bdiesel_long</t>
  </si>
  <si>
    <t>2DS_walk_ebik_mot_cdiesel_belectric_very-short</t>
  </si>
  <si>
    <t>2DS_walk_ebik_mot_cdiesel_belectric_short</t>
  </si>
  <si>
    <t>2DS_walk_ebik_mot_cdiesel_belectric_medium</t>
  </si>
  <si>
    <t>2DS_walk_ebik_mot_cdiesel_belectric_long</t>
  </si>
  <si>
    <t>2DS_walk_ebik_emot_cpetrol_bdiesel_short</t>
  </si>
  <si>
    <t>2DS_walk_ebik_emot_cpetrol_bdiesel_medium</t>
  </si>
  <si>
    <t>2DS_walk_ebik_emot_cpetrol_bdiesel_long</t>
  </si>
  <si>
    <t>2DS_walk_ebik_emot_cpetrol_belectric_very-short</t>
  </si>
  <si>
    <t>2DS_walk_ebik_emot_cpetrol_belectric_short</t>
  </si>
  <si>
    <t>2DS_walk_ebik_emot_cpetrol_belectric_medium</t>
  </si>
  <si>
    <t>2DS_walk_ebik_emot_cpetrol_belectric_long</t>
  </si>
  <si>
    <t>2DS_walk_ebik_emot_cnatural_bdiesel_very-short</t>
  </si>
  <si>
    <t>2DS_walk_ebik_emot_cnatural_bdiesel_short</t>
  </si>
  <si>
    <t>2DS_walk_ebik_emot_cnatural_bdiesel_medium</t>
  </si>
  <si>
    <t>2DS_walk_ebik_emot_cnatural_bdiesel_long</t>
  </si>
  <si>
    <t>2DS_walk_ebik_emot_cnatural_belectric_very-short</t>
  </si>
  <si>
    <t>2DS_walk_ebik_emot_cnatural_belectric_short</t>
  </si>
  <si>
    <t>2DS_walk_ebik_emot_cnatural_belectric_medium</t>
  </si>
  <si>
    <t>2DS_walk_ebik_emot_cnatural_belectric_long</t>
  </si>
  <si>
    <t>2DS_walk_ebik_emot_celectric_bdiesel_very-short</t>
  </si>
  <si>
    <t>2DS_walk_ebik_emot_celectric_bdiesel_short</t>
  </si>
  <si>
    <t>2DS_walk_ebik_emot_celectric_bdiesel_medium</t>
  </si>
  <si>
    <t>2DS_walk_ebik_emot_celectric_bdiesel_long</t>
  </si>
  <si>
    <t>2DS_walk_ebik_emot_celectric_belectric_very-short</t>
  </si>
  <si>
    <t>2DS_walk_ebik_emot_celectric_belectric_short</t>
  </si>
  <si>
    <t>2DS_walk_ebik_emot_celectric_belectric_medium</t>
  </si>
  <si>
    <t>2DS_walk_ebik_emot_celectric_belectric_long</t>
  </si>
  <si>
    <t>B2DS_walking_emot_cdiesel_bdiesel_very-short</t>
  </si>
  <si>
    <t>B2DS_walking_emot_cdiesel_bdiesel_short</t>
  </si>
  <si>
    <t>B2DS_walking_emot_cdiesel_bdiesel_medium</t>
  </si>
  <si>
    <t>B2DS_walking_emot_cdiesel_bdiesel_long</t>
  </si>
  <si>
    <t>B2DS_walking_emot_cdiesel_belectric_very-short</t>
  </si>
  <si>
    <t>B2DS_walking_emot_cdiesel_belectric_short</t>
  </si>
  <si>
    <t>B2DS_walking_emot_cdiesel_belectric_medium</t>
  </si>
  <si>
    <t>B2DS_walking_emot_cdiesel_belectric_long</t>
  </si>
  <si>
    <t>B2DS_walking_emot_cpetrol_bdiesel_very-short</t>
  </si>
  <si>
    <t>B2DS_walking_mot_cpetrol_bdiesel_short</t>
  </si>
  <si>
    <t>B2DS_walking_mot_cpetrol_bdiesel_medium</t>
  </si>
  <si>
    <t>B2DS_walking_mot_cpetrol_bdiesel_long</t>
  </si>
  <si>
    <t>B2DS_walking_mot_cpetrol_belectric_very-short</t>
  </si>
  <si>
    <t>B2DS_walking_mot_cpetrol_belectric_short</t>
  </si>
  <si>
    <t>B2DS_walking_mot_cpetrol_belectric_medium</t>
  </si>
  <si>
    <t>B2DS_walking_mot_cpetrol_belectric_long</t>
  </si>
  <si>
    <t>B2DS_walking_mot_cnatural_bdiesel_very-short</t>
  </si>
  <si>
    <t>B2DS_walking_mot_cnatural_bdiesel_short</t>
  </si>
  <si>
    <t>B2DS_walking_mot_cnatural_bdiesel_medium</t>
  </si>
  <si>
    <t>B2DS_walking_mot_cnatural_bdiesel_long</t>
  </si>
  <si>
    <t>B2DS_walking_mot_cnatural_belectric_very-short</t>
  </si>
  <si>
    <t>B2DS_walking_mot_cnatural_belectric_short</t>
  </si>
  <si>
    <t>B2DS_walking_mot_cnatural_belectric_medium</t>
  </si>
  <si>
    <t>B2DS_walking_mot_cnatural_belectric_long</t>
  </si>
  <si>
    <t>B2DS_walking_mot_celectric_bdiesel_very-short</t>
  </si>
  <si>
    <t>B2DS_walking_mot_celectric_bdiesel_short</t>
  </si>
  <si>
    <t>B2DS_walking_mot_celectric_bdiesel_medium</t>
  </si>
  <si>
    <t>B2DS_walking_mot_celectric_bdiesel_long</t>
  </si>
  <si>
    <t>B2DS_walking_mot_celectric_belectric_very-short</t>
  </si>
  <si>
    <t>B2DS_walking_mot_celectric_belectric_short</t>
  </si>
  <si>
    <t>B2DS_walking_mot_celectric_belectric_medium</t>
  </si>
  <si>
    <t>B2DS_walking_mot_celectric_belectric_long</t>
  </si>
  <si>
    <t>B2DS_walking_mot_cdiesel_bdiesel_very-short</t>
  </si>
  <si>
    <t>B2DS_walking_mot_cdiesel_bdiesel_short</t>
  </si>
  <si>
    <t>B2DS_walking_mot_cdiesel_bdiesel_medium</t>
  </si>
  <si>
    <t>B2DS_walking_mot_cdiesel_bdiesel_long</t>
  </si>
  <si>
    <t>B2DS_walking_mot_cdiesel_belectric_very-short</t>
  </si>
  <si>
    <t>B2DS_walking_mot_cdiesel_belectric_short</t>
  </si>
  <si>
    <t>B2DS_walking_mot_cdiesel_belectric_medium</t>
  </si>
  <si>
    <t>B2DS_walking_mot_cdiesel_belectric_long</t>
  </si>
  <si>
    <t>B2DS_walking_mot_cpetrol_bdiesel_very-short</t>
  </si>
  <si>
    <t>B2DS_walking_emot_cpetrol_bdiesel_medium</t>
  </si>
  <si>
    <t>B2DS_walking_emot_cpetrol_bdiesel_long</t>
  </si>
  <si>
    <t>B2DS_walking_emot_cpetrol_belectric_very-short</t>
  </si>
  <si>
    <t>B2DS_walking_emot_cpetrol_belectric_short</t>
  </si>
  <si>
    <t>B2DS_walking_emot_cpetrol_belectric_medium</t>
  </si>
  <si>
    <t>B2DS_walking_emot_cpetrol_belectric_long</t>
  </si>
  <si>
    <t>B2DS_walking_emot_cnatural_bdiesel_very-short</t>
  </si>
  <si>
    <t>B2DS_walking_emot_cnatural_bdiesel_short</t>
  </si>
  <si>
    <t>B2DS_walking_emot_cnatural_bdiesel_medium</t>
  </si>
  <si>
    <t>B2DS_walking_emot_cnatural_bdiesel_long</t>
  </si>
  <si>
    <t>B2DS_walking_emot_cnatural_belectric_very-short</t>
  </si>
  <si>
    <t>B2DS_walking_emot_cnatural_belectric_short</t>
  </si>
  <si>
    <t>B2DS_walking_emot_cnatural_belectric_medium</t>
  </si>
  <si>
    <t>B2DS_walking_emot_cnatural_belectric_long</t>
  </si>
  <si>
    <t>B2DS_walking_emot_celectric_bdiesel_very-short</t>
  </si>
  <si>
    <t>B2DS_walking_emot_celectric_bdiesel_short</t>
  </si>
  <si>
    <t>B2DS_walking_emot_celectric_bdiesel_medium</t>
  </si>
  <si>
    <t>B2DS_walking_emot_celectric_bdiesel_long</t>
  </si>
  <si>
    <t>B2DS_walking_emot_celectric_belectric_very-short</t>
  </si>
  <si>
    <t>B2DS_walking_emot_celectric_belectric_short</t>
  </si>
  <si>
    <t>B2DS_walking_emot_celectric_belectric_medium</t>
  </si>
  <si>
    <t>B2DS_walking_emot_celectric_belectric_long</t>
  </si>
  <si>
    <t>B2DS_bike_emot_cdiesel_bdiesel_very-short</t>
  </si>
  <si>
    <t>B2DS_bike_emot_cdiesel_bdiesel_short</t>
  </si>
  <si>
    <t>B2DS_bike_emot_cdiesel_bdiesel_medium</t>
  </si>
  <si>
    <t>B2DS_bike_emot_cdiesel_bdiesel_long</t>
  </si>
  <si>
    <t>B2DS_bike_emot_cdiesel_belectric_very-short</t>
  </si>
  <si>
    <t>B2DS_bike_emot_cdiesel_belectric_short</t>
  </si>
  <si>
    <t>B2DS_bike_emot_cdiesel_belectric_medium</t>
  </si>
  <si>
    <t>B2DS_bike_emot_cdiesel_belectric_long</t>
  </si>
  <si>
    <t>B2DS_bike_emot_cpetrol_bdiesel_very-short</t>
  </si>
  <si>
    <t>B2DS_bike_emot_cpetrol_bdiesel_short</t>
  </si>
  <si>
    <t>B2DS_bike_mot_cpetrol_bdiesel_medium</t>
  </si>
  <si>
    <t>B2DS_bike_mot_cpetrol_bdiesel_long</t>
  </si>
  <si>
    <t>B2DS_bike_mot_cpetrol_belectric_very-short</t>
  </si>
  <si>
    <t>B2DS_bike_mot_cpetrol_belectric_short</t>
  </si>
  <si>
    <t>B2DS_bike_mot_cpetrol_belectric_medium</t>
  </si>
  <si>
    <t>B2DS_bike_mot_cpetrol_belectric_long</t>
  </si>
  <si>
    <t>B2DS_bike_mot_cnatural_bdiesel_very-short</t>
  </si>
  <si>
    <t>B2DS_bike_mot_cnatural_bdiesel_short</t>
  </si>
  <si>
    <t>B2DS_bike_mot_cnatural_bdiesel_medium</t>
  </si>
  <si>
    <t>B2DS_bike_mot_cnatural_bdiesel_long</t>
  </si>
  <si>
    <t>B2DS_bike_mot_cnatural_belectric_very-short</t>
  </si>
  <si>
    <t>B2DS_bike_mot_cnatural_belectric_short</t>
  </si>
  <si>
    <t>B2DS_bike_mot_cnatural_belectric_medium</t>
  </si>
  <si>
    <t>B2DS_bike_mot_cnatural_belectric_long</t>
  </si>
  <si>
    <t>B2DS_bike_mot_celectric_bdiesel_very-short</t>
  </si>
  <si>
    <t>B2DS_bike_mot_celectric_bdiesel_short</t>
  </si>
  <si>
    <t>B2DS_bike_mot_celectric_bdiesel_medium</t>
  </si>
  <si>
    <t>B2DS_bike_mot_celectric_bdiesel_long</t>
  </si>
  <si>
    <t>B2DS_bike_mot_celectric_belectric_very-short</t>
  </si>
  <si>
    <t>B2DS_bike_mot_celectric_belectric_short</t>
  </si>
  <si>
    <t>B2DS_bike_mot_celectric_belectric_medium</t>
  </si>
  <si>
    <t>B2DS_bike_mot_celectric_belectric_long</t>
  </si>
  <si>
    <t>B2DS_bike_mot_cdiesel_bdiesel_very-short</t>
  </si>
  <si>
    <t>B2DS_bike_mot_cdiesel_bdiesel_short</t>
  </si>
  <si>
    <t>B2DS_bike_mot_cdiesel_bdiesel_medium</t>
  </si>
  <si>
    <t>B2DS_bike_mot_cdiesel_bdiesel_long</t>
  </si>
  <si>
    <t>B2DS_bike_mot_cdiesel_belectric_very-short</t>
  </si>
  <si>
    <t>B2DS_bike_mot_cdiesel_belectric_short</t>
  </si>
  <si>
    <t>B2DS_bike_mot_cdiesel_belectric_medium</t>
  </si>
  <si>
    <t>B2DS_bike_mot_cdiesel_belectric_long</t>
  </si>
  <si>
    <t>B2DS_bike_mot_cpetrol_bdiesel_very-short</t>
  </si>
  <si>
    <t>B2DS_bike_mot_cpetrol_bdiesel_short</t>
  </si>
  <si>
    <t>B2DS_bike_emot_cpetrol_bdiesel_long</t>
  </si>
  <si>
    <t>B2DS_bike_emot_cpetrol_belectric_very-short</t>
  </si>
  <si>
    <t>B2DS_bike_emot_cpetrol_belectric_short</t>
  </si>
  <si>
    <t>B2DS_bike_emot_cpetrol_belectric_medium</t>
  </si>
  <si>
    <t>B2DS_bike_emot_cpetrol_belectric_long</t>
  </si>
  <si>
    <t>B2DS_bike_emot_cnatural_bdiesel_very-short</t>
  </si>
  <si>
    <t>B2DS_bike_emot_cnatural_bdiesel_short</t>
  </si>
  <si>
    <t>B2DS_bike_emot_cnatural_bdiesel_medium</t>
  </si>
  <si>
    <t>B2DS_bike_emot_cnatural_bdiesel_long</t>
  </si>
  <si>
    <t>B2DS_bike_emot_cnatural_belectric_very-short</t>
  </si>
  <si>
    <t>B2DS_bike_emot_cnatural_belectric_short</t>
  </si>
  <si>
    <t>B2DS_bike_emot_cnatural_belectric_medium</t>
  </si>
  <si>
    <t>B2DS_bike_emot_cnatural_belectric_long</t>
  </si>
  <si>
    <t>B2DS_bike_emot_celectric_bdiesel_very-short</t>
  </si>
  <si>
    <t>B2DS_bike_emot_celectric_bdiesel_short</t>
  </si>
  <si>
    <t>B2DS_bike_emot_celectric_bdiesel_medium</t>
  </si>
  <si>
    <t>B2DS_bike_emot_celectric_bdiesel_long</t>
  </si>
  <si>
    <t>B2DS_bike_emot_celectric_belectric_very-short</t>
  </si>
  <si>
    <t>B2DS_bike_emot_celectric_belectric_short</t>
  </si>
  <si>
    <t>B2DS_bike_emot_celectric_belectric_medium</t>
  </si>
  <si>
    <t>B2DS_bike_emot_celectric_belectric_long</t>
  </si>
  <si>
    <t>B2DS_ebike_emot_cdiesel_bdiesel_very-short</t>
  </si>
  <si>
    <t>B2DS_ebike_emot_cdiesel_bdiesel_short</t>
  </si>
  <si>
    <t>B2DS_ebike_emot_cdiesel_bdiesel_medium</t>
  </si>
  <si>
    <t>B2DS_ebike_emot_cdiesel_bdiesel_long</t>
  </si>
  <si>
    <t>B2DS_ebike_emot_cdiesel_belectric_very-short</t>
  </si>
  <si>
    <t>B2DS_ebike_emot_cdiesel_belectric_short</t>
  </si>
  <si>
    <t>B2DS_ebike_emot_cdiesel_belectric_medium</t>
  </si>
  <si>
    <t>B2DS_ebike_emot_cdiesel_belectric_long</t>
  </si>
  <si>
    <t>B2DS_ebike_emot_cpetrol_bdiesel_very-short</t>
  </si>
  <si>
    <t>B2DS_ebike_emot_cpetrol_bdiesel_short</t>
  </si>
  <si>
    <t>B2DS_ebike_emot_cpetrol_bdiesel_medium</t>
  </si>
  <si>
    <t>B2DS_ebike_mot_cpetrol_bdiesel_long</t>
  </si>
  <si>
    <t>B2DS_ebike_mot_cpetrol_belectric_very-short</t>
  </si>
  <si>
    <t>B2DS_ebike_mot_cpetrol_belectric_short</t>
  </si>
  <si>
    <t>B2DS_ebike_mot_cpetrol_belectric_medium</t>
  </si>
  <si>
    <t>B2DS_ebike_mot_cpetrol_belectric_long</t>
  </si>
  <si>
    <t>B2DS_ebike_mot_cnatural_bdiesel_very-short</t>
  </si>
  <si>
    <t>B2DS_ebike_mot_cnatural_bdiesel_short</t>
  </si>
  <si>
    <t>B2DS_ebike_mot_cnatural_bdiesel_medium</t>
  </si>
  <si>
    <t>B2DS_ebike_mot_cnatural_bdiesel_long</t>
  </si>
  <si>
    <t>B2DS_ebike_mot_cnatural_belectric_very-short</t>
  </si>
  <si>
    <t>B2DS_ebike_mot_cnatural_belectric_short</t>
  </si>
  <si>
    <t>B2DS_ebike_mot_cnatural_belectric_medium</t>
  </si>
  <si>
    <t>B2DS_ebike_mot_cnatural_belectric_long</t>
  </si>
  <si>
    <t>B2DS_ebike_mot_celectric_bdiesel_very-short</t>
  </si>
  <si>
    <t>B2DS_ebike_mot_celectric_bdiesel_short</t>
  </si>
  <si>
    <t>B2DS_ebike_mot_celectric_bdiesel_medium</t>
  </si>
  <si>
    <t>B2DS_ebike_mot_celectric_bdiesel_long</t>
  </si>
  <si>
    <t>B2DS_ebike_mot_celectric_belectric_very-short</t>
  </si>
  <si>
    <t>B2DS_ebike_mot_celectric_belectric_short</t>
  </si>
  <si>
    <t>B2DS_ebike_mot_celectric_belectric_medium</t>
  </si>
  <si>
    <t>B2DS_ebike_mot_celectric_belectric_long</t>
  </si>
  <si>
    <t>B2DS_ebike_mot_cdiesel_bdiesel_very-short</t>
  </si>
  <si>
    <t>B2DS_ebike_mot_cdiesel_bdiesel_short</t>
  </si>
  <si>
    <t>B2DS_ebike_mot_cdiesel_bdiesel_medium</t>
  </si>
  <si>
    <t>B2DS_ebike_mot_cdiesel_bdiesel_long</t>
  </si>
  <si>
    <t>B2DS_ebike_mot_cdiesel_belectric_very-short</t>
  </si>
  <si>
    <t>B2DS_ebike_mot_cdiesel_belectric_short</t>
  </si>
  <si>
    <t>B2DS_ebike_mot_cdiesel_belectric_medium</t>
  </si>
  <si>
    <t>B2DS_ebike_mot_cdiesel_belectric_long</t>
  </si>
  <si>
    <t>B2DS_ebike_mot_cpetrol_bdiesel_very-short</t>
  </si>
  <si>
    <t>B2DS_ebike_mot_cpetrol_bdiesel_short</t>
  </si>
  <si>
    <t>B2DS_ebike_mot_cpetrol_bdiesel_medium</t>
  </si>
  <si>
    <t>B2DS_ebike_emot_cpetrol_belectric_very-short</t>
  </si>
  <si>
    <t>B2DS_ebike_emot_cpetrol_belectric_short</t>
  </si>
  <si>
    <t>B2DS_ebike_emot_cpetrol_belectric_medium</t>
  </si>
  <si>
    <t>B2DS_ebike_emot_cpetrol_belectric_long</t>
  </si>
  <si>
    <t>B2DS_ebike_emot_cnatural_bdiesel_very-short</t>
  </si>
  <si>
    <t>B2DS_ebike_emot_cnatural_bdiesel_short</t>
  </si>
  <si>
    <t>B2DS_ebike_emot_cnatural_bdiesel_medium</t>
  </si>
  <si>
    <t>B2DS_ebike_emot_cnatural_bdiesel_long</t>
  </si>
  <si>
    <t>B2DS_ebike_emot_cnatural_belectric_very-short</t>
  </si>
  <si>
    <t>B2DS_ebike_emot_cnatural_belectric_short</t>
  </si>
  <si>
    <t>B2DS_ebike_emot_cnatural_belectric_medium</t>
  </si>
  <si>
    <t>B2DS_ebike_emot_cnatural_belectric_long</t>
  </si>
  <si>
    <t>B2DS_ebike_emot_celectric_bdiesel_very-short</t>
  </si>
  <si>
    <t>B2DS_ebike_emot_celectric_bdiesel_short</t>
  </si>
  <si>
    <t>B2DS_ebike_emot_celectric_bdiesel_medium</t>
  </si>
  <si>
    <t>B2DS_ebike_emot_celectric_bdiesel_long</t>
  </si>
  <si>
    <t>B2DS_ebike_emot_celectric_belectric_very-short</t>
  </si>
  <si>
    <t>B2DS_ebike_emot_celectric_belectric_short</t>
  </si>
  <si>
    <t>B2DS_ebike_emot_celectric_belectric_medium</t>
  </si>
  <si>
    <t>B2DS_ebike_emot_celectric_belectric_long</t>
  </si>
  <si>
    <t>B2DS_walk_bik_emot_cdiesel_bdiesel_very-short</t>
  </si>
  <si>
    <t>B2DS_walk_bik_emot_cdiesel_bdiesel_short</t>
  </si>
  <si>
    <t>B2DS_walk_bik_emot_cdiesel_bdiesel_medium</t>
  </si>
  <si>
    <t>B2DS_walk_bik_emot_cdiesel_bdiesel_long</t>
  </si>
  <si>
    <t>B2DS_walk_bik_emot_cdiesel_belectric_very-short</t>
  </si>
  <si>
    <t>B2DS_walk_bik_emot_cdiesel_belectric_short</t>
  </si>
  <si>
    <t>B2DS_walk_bik_emot_cdiesel_belectric_medium</t>
  </si>
  <si>
    <t>B2DS_walk_bik_emot_cdiesel_belectric_long</t>
  </si>
  <si>
    <t>B2DS_walk_bik_emot_cpetrol_bdiesel_very-short</t>
  </si>
  <si>
    <t>B2DS_walk_bik_emot_cpetrol_bdiesel_short</t>
  </si>
  <si>
    <t>B2DS_walk_bik_emot_cpetrol_bdiesel_medium</t>
  </si>
  <si>
    <t>B2DS_walk_bik_emot_cpetrol_bdiesel_long</t>
  </si>
  <si>
    <t>B2DS_walk_bik_mot_cpetrol_belectric_very-short</t>
  </si>
  <si>
    <t>B2DS_walk_bik_mot_cpetrol_belectric_short</t>
  </si>
  <si>
    <t>B2DS_walk_bik_mot_cpetrol_belectric_medium</t>
  </si>
  <si>
    <t>B2DS_walk_bik_mot_cpetrol_belectric_long</t>
  </si>
  <si>
    <t>B2DS_walk_bik_mot_cnatural_bdiesel_very-short</t>
  </si>
  <si>
    <t>B2DS_walk_bik_mot_cnatural_bdiesel_short</t>
  </si>
  <si>
    <t>B2DS_walk_bik_mot_cnatural_bdiesel_medium</t>
  </si>
  <si>
    <t>B2DS_walk_bik_mot_cnatural_bdiesel_long</t>
  </si>
  <si>
    <t>B2DS_walk_bik_mot_cnatural_belectric_very-short</t>
  </si>
  <si>
    <t>B2DS_walk_bik_mot_cnatural_belectric_short</t>
  </si>
  <si>
    <t>B2DS_walk_bik_mot_cnatural_belectric_medium</t>
  </si>
  <si>
    <t>B2DS_walk_bik_mot_cnatural_belectric_long</t>
  </si>
  <si>
    <t>B2DS_walk_bik_mot_celectric_bdiesel_very-short</t>
  </si>
  <si>
    <t>B2DS_walk_bik_mot_celectric_bdiesel_short</t>
  </si>
  <si>
    <t>B2DS_walk_bik_mot_celectric_bdiesel_medium</t>
  </si>
  <si>
    <t>B2DS_walk_bik_mot_celectric_bdiesel_long</t>
  </si>
  <si>
    <t>B2DS_walk_bik_mot_celectric_belectric_very-short</t>
  </si>
  <si>
    <t>B2DS_walk_bik_mot_celectric_belectric_short</t>
  </si>
  <si>
    <t>B2DS_walk_bik_mot_celectric_belectric_medium</t>
  </si>
  <si>
    <t>B2DS_walk_bik_mot_celectric_belectric_long</t>
  </si>
  <si>
    <t>B2DS_walk_bik_mot_cdiesel_bdiesel_very-short</t>
  </si>
  <si>
    <t>B2DS_walk_bik_mot_cdiesel_bdiesel_short</t>
  </si>
  <si>
    <t>B2DS_walk_bik_mot_cdiesel_bdiesel_medium</t>
  </si>
  <si>
    <t>B2DS_walk_bik_mot_cdiesel_bdiesel_long</t>
  </si>
  <si>
    <t>B2DS_walk_bik_mot_cdiesel_belectric_very-short</t>
  </si>
  <si>
    <t>B2DS_walk_bik_mot_cdiesel_belectric_short</t>
  </si>
  <si>
    <t>B2DS_walk_bik_mot_cdiesel_belectric_medium</t>
  </si>
  <si>
    <t>B2DS_walk_bik_mot_cdiesel_belectric_long</t>
  </si>
  <si>
    <t>B2DS_walk_bik_mot_cpetrol_bdiesel_very-short</t>
  </si>
  <si>
    <t>B2DS_walk_bik_mot_cpetrol_bdiesel_short</t>
  </si>
  <si>
    <t>B2DS_walk_bik_mot_cpetrol_bdiesel_medium</t>
  </si>
  <si>
    <t>B2DS_walk_bik_mot_cpetrol_bdiesel_long</t>
  </si>
  <si>
    <t>B2DS_walk_bik_emot_cpetrol_belectric_short</t>
  </si>
  <si>
    <t>B2DS_walk_bik_emot_cpetrol_belectric_medium</t>
  </si>
  <si>
    <t>B2DS_walk_bik_emot_cpetrol_belectric_long</t>
  </si>
  <si>
    <t>B2DS_walk_bik_emot_cnatural_bdiesel_very-short</t>
  </si>
  <si>
    <t>B2DS_walk_bik_emot_cnatural_bdiesel_short</t>
  </si>
  <si>
    <t>B2DS_walk_bik_emot_cnatural_bdiesel_medium</t>
  </si>
  <si>
    <t>B2DS_walk_bik_emot_cnatural_bdiesel_long</t>
  </si>
  <si>
    <t>B2DS_walk_bik_emot_cnatural_belectric_very-short</t>
  </si>
  <si>
    <t>B2DS_walk_bik_emot_cnatural_belectric_short</t>
  </si>
  <si>
    <t>B2DS_walk_bik_emot_cnatural_belectric_medium</t>
  </si>
  <si>
    <t>B2DS_walk_bik_emot_cnatural_belectric_long</t>
  </si>
  <si>
    <t>B2DS_walk_bik_emot_celectric_bdiesel_very-short</t>
  </si>
  <si>
    <t>B2DS_walk_bik_emot_celectric_bdiesel_short</t>
  </si>
  <si>
    <t>B2DS_walk_bik_emot_celectric_bdiesel_medium</t>
  </si>
  <si>
    <t>B2DS_walk_bik_emot_celectric_bdiesel_long</t>
  </si>
  <si>
    <t>B2DS_walk_bik_emot_celectric_belectric_very-short</t>
  </si>
  <si>
    <t>B2DS_walk_bik_emot_celectric_belectric_short</t>
  </si>
  <si>
    <t>B2DS_walk_bik_emot_celectric_belectric_medium</t>
  </si>
  <si>
    <t>B2DS_walk_bik_emot_celectric_belectric_long</t>
  </si>
  <si>
    <t>B2DS_walk_ebik_emot_cdiesel_bdiesel_very-short</t>
  </si>
  <si>
    <t>B2DS_walk_ebik_emot_cdiesel_bdiesel_short</t>
  </si>
  <si>
    <t>B2DS_walk_ebik_emot_cdiesel_bdiesel_medium</t>
  </si>
  <si>
    <t>B2DS_walk_ebik_emot_cdiesel_bdiesel_long</t>
  </si>
  <si>
    <t>B2DS_walk_ebik_emot_cdiesel_belectric_very-short</t>
  </si>
  <si>
    <t>B2DS_walk_ebik_emot_cdiesel_belectric_short</t>
  </si>
  <si>
    <t>B2DS_walk_ebik_emot_cdiesel_belectric_medium</t>
  </si>
  <si>
    <t>B2DS_walk_ebik_emot_cdiesel_belectric_long</t>
  </si>
  <si>
    <t>B2DS_walk_ebik_emot_cpetrol_bdiesel_very-short</t>
  </si>
  <si>
    <t>B2DS_walk_ebik_emot_cpetrol_bdiesel_short</t>
  </si>
  <si>
    <t>B2DS_walk_ebik_emot_cpetrol_bdiesel_medium</t>
  </si>
  <si>
    <t>B2DS_walk_ebik_emot_cpetrol_bdiesel_long</t>
  </si>
  <si>
    <t>B2DS_walk_ebik_emot_cpetrol_belectric_very-short</t>
  </si>
  <si>
    <t>B2DS_walk_ebik_mot_cpetrol_belectric_short</t>
  </si>
  <si>
    <t>B2DS_walk_ebik_mot_cpetrol_belectric_medium</t>
  </si>
  <si>
    <t>B2DS_walk_ebik_mot_cpetrol_belectric_long</t>
  </si>
  <si>
    <t>B2DS_walk_ebik_mot_cnatural_bdiesel_very-short</t>
  </si>
  <si>
    <t>B2DS_walk_ebik_mot_cnatural_bdiesel_short</t>
  </si>
  <si>
    <t>B2DS_walk_ebik_mot_cnatural_bdiesel_medium</t>
  </si>
  <si>
    <t>B2DS_walk_ebik_mot_cnatural_bdiesel_long</t>
  </si>
  <si>
    <t>B2DS_walk_ebik_mot_cnatural_belectric_very-short</t>
  </si>
  <si>
    <t>B2DS_walk_ebik_mot_cnatural_belectric_short</t>
  </si>
  <si>
    <t>B2DS_walk_ebik_mot_cnatural_belectric_medium</t>
  </si>
  <si>
    <t>B2DS_walk_ebik_mot_cnatural_belectric_long</t>
  </si>
  <si>
    <t>B2DS_walk_ebik_mot_celectric_bdiesel_very-short</t>
  </si>
  <si>
    <t>B2DS_walk_ebik_mot_celectric_bdiesel_short</t>
  </si>
  <si>
    <t>B2DS_walk_ebik_mot_celectric_bdiesel_medium</t>
  </si>
  <si>
    <t>B2DS_walk_ebik_mot_celectric_bdiesel_long</t>
  </si>
  <si>
    <t>B2DS_walk_ebik_mot_celectric_belectric_very-short</t>
  </si>
  <si>
    <t>B2DS_walk_ebik_mot_celectric_belectric_short</t>
  </si>
  <si>
    <t>B2DS_walk_ebik_mot_celectric_belectric_medium</t>
  </si>
  <si>
    <t>B2DS_walk_ebik_mot_celectric_belectric_long</t>
  </si>
  <si>
    <t>B2DS_walk_ebik_mot_cdiesel_bdiesel_very-short</t>
  </si>
  <si>
    <t>B2DS_walk_ebik_mot_cdiesel_bdiesel_short</t>
  </si>
  <si>
    <t>B2DS_walk_ebik_mot_cdiesel_bdiesel_medium</t>
  </si>
  <si>
    <t>B2DS_walk_ebik_mot_cdiesel_bdiesel_long</t>
  </si>
  <si>
    <t>B2DS_walk_ebik_mot_cdiesel_belectric_very-short</t>
  </si>
  <si>
    <t>B2DS_walk_ebik_mot_cdiesel_belectric_short</t>
  </si>
  <si>
    <t>B2DS_walk_ebik_mot_cdiesel_belectric_medium</t>
  </si>
  <si>
    <t>B2DS_walk_ebik_mot_cdiesel_belectric_long</t>
  </si>
  <si>
    <t>B2DS_walk_ebik_mot_cpetrol_bdiesel_very-short</t>
  </si>
  <si>
    <t>B2DS_walk_ebik_mot_cpetrol_bdiesel_short</t>
  </si>
  <si>
    <t>B2DS_walk_ebik_mot_cpetrol_bdiesel_medium</t>
  </si>
  <si>
    <t>B2DS_walk_ebik_mot_cpetrol_bdiesel_long</t>
  </si>
  <si>
    <t>B2DS_walk_ebik_mot_cpetrol_belectric_very-short</t>
  </si>
  <si>
    <t>B2DS_walk_ebik_emot_cpetrol_belectric_medium</t>
  </si>
  <si>
    <t>B2DS_walk_ebik_emot_cpetrol_belectric_long</t>
  </si>
  <si>
    <t>B2DS_walk_ebik_emot_cnatural_bdiesel_very-short</t>
  </si>
  <si>
    <t>B2DS_walk_ebik_emot_cnatural_bdiesel_short</t>
  </si>
  <si>
    <t>B2DS_walk_ebik_emot_cnatural_bdiesel_medium</t>
  </si>
  <si>
    <t>B2DS_walk_ebik_emot_cnatural_bdiesel_long</t>
  </si>
  <si>
    <t>B2DS_walk_ebik_emot_cnatural_belectric_very-short</t>
  </si>
  <si>
    <t>B2DS_walk_ebik_emot_cnatural_belectric_short</t>
  </si>
  <si>
    <t>B2DS_walk_ebik_emot_cnatural_belectric_medium</t>
  </si>
  <si>
    <t>B2DS_walk_ebik_emot_cnatural_belectric_long</t>
  </si>
  <si>
    <t>B2DS_walk_ebik_emot_celectric_bdiesel_very-short</t>
  </si>
  <si>
    <t>B2DS_walk_ebik_emot_celectric_bdiesel_short</t>
  </si>
  <si>
    <t>B2DS_walk_ebik_emot_celectric_bdiesel_medium</t>
  </si>
  <si>
    <t>B2DS_walk_ebik_emot_celectric_bdiesel_long</t>
  </si>
  <si>
    <t>B2DS_walk_ebik_emot_celectric_belectric_very-short</t>
  </si>
  <si>
    <t>B2DS_walk_ebik_emot_celectric_belectric_short</t>
  </si>
  <si>
    <t>B2DS_walk_ebik_emot_celectric_belectric_medium</t>
  </si>
  <si>
    <t>B2DS_walk_ebik_emot_celectric_belectric_long</t>
  </si>
  <si>
    <t>type of scenario_short distance transport mode_ type of motorcicle_type of private car_type of bus_type of aircraft</t>
  </si>
  <si>
    <t>India_nonres_Indien_ZEB, RES2.2_standard_standard_eli</t>
  </si>
  <si>
    <t>India_nonres_Indien_ZEB, RES2.2_standard_standard_gas</t>
  </si>
  <si>
    <t>India_nonres_Indien_ZEB, RES2.2_standard_halfless_eli</t>
  </si>
  <si>
    <t>India_nonres_Indien_ZEB, RES2.2_standard_halfless_gas</t>
  </si>
  <si>
    <t>India_nonres_Indien_ZEB, RES2.2_double_standard_eli</t>
  </si>
  <si>
    <t>India_nonres_Indien_ZEB, RES2.2_double_standard_gas</t>
  </si>
  <si>
    <t>India_nonres_Indien_ZEB, RES2.2_double_halfless_eli</t>
  </si>
  <si>
    <t>India_nonres_Indien_ZEB, RES2.2_double_halfless_gas</t>
  </si>
  <si>
    <t>India_nonres_Indien_ZEB, RES2.1+RES2.2_standard_standard_eli</t>
  </si>
  <si>
    <t>India_nonres_Indien_ZEB, RES2.1+RES2.2_standard_standard_gas</t>
  </si>
  <si>
    <t>India_nonres_Indien_ZEB, RES2.1+RES2.2_standard_halfless_eli</t>
  </si>
  <si>
    <t>India_nonres_Indien_ZEB, RES2.1+RES2.2_standard_halfless_gas</t>
  </si>
  <si>
    <t>India_nonres_Indien_ZEB, RES2.1+RES2.2_double_standard_eli</t>
  </si>
  <si>
    <t>India_nonres_Indien_ZEB, RES2.1+RES2.2_double_standard_gas</t>
  </si>
  <si>
    <t>India_nonres_Indien_ZEB, RES2.1+RES2.2_double_halfless_eli</t>
  </si>
  <si>
    <t>India_nonres_Indien_ZEB, RES2.1+RES2.2_double_halfless_gas</t>
  </si>
  <si>
    <t>India_nonres_Indien_ZEB, RES2.1_standard_standard_eli</t>
  </si>
  <si>
    <t>India_nonres_Indien_ZEB, RES2.1_standard_standard_gas</t>
  </si>
  <si>
    <t>India_nonres_Indien_ZEB, RES2.1_standard_halfless_eli</t>
  </si>
  <si>
    <t>India_nonres_Indien_ZEB, RES2.1_standard_halfless_gas</t>
  </si>
  <si>
    <t>India_nonres_Indien_ZEB, RES2.1_double_standard_eli</t>
  </si>
  <si>
    <t>India_nonres_Indien_ZEB, RES2.1_double_standard_gas</t>
  </si>
  <si>
    <t>India_nonres_Indien_ZEB, RES2.1_double_halfless_eli</t>
  </si>
  <si>
    <t>India_nonres_Indien_ZEB, RES2.1_double_halfless_gas</t>
  </si>
  <si>
    <t>India_nonres_Indien_ZEB, RES0_standard_standard_eli</t>
  </si>
  <si>
    <t>India_nonres_Indien_ZEB, RES0_standard_standard_gas</t>
  </si>
  <si>
    <t>India_nonres_Indien_ZEB, RES0_standard_halfless_eli</t>
  </si>
  <si>
    <t>India_nonres_Indien_ZEB, RES0_standard_halfless_gas</t>
  </si>
  <si>
    <t>India_nonres_Indien_ZEB, RES0_double_standard_eli</t>
  </si>
  <si>
    <t>India_nonres_Indien_ZEB, RES0_double_standard_gas</t>
  </si>
  <si>
    <t>India_nonres_Indien_ZEB, RES0_double_halfless_eli</t>
  </si>
  <si>
    <t>India_nonres_Indien_ZEB, RES0_double_halfless_gas</t>
  </si>
  <si>
    <t>India_nonres_Indien_standard, RES2.2_standard_standard_eli</t>
  </si>
  <si>
    <t>India_nonres_Indien_standard, RES2.2_standard_standard_gas</t>
  </si>
  <si>
    <t>India_nonres_Indien_standard, RES2.2_standard_halfless_eli</t>
  </si>
  <si>
    <t>India_nonres_Indien_standard, RES2.2_standard_halfless_gas</t>
  </si>
  <si>
    <t>India_nonres_Indien_standard, RES2.2_double_standard_eli</t>
  </si>
  <si>
    <t>India_nonres_Indien_standard, RES2.2_double_standard_gas</t>
  </si>
  <si>
    <t>India_nonres_Indien_standard, RES2.2_double_halfless_eli</t>
  </si>
  <si>
    <t>India_nonres_Indien_standard, RES2.2_double_halfless_gas</t>
  </si>
  <si>
    <t>India_nonres_Indien_standard, RES2.1+RES2.2_standard_standard_eli</t>
  </si>
  <si>
    <t>India_nonres_Indien_standard, RES2.1+RES2.2_standard_standard_gas</t>
  </si>
  <si>
    <t>India_nonres_Indien_standard, RES2.1+RES2.2_standard_halfless_eli</t>
  </si>
  <si>
    <t>India_nonres_Indien_standard, RES2.1+RES2.2_standard_halfless_gas</t>
  </si>
  <si>
    <t>India_nonres_Indien_standard, RES2.1+RES2.2_double_standard_eli</t>
  </si>
  <si>
    <t>India_nonres_Indien_standard, RES2.1+RES2.2_double_standard_gas</t>
  </si>
  <si>
    <t>India_nonres_Indien_standard, RES2.1+RES2.2_double_halfless_eli</t>
  </si>
  <si>
    <t>India_nonres_Indien_standard, RES2.1+RES2.2_double_halfless_gas</t>
  </si>
  <si>
    <t>India_nonres_Indien_standard, RES2.1_standard_standard_eli</t>
  </si>
  <si>
    <t>India_nonres_Indien_standard, RES2.1_standard_standard_gas</t>
  </si>
  <si>
    <t>India_nonres_Indien_standard, RES2.1_standard_halfless_eli</t>
  </si>
  <si>
    <t>India_nonres_Indien_standard, RES2.1_standard_halfless_gas</t>
  </si>
  <si>
    <t>India_nonres_Indien_standard, RES2.1_double_standard_eli</t>
  </si>
  <si>
    <t>India_nonres_Indien_standard, RES2.1_double_standard_gas</t>
  </si>
  <si>
    <t>India_nonres_Indien_standard, RES2.1_double_halfless_eli</t>
  </si>
  <si>
    <t>India_nonres_Indien_standard, RES2.1_double_halfless_gas</t>
  </si>
  <si>
    <t>India_nonres_Indien_standard, RES0_standard_standard_eli</t>
  </si>
  <si>
    <t>India_nonres_Indien_standard, RES0_standard_standard_gas</t>
  </si>
  <si>
    <t>India_nonres_Indien_standard, RES0_standard_halfless_eli</t>
  </si>
  <si>
    <t>India_nonres_Indien_standard, RES0_standard_halfless_gas</t>
  </si>
  <si>
    <t>India_nonres_Indien_standard, RES0_double_standard_eli</t>
  </si>
  <si>
    <t>India_nonres_Indien_standard, RES0_double_standard_gas</t>
  </si>
  <si>
    <t>India_nonres_Indien_standard, RES0_double_halfless_eli</t>
  </si>
  <si>
    <t>India_nonres_Indien_standard, RES0_double_halfless_gas</t>
  </si>
  <si>
    <t>India_nonres_Indien_non-standard, RES2.2_standard_standard_eli</t>
  </si>
  <si>
    <t>India_nonres_Indien_non-standard, RES2.2_standard_standard_gas</t>
  </si>
  <si>
    <t>India_nonres_Indien_non-standard, RES2.2_standard_halfless_eli</t>
  </si>
  <si>
    <t>India_nonres_Indien_non-standard, RES2.2_standard_halfless_gas</t>
  </si>
  <si>
    <t>India_nonres_Indien_non-standard, RES2.2_double_standard_eli</t>
  </si>
  <si>
    <t>India_nonres_Indien_non-standard, RES2.2_double_standard_gas</t>
  </si>
  <si>
    <t>India_nonres_Indien_non-standard, RES2.2_double_halfless_eli</t>
  </si>
  <si>
    <t>India_nonres_Indien_non-standard, RES2.2_double_halfless_gas</t>
  </si>
  <si>
    <t>India_nonres_Indien_non-standard, RES2.1+RES2.2_standard_standard_eli</t>
  </si>
  <si>
    <t>India_nonres_Indien_non-standard, RES2.1+RES2.2_standard_standard_gas</t>
  </si>
  <si>
    <t>India_nonres_Indien_non-standard, RES2.1+RES2.2_standard_halfless_eli</t>
  </si>
  <si>
    <t>India_nonres_Indien_non-standard, RES2.1+RES2.2_standard_halfless_gas</t>
  </si>
  <si>
    <t>India_nonres_Indien_non-standard, RES2.1+RES2.2_double_standard_eli</t>
  </si>
  <si>
    <t>India_nonres_Indien_non-standard, RES2.1+RES2.2_double_standard_gas</t>
  </si>
  <si>
    <t>India_nonres_Indien_non-standard, RES2.1+RES2.2_double_halfless_eli</t>
  </si>
  <si>
    <t>India_nonres_Indien_non-standard, RES2.1+RES2.2_double_halfless_gas</t>
  </si>
  <si>
    <t>India_nonres_Indien_non-standard, RES2.1_standard_standard_eli</t>
  </si>
  <si>
    <t>India_nonres_Indien_non-standard, RES2.1_standard_standard_gas</t>
  </si>
  <si>
    <t>India_nonres_Indien_non-standard, RES2.1_standard_halfless_eli</t>
  </si>
  <si>
    <t>India_nonres_Indien_non-standard, RES2.1_standard_halfless_gas</t>
  </si>
  <si>
    <t>India_nonres_Indien_non-standard, RES2.1_double_standard_eli</t>
  </si>
  <si>
    <t>India_nonres_Indien_non-standard, RES2.1_double_standard_gas</t>
  </si>
  <si>
    <t>India_nonres_Indien_non-standard, RES2.1_double_halfless_eli</t>
  </si>
  <si>
    <t>India_nonres_Indien_non-standard, RES2.1_double_halfless_gas</t>
  </si>
  <si>
    <t>India_nonres_Indien_non-standard, RES0_standard_standard_eli</t>
  </si>
  <si>
    <t>India_nonres_Indien_non-standard, RES0_standard_standard_gas</t>
  </si>
  <si>
    <t>India_nonres_Indien_non-standard, RES0_standard_halfless_eli</t>
  </si>
  <si>
    <t>India_nonres_Indien_non-standard, RES0_standard_halfless_gas</t>
  </si>
  <si>
    <t>India_nonres_Indien_non-standard, RES0_double_standard_eli</t>
  </si>
  <si>
    <t>India_nonres_Indien_non-standard, RES0_double_standard_gas</t>
  </si>
  <si>
    <t>India_nonres_Indien_non-standard, RES0_double_halfless_eli</t>
  </si>
  <si>
    <t>India_nonres_Indien_non-standard, RES0_double_halfless_gas</t>
  </si>
  <si>
    <t>India_nonres_Indien_efficient, RES2.2_standard_standard_eli</t>
  </si>
  <si>
    <t>India_nonres_Indien_efficient, RES2.2_standard_standard_gas</t>
  </si>
  <si>
    <t>India_nonres_Indien_efficient, RES2.2_standard_halfless_eli</t>
  </si>
  <si>
    <t>India_nonres_Indien_efficient, RES2.2_standard_halfless_gas</t>
  </si>
  <si>
    <t>India_nonres_Indien_efficient, RES2.2_double_standard_eli</t>
  </si>
  <si>
    <t>India_nonres_Indien_efficient, RES2.2_double_standard_gas</t>
  </si>
  <si>
    <t>India_nonres_Indien_efficient, RES2.2_double_halfless_eli</t>
  </si>
  <si>
    <t>India_nonres_Indien_efficient, RES2.2_double_halfless_gas</t>
  </si>
  <si>
    <t>India_nonres_Indien_efficient, RES2.1+RES2.2_standard_standard_eli</t>
  </si>
  <si>
    <t>India_nonres_Indien_efficient, RES2.1+RES2.2_standard_standard_gas</t>
  </si>
  <si>
    <t>India_nonres_Indien_efficient, RES2.1+RES2.2_standard_halfless_eli</t>
  </si>
  <si>
    <t>India_nonres_Indien_efficient, RES2.1+RES2.2_standard_halfless_gas</t>
  </si>
  <si>
    <t>India_nonres_Indien_efficient, RES2.1+RES2.2_double_standard_eli</t>
  </si>
  <si>
    <t>India_nonres_Indien_efficient, RES2.1+RES2.2_double_standard_gas</t>
  </si>
  <si>
    <t>India_nonres_Indien_efficient, RES2.1+RES2.2_double_halfless_eli</t>
  </si>
  <si>
    <t>India_nonres_Indien_efficient, RES2.1+RES2.2_double_halfless_gas</t>
  </si>
  <si>
    <t>India_nonres_Indien_efficient, RES2.1_standard_standard_eli</t>
  </si>
  <si>
    <t>India_nonres_Indien_efficient, RES2.1_standard_standard_gas</t>
  </si>
  <si>
    <t>India_nonres_Indien_efficient, RES2.1_standard_halfless_eli</t>
  </si>
  <si>
    <t>India_nonres_Indien_efficient, RES2.1_standard_halfless_gas</t>
  </si>
  <si>
    <t>India_nonres_Indien_efficient, RES2.1_double_standard_eli</t>
  </si>
  <si>
    <t>India_nonres_Indien_efficient, RES2.1_double_standard_gas</t>
  </si>
  <si>
    <t>India_nonres_Indien_efficient, RES2.1_double_halfless_eli</t>
  </si>
  <si>
    <t>India_nonres_Indien_efficient, RES2.1_double_halfless_gas</t>
  </si>
  <si>
    <t>India_nonres_Indien_efficient, RES0_standard_standard_eli</t>
  </si>
  <si>
    <t>India_nonres_Indien_efficient, RES0_standard_standard_gas</t>
  </si>
  <si>
    <t>India_nonres_Indien_efficient, RES0_standard_halfless_eli</t>
  </si>
  <si>
    <t>India_nonres_Indien_efficient, RES0_standard_halfless_gas</t>
  </si>
  <si>
    <t>India_nonres_Indien_efficient, RES0_double_standard_eli</t>
  </si>
  <si>
    <t>India_nonres_Indien_efficient, RES0_double_standard_gas</t>
  </si>
  <si>
    <t>India_nonres_Indien_efficient, RES0_double_halfless_eli</t>
  </si>
  <si>
    <t>India_nonres_Indien_efficient, RES0_double_halfless_gas</t>
  </si>
  <si>
    <t>France_nonres_France_ZEB, RES2.2_standard_standard_eli</t>
  </si>
  <si>
    <t>France_nonres_France_ZEB, RES2.2_standard_standard_gas</t>
  </si>
  <si>
    <t>France_nonres_France_ZEB, RES2.2_standard_halfless_eli</t>
  </si>
  <si>
    <t>France_nonres_France_ZEB, RES2.2_standard_halfless_gas</t>
  </si>
  <si>
    <t>France_nonres_France_ZEB, RES2.2_double_standard_eli</t>
  </si>
  <si>
    <t>France_nonres_France_ZEB, RES2.2_double_standard_gas</t>
  </si>
  <si>
    <t>France_nonres_France_ZEB, RES2.2_double_halfless_eli</t>
  </si>
  <si>
    <t>France_nonres_France_ZEB, RES2.2_double_halfless_gas</t>
  </si>
  <si>
    <t>France_nonres_France_ZEB, RES2.1+RES2.2_standard_standard_eli</t>
  </si>
  <si>
    <t>France_nonres_France_ZEB, RES2.1+RES2.2_standard_standard_gas</t>
  </si>
  <si>
    <t>France_nonres_France_ZEB, RES2.1+RES2.2_standard_halfless_eli</t>
  </si>
  <si>
    <t>France_nonres_France_ZEB, RES2.1+RES2.2_standard_halfless_gas</t>
  </si>
  <si>
    <t>France_nonres_France_ZEB, RES2.1+RES2.2_double_standard_eli</t>
  </si>
  <si>
    <t>France_nonres_France_ZEB, RES2.1+RES2.2_double_standard_gas</t>
  </si>
  <si>
    <t>France_nonres_France_ZEB, RES2.1+RES2.2_double_halfless_eli</t>
  </si>
  <si>
    <t>France_nonres_France_ZEB, RES2.1+RES2.2_double_halfless_gas</t>
  </si>
  <si>
    <t>France_nonres_France_ZEB, RES2.1_standard_standard_eli</t>
  </si>
  <si>
    <t>France_nonres_France_ZEB, RES2.1_standard_standard_gas</t>
  </si>
  <si>
    <t>France_nonres_France_ZEB, RES2.1_standard_halfless_eli</t>
  </si>
  <si>
    <t>France_nonres_France_ZEB, RES2.1_standard_halfless_gas</t>
  </si>
  <si>
    <t>France_nonres_France_ZEB, RES2.1_double_standard_eli</t>
  </si>
  <si>
    <t>France_nonres_France_ZEB, RES2.1_double_standard_gas</t>
  </si>
  <si>
    <t>France_nonres_France_ZEB, RES2.1_double_halfless_eli</t>
  </si>
  <si>
    <t>France_nonres_France_ZEB, RES2.1_double_halfless_gas</t>
  </si>
  <si>
    <t>France_nonres_France_ZEB, RES0_standard_standard_eli</t>
  </si>
  <si>
    <t>France_nonres_France_ZEB, RES0_standard_standard_gas</t>
  </si>
  <si>
    <t>France_nonres_France_ZEB, RES0_standard_halfless_eli</t>
  </si>
  <si>
    <t>France_nonres_France_ZEB, RES0_standard_halfless_gas</t>
  </si>
  <si>
    <t>France_nonres_France_ZEB, RES0_double_standard_eli</t>
  </si>
  <si>
    <t>France_nonres_France_ZEB, RES0_double_standard_gas</t>
  </si>
  <si>
    <t>France_nonres_France_ZEB, RES0_double_halfless_eli</t>
  </si>
  <si>
    <t>France_nonres_France_ZEB, RES0_double_halfless_gas</t>
  </si>
  <si>
    <t>France_nonres_France_standard, RES2.2_standard_standard_eli</t>
  </si>
  <si>
    <t>France_nonres_France_standard, RES2.2_standard_standard_gas</t>
  </si>
  <si>
    <t>France_nonres_France_standard, RES2.2_standard_halfless_eli</t>
  </si>
  <si>
    <t>France_nonres_France_standard, RES2.2_standard_halfless_gas</t>
  </si>
  <si>
    <t>France_nonres_France_standard, RES2.2_double_standard_eli</t>
  </si>
  <si>
    <t>France_nonres_France_standard, RES2.2_double_standard_gas</t>
  </si>
  <si>
    <t>France_nonres_France_standard, RES2.2_double_halfless_eli</t>
  </si>
  <si>
    <t>France_nonres_France_standard, RES2.2_double_halfless_gas</t>
  </si>
  <si>
    <t>France_nonres_France_standard, RES2.1+RES2.2_standard_standard_eli</t>
  </si>
  <si>
    <t>France_nonres_France_standard, RES2.1+RES2.2_standard_standard_gas</t>
  </si>
  <si>
    <t>France_nonres_France_standard, RES2.1+RES2.2_standard_halfless_eli</t>
  </si>
  <si>
    <t>France_nonres_France_standard, RES2.1+RES2.2_standard_halfless_gas</t>
  </si>
  <si>
    <t>France_nonres_France_standard, RES2.1+RES2.2_double_standard_eli</t>
  </si>
  <si>
    <t>France_nonres_France_standard, RES2.1+RES2.2_double_standard_gas</t>
  </si>
  <si>
    <t>France_nonres_France_standard, RES2.1+RES2.2_double_halfless_eli</t>
  </si>
  <si>
    <t>France_nonres_France_standard, RES2.1+RES2.2_double_halfless_gas</t>
  </si>
  <si>
    <t>France_nonres_France_standard, RES2.1_standard_standard_eli</t>
  </si>
  <si>
    <t>France_nonres_France_standard, RES2.1_standard_standard_gas</t>
  </si>
  <si>
    <t>France_nonres_France_standard, RES2.1_standard_halfless_eli</t>
  </si>
  <si>
    <t>France_nonres_France_standard, RES2.1_standard_halfless_gas</t>
  </si>
  <si>
    <t>France_nonres_France_standard, RES2.1_double_standard_eli</t>
  </si>
  <si>
    <t>France_nonres_France_standard, RES2.1_double_standard_gas</t>
  </si>
  <si>
    <t>France_nonres_France_standard, RES2.1_double_halfless_eli</t>
  </si>
  <si>
    <t>France_nonres_France_standard, RES2.1_double_halfless_gas</t>
  </si>
  <si>
    <t>France_nonres_France_standard, RES0_standard_standard_eli</t>
  </si>
  <si>
    <t>France_nonres_France_standard, RES0_standard_standard_gas</t>
  </si>
  <si>
    <t>France_nonres_France_standard, RES0_standard_halfless_eli</t>
  </si>
  <si>
    <t>France_nonres_France_standard, RES0_standard_halfless_gas</t>
  </si>
  <si>
    <t>France_nonres_France_standard, RES0_double_standard_eli</t>
  </si>
  <si>
    <t>France_nonres_France_standard, RES0_double_standard_gas</t>
  </si>
  <si>
    <t>France_nonres_France_standard, RES0_double_halfless_eli</t>
  </si>
  <si>
    <t>France_nonres_France_standard, RES0_double_halfless_gas</t>
  </si>
  <si>
    <t>France_nonres_France_non-standard, RES2.2_standard_standard_eli</t>
  </si>
  <si>
    <t>France_nonres_France_non-standard, RES2.2_standard_standard_gas</t>
  </si>
  <si>
    <t>France_nonres_France_non-standard, RES2.2_standard_halfless_eli</t>
  </si>
  <si>
    <t>France_nonres_France_non-standard, RES2.2_standard_halfless_gas</t>
  </si>
  <si>
    <t>France_nonres_France_non-standard, RES2.2_double_standard_eli</t>
  </si>
  <si>
    <t>France_nonres_France_non-standard, RES2.2_double_standard_gas</t>
  </si>
  <si>
    <t>France_nonres_France_non-standard, RES2.2_double_halfless_eli</t>
  </si>
  <si>
    <t>France_nonres_France_non-standard, RES2.2_double_halfless_gas</t>
  </si>
  <si>
    <t>France_nonres_France_non-standard, RES2.1+RES2.2_standard_standard_eli</t>
  </si>
  <si>
    <t>France_nonres_France_non-standard, RES2.1+RES2.2_standard_standard_gas</t>
  </si>
  <si>
    <t>France_nonres_France_non-standard, RES2.1+RES2.2_standard_halfless_eli</t>
  </si>
  <si>
    <t>France_nonres_France_non-standard, RES2.1+RES2.2_standard_halfless_gas</t>
  </si>
  <si>
    <t>France_nonres_France_non-standard, RES2.1+RES2.2_double_standard_eli</t>
  </si>
  <si>
    <t>France_nonres_France_non-standard, RES2.1+RES2.2_double_standard_gas</t>
  </si>
  <si>
    <t>France_nonres_France_non-standard, RES2.1+RES2.2_double_halfless_eli</t>
  </si>
  <si>
    <t>France_nonres_France_non-standard, RES2.1+RES2.2_double_halfless_gas</t>
  </si>
  <si>
    <t>France_nonres_France_non-standard, RES2.1_standard_standard_eli</t>
  </si>
  <si>
    <t>France_nonres_France_non-standard, RES2.1_standard_standard_gas</t>
  </si>
  <si>
    <t>France_nonres_France_non-standard, RES2.1_standard_halfless_eli</t>
  </si>
  <si>
    <t>France_nonres_France_non-standard, RES2.1_standard_halfless_gas</t>
  </si>
  <si>
    <t>France_nonres_France_non-standard, RES2.1_double_standard_eli</t>
  </si>
  <si>
    <t>France_nonres_France_non-standard, RES2.1_double_standard_gas</t>
  </si>
  <si>
    <t>France_nonres_France_non-standard, RES2.1_double_halfless_eli</t>
  </si>
  <si>
    <t>France_nonres_France_non-standard, RES2.1_double_halfless_gas</t>
  </si>
  <si>
    <t>France_nonres_France_non-standard, RES0_standard_standard_eli</t>
  </si>
  <si>
    <t>France_nonres_France_non-standard, RES0_standard_standard_gas</t>
  </si>
  <si>
    <t>France_nonres_France_non-standard, RES0_standard_halfless_eli</t>
  </si>
  <si>
    <t>France_nonres_France_non-standard, RES0_standard_halfless_gas</t>
  </si>
  <si>
    <t>France_nonres_France_non-standard, RES0_double_standard_eli</t>
  </si>
  <si>
    <t>France_nonres_France_non-standard, RES0_double_standard_gas</t>
  </si>
  <si>
    <t>France_nonres_France_non-standard, RES0_double_halfless_eli</t>
  </si>
  <si>
    <t>France_nonres_France_non-standard, RES0_double_halfless_gas</t>
  </si>
  <si>
    <t>France_nonres_France_efficient, RES2.2_standard_standard_eli</t>
  </si>
  <si>
    <t>France_nonres_France_efficient, RES2.2_standard_standard_gas</t>
  </si>
  <si>
    <t>France_nonres_France_efficient, RES2.2_standard_halfless_eli</t>
  </si>
  <si>
    <t>France_nonres_France_efficient, RES2.2_standard_halfless_gas</t>
  </si>
  <si>
    <t>France_nonres_France_efficient, RES2.2_double_standard_eli</t>
  </si>
  <si>
    <t>France_nonres_France_efficient, RES2.2_double_standard_gas</t>
  </si>
  <si>
    <t>France_nonres_France_efficient, RES2.2_double_halfless_eli</t>
  </si>
  <si>
    <t>France_nonres_France_efficient, RES2.2_double_halfless_gas</t>
  </si>
  <si>
    <t>France_nonres_France_efficient, RES2.1+RES2.2_standard_standard_eli</t>
  </si>
  <si>
    <t>France_nonres_France_efficient, RES2.1+RES2.2_standard_standard_gas</t>
  </si>
  <si>
    <t>France_nonres_France_efficient, RES2.1+RES2.2_standard_halfless_eli</t>
  </si>
  <si>
    <t>France_nonres_France_efficient, RES2.1+RES2.2_standard_halfless_gas</t>
  </si>
  <si>
    <t>France_nonres_France_efficient, RES2.1+RES2.2_double_standard_eli</t>
  </si>
  <si>
    <t>France_nonres_France_efficient, RES2.1+RES2.2_double_standard_gas</t>
  </si>
  <si>
    <t>France_nonres_France_efficient, RES2.1+RES2.2_double_halfless_eli</t>
  </si>
  <si>
    <t>France_nonres_France_efficient, RES2.1+RES2.2_double_halfless_gas</t>
  </si>
  <si>
    <t>France_nonres_France_efficient, RES2.1_standard_standard_eli</t>
  </si>
  <si>
    <t>France_nonres_France_efficient, RES2.1_standard_standard_gas</t>
  </si>
  <si>
    <t>France_nonres_France_efficient, RES2.1_standard_halfless_eli</t>
  </si>
  <si>
    <t>France_nonres_France_efficient, RES2.1_standard_halfless_gas</t>
  </si>
  <si>
    <t>France_nonres_France_efficient, RES2.1_double_standard_eli</t>
  </si>
  <si>
    <t>France_nonres_France_efficient, RES2.1_double_standard_gas</t>
  </si>
  <si>
    <t>France_nonres_France_efficient, RES2.1_double_halfless_eli</t>
  </si>
  <si>
    <t>France_nonres_France_efficient, RES2.1_double_halfless_gas</t>
  </si>
  <si>
    <t>France_nonres_France_efficient, RES0_standard_standard_eli</t>
  </si>
  <si>
    <t>France_nonres_France_efficient, RES0_standard_standard_gas</t>
  </si>
  <si>
    <t>France_nonres_France_efficient, RES0_standard_halfless_eli</t>
  </si>
  <si>
    <t>France_nonres_France_efficient, RES0_standard_halfless_gas</t>
  </si>
  <si>
    <t>France_nonres_France_efficient, RES0_double_standard_eli</t>
  </si>
  <si>
    <t>France_nonres_France_efficient, RES0_double_standard_gas</t>
  </si>
  <si>
    <t>France_nonres_France_efficient, RES0_double_halfless_eli</t>
  </si>
  <si>
    <t>France_nonres_France_efficient, RES0_double_halfless_gas</t>
  </si>
  <si>
    <t>climate_building archetype_space floor_ilumination_heating energetic</t>
  </si>
  <si>
    <t>reference_scenario</t>
  </si>
  <si>
    <t>shelter_scenarios</t>
  </si>
  <si>
    <t>nutrition_scenarios</t>
  </si>
  <si>
    <t>hygiene_scenarios</t>
  </si>
  <si>
    <t>clothing_scenarios</t>
  </si>
  <si>
    <t>education_scenarios</t>
  </si>
  <si>
    <t>communication_scenarios</t>
  </si>
  <si>
    <t>mobility_scenarios</t>
  </si>
  <si>
    <t>collective services_scenarios</t>
  </si>
  <si>
    <t>S2.1</t>
  </si>
  <si>
    <t>S2.2</t>
  </si>
  <si>
    <t>S2.3</t>
  </si>
  <si>
    <t>S2.4</t>
  </si>
  <si>
    <t>S2.5</t>
  </si>
  <si>
    <t>S2.6</t>
  </si>
  <si>
    <t>S2.7</t>
  </si>
  <si>
    <t>S2.8</t>
  </si>
  <si>
    <t>S2.9</t>
  </si>
  <si>
    <t>S2.10</t>
  </si>
  <si>
    <t>S2</t>
  </si>
  <si>
    <t>input data for the analysis</t>
  </si>
  <si>
    <t>Biogas</t>
  </si>
  <si>
    <t>Biomass</t>
  </si>
  <si>
    <t>Blast Furnace Gas</t>
  </si>
  <si>
    <t>Coal Gas</t>
  </si>
  <si>
    <t>Geothermal</t>
  </si>
  <si>
    <t>Hard Coal</t>
  </si>
  <si>
    <t>Hydro</t>
  </si>
  <si>
    <t>Lignite</t>
  </si>
  <si>
    <t>Natural Gas</t>
  </si>
  <si>
    <t>Nuclear</t>
  </si>
  <si>
    <t>Oil</t>
  </si>
  <si>
    <t>Peat</t>
  </si>
  <si>
    <t>Photovoltaic</t>
  </si>
  <si>
    <t>Solar Thermal</t>
  </si>
  <si>
    <t>Waste</t>
  </si>
  <si>
    <t>Wind</t>
  </si>
  <si>
    <t>Sum of Shares</t>
  </si>
  <si>
    <t>DE</t>
  </si>
  <si>
    <t>S2.11</t>
  </si>
  <si>
    <t>electricitiy mix</t>
  </si>
  <si>
    <t>this data set presents the input data of the reference scenario in all the DLS categories</t>
  </si>
  <si>
    <t>this data set presents the input data used for the scenarios for shelter</t>
  </si>
  <si>
    <t>this data set presents the input data used for the scenarios for nutrition</t>
  </si>
  <si>
    <t>this data set presents the input data used for the scenarios for hygiene</t>
  </si>
  <si>
    <t>this data set presents the input data used for the scenarios for clothing</t>
  </si>
  <si>
    <t>this data set presents the input data used for the scenarios for education</t>
  </si>
  <si>
    <t>this data set presents the input data used for the scenarios for healtcare</t>
  </si>
  <si>
    <t>this data set presents the input data used for the scenarios for communication</t>
  </si>
  <si>
    <t>this data set presents the input data used for the scenarios for mobility</t>
  </si>
  <si>
    <t>this data set presents the input data used for the scenarios for collective services</t>
  </si>
  <si>
    <t>healthcare_scenarios</t>
  </si>
  <si>
    <t>DK</t>
  </si>
  <si>
    <t>NO</t>
  </si>
  <si>
    <t>UY</t>
  </si>
  <si>
    <t>ab001d87-6d02-4579-8ae6-9502fd4c2a75</t>
  </si>
  <si>
    <t>market group for electricity, low voltage</t>
  </si>
  <si>
    <t>271ce9c1-8efd-4bf9-b63b-27d1410dd0d6</t>
  </si>
  <si>
    <t>market for electricity, low voltage</t>
  </si>
  <si>
    <t>39a26706-3490-47eb-8757-5d1ed3d01e18</t>
  </si>
  <si>
    <t>658faf45-7853-43de-9396-c0b1bde2307c</t>
  </si>
  <si>
    <t>9a053067-53ae-4e4d-8dae-5fe4aa642560</t>
  </si>
  <si>
    <t>FR</t>
  </si>
  <si>
    <t>e362b3cc-218c-4b91-a759-85c1dc67bc1f</t>
  </si>
  <si>
    <t>shelter</t>
  </si>
  <si>
    <t>nutrition</t>
  </si>
  <si>
    <t>hygiene</t>
  </si>
  <si>
    <t>clothing</t>
  </si>
  <si>
    <t>education</t>
  </si>
  <si>
    <t>healtcare</t>
  </si>
  <si>
    <t>communication</t>
  </si>
  <si>
    <t>mobiöity</t>
  </si>
  <si>
    <t>collective_services</t>
  </si>
  <si>
    <t>64eaeaac-248e-405e-92dc-987df2445363</t>
  </si>
  <si>
    <t>market for cookstove</t>
  </si>
  <si>
    <t>LOWMEAT_potatoes_sed_proxy_std_gas_act_microwave</t>
  </si>
  <si>
    <t>LOWMEAT_potatoes_sed_proxy_std_gas_act_stove</t>
  </si>
  <si>
    <t>LOWMEAT_potatoes_sed_proxy_std_gas_effi_microwave</t>
  </si>
  <si>
    <t>LOWMEAT_potatoes_sed_proxy_std_gas_effi_stove</t>
  </si>
  <si>
    <t>LOWMEAT_potatoes_sed_proxy_std_eli_act_microwave</t>
  </si>
  <si>
    <t>LOWMEAT_potatoes_sed_proxy_std_eli_act_stove</t>
  </si>
  <si>
    <t>LOWMEAT_potatoes_sed_proxy_std_eli_effi_microwave</t>
  </si>
  <si>
    <t>LOWMEAT_potatoes_sed_proxy_std_eli_effi_stove</t>
  </si>
  <si>
    <t>LOWMEAT_potatoes_sed_proxy_high_gas_act_microwave</t>
  </si>
  <si>
    <t>LOWMEAT_potatoes_sed_proxy_high_gas_act_stove</t>
  </si>
  <si>
    <t>LOWMEAT_potatoes_sed_proxy_high_gas_effi_microwave</t>
  </si>
  <si>
    <t>LOWMEAT_potatoes_sed_proxy_high_gas_effi_stove</t>
  </si>
  <si>
    <t>LOWMEAT_potatoes_sed_proxy_high_eli_act_microwave</t>
  </si>
  <si>
    <t>LOWMEAT_potatoes_sed_proxy_high_eli_act_stove</t>
  </si>
  <si>
    <t>LOWMEAT_potatoes_sed_proxy_high_eli_effi_microwave</t>
  </si>
  <si>
    <t>LOWMEAT_potatoes_sed_proxy_high_eli_effi_stove</t>
  </si>
  <si>
    <t>LOWMEAT_potatoes_sed_proxy_low_gas_act_microwave</t>
  </si>
  <si>
    <t>LOWMEAT_potatoes_sed_proxy_low_gas_act_stove</t>
  </si>
  <si>
    <t>LOWMEAT_potatoes_sed_proxy_low_gas_effi_microwave</t>
  </si>
  <si>
    <t>LOWMEAT_potatoes_sed_proxy_low_gas_effi_stove</t>
  </si>
  <si>
    <t>LOWMEAT_potatoes_sed_proxy_low_eli_act_microwave</t>
  </si>
  <si>
    <t>LOWMEAT_potatoes_sed_proxy_low_eli_act_stove</t>
  </si>
  <si>
    <t>LOWMEAT_potatoes_sed_proxy_low_eli_effi_microwave</t>
  </si>
  <si>
    <t>LOWMEAT_potatoes_sed_proxy_low_eli_effi_stove</t>
  </si>
  <si>
    <t>LOWMEAT_potatoes_sed_average_std_gas_act_microwave</t>
  </si>
  <si>
    <t>LOWMEAT_potatoes_sed_average_std_gas_act_stove</t>
  </si>
  <si>
    <t>LOWMEAT_potatoes_sed_average_std_gas_effi_microwave</t>
  </si>
  <si>
    <t>LOWMEAT_potatoes_sed_average_std_gas_effi_stove</t>
  </si>
  <si>
    <t>LOWMEAT_potatoes_sed_average_std_eli_act_microwave</t>
  </si>
  <si>
    <t>LOWMEAT_potatoes_sed_average_std_eli_act_stove</t>
  </si>
  <si>
    <t>LOWMEAT_potatoes_sed_average_std_eli_effi_microwave</t>
  </si>
  <si>
    <t>LOWMEAT_potatoes_sed_average_std_eli_effi_stove</t>
  </si>
  <si>
    <t>LOWMEAT_potatoes_sed_average_high_gas_act_microwave</t>
  </si>
  <si>
    <t>LOWMEAT_potatoes_sed_average_high_gas_act_stove</t>
  </si>
  <si>
    <t>LOWMEAT_potatoes_sed_average_high_gas_effi_microwave</t>
  </si>
  <si>
    <t>LOWMEAT_potatoes_sed_average_high_gas_effi_stove</t>
  </si>
  <si>
    <t>LOWMEAT_potatoes_sed_average_high_eli_act_microwave</t>
  </si>
  <si>
    <t>LOWMEAT_potatoes_sed_average_high_eli_act_stove</t>
  </si>
  <si>
    <t>LOWMEAT_potatoes_sed_average_high_eli_effi_microwave</t>
  </si>
  <si>
    <t>LOWMEAT_potatoes_sed_average_high_eli_effi_stove</t>
  </si>
  <si>
    <t>LOWMEAT_potatoes_sed_average_low_gas_act_microwave</t>
  </si>
  <si>
    <t>LOWMEAT_potatoes_sed_average_low_gas_act_stove</t>
  </si>
  <si>
    <t>LOWMEAT_potatoes_sed_average_low_gas_effi_microwave</t>
  </si>
  <si>
    <t>LOWMEAT_potatoes_sed_average_low_gas_effi_stove</t>
  </si>
  <si>
    <t>LOWMEAT_potatoes_sed_average_low_eli_act_microwave</t>
  </si>
  <si>
    <t>LOWMEAT_potatoes_sed_average_low_eli_act_stove</t>
  </si>
  <si>
    <t>LOWMEAT_potatoes_sed_average_low_eli_effi_microwave</t>
  </si>
  <si>
    <t>LOWMEAT_potatoes_sed_average_low_eli_effi_stove</t>
  </si>
  <si>
    <t>LOWMEAT_potatoes_sed_max_std_gas_act_microwave</t>
  </si>
  <si>
    <t>LOWMEAT_potatoes_sed_max_std_gas_act_stove</t>
  </si>
  <si>
    <t>LOWMEAT_potatoes_sed_max_std_gas_effi_microwave</t>
  </si>
  <si>
    <t>LOWMEAT_potatoes_sed_max_std_gas_effi_stove</t>
  </si>
  <si>
    <t>LOWMEAT_potatoes_sed_max_std_eli_act_microwave</t>
  </si>
  <si>
    <t>LOWMEAT_potatoes_sed_max_std_eli_act_stove</t>
  </si>
  <si>
    <t>LOWMEAT_potatoes_sed_max_std_eli_effi_microwave</t>
  </si>
  <si>
    <t>LOWMEAT_potatoes_sed_max_std_eli_effi_stove</t>
  </si>
  <si>
    <t>LOWMEAT_potatoes_sed_max_high_gas_act_microwave</t>
  </si>
  <si>
    <t>LOWMEAT_potatoes_sed_max_high_gas_act_stove</t>
  </si>
  <si>
    <t>LOWMEAT_potatoes_sed_max_high_gas_effi_microwave</t>
  </si>
  <si>
    <t>LOWMEAT_potatoes_sed_max_high_gas_effi_stove</t>
  </si>
  <si>
    <t>LOWMEAT_potatoes_sed_max_high_eli_act_microwave</t>
  </si>
  <si>
    <t>LOWMEAT_potatoes_sed_max_high_eli_act_stove</t>
  </si>
  <si>
    <t>LOWMEAT_potatoes_sed_max_high_eli_effi_microwave</t>
  </si>
  <si>
    <t>LOWMEAT_potatoes_sed_max_high_eli_effi_stove</t>
  </si>
  <si>
    <t>LOWMEAT_potatoes_sed_max_low_gas_act_microwave</t>
  </si>
  <si>
    <t>LOWMEAT_potatoes_sed_max_low_gas_act_stove</t>
  </si>
  <si>
    <t>LOWMEAT_potatoes_sed_max_low_gas_effi_microwave</t>
  </si>
  <si>
    <t>LOWMEAT_potatoes_sed_max_low_gas_effi_stove</t>
  </si>
  <si>
    <t>LOWMEAT_potatoes_sed_max_low_eli_act_microwave</t>
  </si>
  <si>
    <t>LOWMEAT_potatoes_sed_max_low_eli_act_stove</t>
  </si>
  <si>
    <t>LOWMEAT_potatoes_sed_max_low_eli_effi_microwave</t>
  </si>
  <si>
    <t>LOWMEAT_potatoes_sed_max_low_eli_effi_stove</t>
  </si>
  <si>
    <t>LOWMEAT_potatoes_sed_min_std_gas_act_microwave</t>
  </si>
  <si>
    <t>LOWMEAT_potatoes_sed_min_std_gas_act_stove</t>
  </si>
  <si>
    <t>LOWMEAT_potatoes_sed_min_std_gas_effi_microwave</t>
  </si>
  <si>
    <t>LOWMEAT_potatoes_sed_min_std_gas_effi_stove</t>
  </si>
  <si>
    <t>LOWMEAT_potatoes_sed_min_std_eli_act_microwave</t>
  </si>
  <si>
    <t>LOWMEAT_potatoes_sed_min_std_eli_act_stove</t>
  </si>
  <si>
    <t>LOWMEAT_potatoes_sed_min_std_eli_effi_microwave</t>
  </si>
  <si>
    <t>LOWMEAT_potatoes_sed_min_std_eli_effi_stove</t>
  </si>
  <si>
    <t>LOWMEAT_potatoes_sed_min_high_gas_act_microwave</t>
  </si>
  <si>
    <t>LOWMEAT_potatoes_sed_min_high_gas_act_stove</t>
  </si>
  <si>
    <t>LOWMEAT_potatoes_sed_min_high_gas_effi_microwave</t>
  </si>
  <si>
    <t>LOWMEAT_potatoes_sed_min_high_gas_effi_stove</t>
  </si>
  <si>
    <t>LOWMEAT_potatoes_sed_min_high_eli_act_microwave</t>
  </si>
  <si>
    <t>LOWMEAT_potatoes_sed_min_high_eli_act_stove</t>
  </si>
  <si>
    <t>LOWMEAT_potatoes_sed_min_high_eli_effi_microwave</t>
  </si>
  <si>
    <t>LOWMEAT_potatoes_sed_min_high_eli_effi_stove</t>
  </si>
  <si>
    <t>LOWMEAT_potatoes_sed_min_low_gas_act_microwave</t>
  </si>
  <si>
    <t>LOWMEAT_potatoes_sed_min_low_gas_act_stove</t>
  </si>
  <si>
    <t>LOWMEAT_potatoes_sed_min_low_gas_effi_microwave</t>
  </si>
  <si>
    <t>LOWMEAT_potatoes_sed_min_low_gas_effi_stove</t>
  </si>
  <si>
    <t>LOWMEAT_potatoes_sed_min_low_eli_act_microwave</t>
  </si>
  <si>
    <t>LOWMEAT_potatoes_sed_min_low_eli_act_stove</t>
  </si>
  <si>
    <t>LOWMEAT_potatoes_sed_min_low_eli_effi_microwave</t>
  </si>
  <si>
    <t>LOWMEAT_potatoes_sed_min_low_eli_effi_stove</t>
  </si>
  <si>
    <t>LOWMEAT_wheat_sed_proxy_std_gas_act_microwave</t>
  </si>
  <si>
    <t>LOWMEAT_wheat_sed_proxy_std_gas_act_stove</t>
  </si>
  <si>
    <t>LOWMEAT_wheat_sed_proxy_std_gas_effi_microwave</t>
  </si>
  <si>
    <t>LOWMEAT_wheat_sed_proxy_std_gas_effi_stove</t>
  </si>
  <si>
    <t>LOWMEAT_wheat_sed_proxy_std_eli_act_microwave</t>
  </si>
  <si>
    <t>LOWMEAT_wheat_sed_proxy_std_eli_act_stove</t>
  </si>
  <si>
    <t>LOWMEAT_wheat_sed_proxy_std_eli_effi_microwave</t>
  </si>
  <si>
    <t>LOWMEAT_wheat_sed_proxy_std_eli_effi_stove</t>
  </si>
  <si>
    <t>LOWMEAT_wheat_sed_proxy_high_gas_act_microwave</t>
  </si>
  <si>
    <t>LOWMEAT_wheat_sed_proxy_high_gas_act_stove</t>
  </si>
  <si>
    <t>LOWMEAT_wheat_sed_proxy_high_gas_effi_microwave</t>
  </si>
  <si>
    <t>LOWMEAT_wheat_sed_proxy_high_gas_effi_stove</t>
  </si>
  <si>
    <t>LOWMEAT_wheat_sed_proxy_high_eli_act_microwave</t>
  </si>
  <si>
    <t>LOWMEAT_wheat_sed_proxy_high_eli_act_stove</t>
  </si>
  <si>
    <t>LOWMEAT_wheat_sed_proxy_high_eli_effi_microwave</t>
  </si>
  <si>
    <t>LOWMEAT_wheat_sed_proxy_high_eli_effi_stove</t>
  </si>
  <si>
    <t>LOWMEAT_wheat_sed_proxy_low_gas_act_microwave</t>
  </si>
  <si>
    <t>LOWMEAT_wheat_sed_proxy_low_gas_act_stove</t>
  </si>
  <si>
    <t>LOWMEAT_wheat_sed_proxy_low_gas_effi_microwave</t>
  </si>
  <si>
    <t>LOWMEAT_wheat_sed_proxy_low_gas_effi_stove</t>
  </si>
  <si>
    <t>LOWMEAT_wheat_sed_proxy_low_eli_act_microwave</t>
  </si>
  <si>
    <t>LOWMEAT_wheat_sed_proxy_low_eli_act_stove</t>
  </si>
  <si>
    <t>LOWMEAT_wheat_sed_proxy_low_eli_effi_microwave</t>
  </si>
  <si>
    <t>LOWMEAT_wheat_sed_proxy_low_eli_effi_stove</t>
  </si>
  <si>
    <t>LOWMEAT_wheat_sed_average_std_gas_act_microwave</t>
  </si>
  <si>
    <t>LOWMEAT_wheat_sed_average_std_gas_act_stove</t>
  </si>
  <si>
    <t>LOWMEAT_wheat_sed_average_std_gas_effi_microwave</t>
  </si>
  <si>
    <t>LOWMEAT_wheat_sed_average_std_gas_effi_stove</t>
  </si>
  <si>
    <t>LOWMEAT_wheat_sed_average_std_eli_act_microwave</t>
  </si>
  <si>
    <t>LOWMEAT_wheat_sed_average_std_eli_act_stove</t>
  </si>
  <si>
    <t>LOWMEAT_wheat_sed_average_std_eli_effi_microwave</t>
  </si>
  <si>
    <t>LOWMEAT_wheat_sed_average_std_eli_effi_stove</t>
  </si>
  <si>
    <t>LOWMEAT_wheat_sed_average_high_gas_act_microwave</t>
  </si>
  <si>
    <t>LOWMEAT_wheat_sed_average_high_gas_act_stove</t>
  </si>
  <si>
    <t>LOWMEAT_wheat_sed_average_high_gas_effi_microwave</t>
  </si>
  <si>
    <t>LOWMEAT_wheat_sed_average_high_gas_effi_stove</t>
  </si>
  <si>
    <t>LOWMEAT_wheat_sed_average_high_eli_act_microwave</t>
  </si>
  <si>
    <t>LOWMEAT_wheat_sed_average_high_eli_act_stove</t>
  </si>
  <si>
    <t>LOWMEAT_wheat_sed_average_high_eli_effi_microwave</t>
  </si>
  <si>
    <t>LOWMEAT_wheat_sed_average_high_eli_effi_stove</t>
  </si>
  <si>
    <t>LOWMEAT_wheat_sed_average_low_gas_act_microwave</t>
  </si>
  <si>
    <t>LOWMEAT_wheat_sed_average_low_gas_act_stove</t>
  </si>
  <si>
    <t>LOWMEAT_wheat_sed_average_low_gas_effi_microwave</t>
  </si>
  <si>
    <t>LOWMEAT_wheat_sed_average_low_gas_effi_stove</t>
  </si>
  <si>
    <t>LOWMEAT_wheat_sed_average_low_eli_act_microwave</t>
  </si>
  <si>
    <t>LOWMEAT_wheat_sed_average_low_eli_act_stove</t>
  </si>
  <si>
    <t>LOWMEAT_wheat_sed_average_low_eli_effi_microwave</t>
  </si>
  <si>
    <t>LOWMEAT_wheat_sed_average_low_eli_effi_stove</t>
  </si>
  <si>
    <t>LOWMEAT_wheat_sed_max_std_gas_act_microwave</t>
  </si>
  <si>
    <t>LOWMEAT_wheat_sed_max_std_gas_act_stove</t>
  </si>
  <si>
    <t>LOWMEAT_wheat_sed_max_std_gas_effi_microwave</t>
  </si>
  <si>
    <t>LOWMEAT_wheat_sed_max_std_gas_effi_stove</t>
  </si>
  <si>
    <t>LOWMEAT_wheat_sed_max_std_eli_act_microwave</t>
  </si>
  <si>
    <t>LOWMEAT_wheat_sed_max_std_eli_act_stove</t>
  </si>
  <si>
    <t>LOWMEAT_wheat_sed_max_std_eli_effi_microwave</t>
  </si>
  <si>
    <t>LOWMEAT_wheat_sed_max_std_eli_effi_stove</t>
  </si>
  <si>
    <t>LOWMEAT_wheat_sed_max_high_gas_act_microwave</t>
  </si>
  <si>
    <t>LOWMEAT_wheat_sed_max_high_gas_act_stove</t>
  </si>
  <si>
    <t>LOWMEAT_wheat_sed_max_high_gas_effi_microwave</t>
  </si>
  <si>
    <t>LOWMEAT_wheat_sed_max_high_gas_effi_stove</t>
  </si>
  <si>
    <t>LOWMEAT_wheat_sed_max_high_eli_act_microwave</t>
  </si>
  <si>
    <t>LOWMEAT_wheat_sed_max_high_eli_act_stove</t>
  </si>
  <si>
    <t>LOWMEAT_wheat_sed_max_high_eli_effi_microwave</t>
  </si>
  <si>
    <t>LOWMEAT_wheat_sed_max_high_eli_effi_stove</t>
  </si>
  <si>
    <t>LOWMEAT_wheat_sed_max_low_gas_act_microwave</t>
  </si>
  <si>
    <t>LOWMEAT_wheat_sed_max_low_gas_act_stove</t>
  </si>
  <si>
    <t>LOWMEAT_wheat_sed_max_low_gas_effi_microwave</t>
  </si>
  <si>
    <t>LOWMEAT_wheat_sed_max_low_gas_effi_stove</t>
  </si>
  <si>
    <t>LOWMEAT_wheat_sed_max_low_eli_act_microwave</t>
  </si>
  <si>
    <t>LOWMEAT_wheat_sed_max_low_eli_act_stove</t>
  </si>
  <si>
    <t>LOWMEAT_wheat_sed_max_low_eli_effi_microwave</t>
  </si>
  <si>
    <t>LOWMEAT_wheat_sed_max_low_eli_effi_stove</t>
  </si>
  <si>
    <t>LOWMEAT_wheat_sed_min_std_gas_act_microwave</t>
  </si>
  <si>
    <t>LOWMEAT_wheat_sed_min_std_gas_act_stove</t>
  </si>
  <si>
    <t>LOWMEAT_wheat_sed_min_std_gas_effi_microwave</t>
  </si>
  <si>
    <t>LOWMEAT_wheat_sed_min_std_gas_effi_stove</t>
  </si>
  <si>
    <t>LOWMEAT_wheat_sed_min_std_eli_act_microwave</t>
  </si>
  <si>
    <t>LOWMEAT_wheat_sed_min_std_eli_act_stove</t>
  </si>
  <si>
    <t>LOWMEAT_wheat_sed_min_std_eli_effi_microwave</t>
  </si>
  <si>
    <t>LOWMEAT_wheat_sed_min_std_eli_effi_stove</t>
  </si>
  <si>
    <t>LOWMEAT_wheat_sed_min_high_gas_act_microwave</t>
  </si>
  <si>
    <t>LOWMEAT_wheat_sed_min_high_gas_act_stove</t>
  </si>
  <si>
    <t>LOWMEAT_wheat_sed_min_high_gas_effi_microwave</t>
  </si>
  <si>
    <t>LOWMEAT_wheat_sed_min_high_gas_effi_stove</t>
  </si>
  <si>
    <t>LOWMEAT_wheat_sed_min_high_eli_act_microwave</t>
  </si>
  <si>
    <t>LOWMEAT_wheat_sed_min_high_eli_act_stove</t>
  </si>
  <si>
    <t>LOWMEAT_wheat_sed_min_high_eli_effi_microwave</t>
  </si>
  <si>
    <t>LOWMEAT_wheat_sed_min_high_eli_effi_stove</t>
  </si>
  <si>
    <t>LOWMEAT_wheat_sed_min_low_gas_act_microwave</t>
  </si>
  <si>
    <t>LOWMEAT_wheat_sed_min_low_gas_act_stove</t>
  </si>
  <si>
    <t>LOWMEAT_wheat_sed_min_low_gas_effi_microwave</t>
  </si>
  <si>
    <t>LOWMEAT_wheat_sed_min_low_gas_effi_stove</t>
  </si>
  <si>
    <t>LOWMEAT_wheat_sed_min_low_eli_act_microwave</t>
  </si>
  <si>
    <t>LOWMEAT_wheat_sed_min_low_eli_act_stove</t>
  </si>
  <si>
    <t>LOWMEAT_wheat_sed_min_low_eli_effi_microwave</t>
  </si>
  <si>
    <t>LOWMEAT_wheat_sed_min_low_eli_effi_stove</t>
  </si>
  <si>
    <t>LOWMEAT_rice_sed_proxy_std_gas_act_microwave</t>
  </si>
  <si>
    <t>LOWMEAT_rice_sed_proxy_std_gas_act_stove</t>
  </si>
  <si>
    <t>LOWMEAT_rice_sed_proxy_std_gas_effi_microwave</t>
  </si>
  <si>
    <t>LOWMEAT_rice_sed_proxy_std_gas_effi_stove</t>
  </si>
  <si>
    <t>LOWMEAT_rice_sed_proxy_std_eli_act_microwave</t>
  </si>
  <si>
    <t>LOWMEAT_rice_sed_proxy_std_eli_act_stove</t>
  </si>
  <si>
    <t>LOWMEAT_rice_sed_proxy_std_eli_effi_microwave</t>
  </si>
  <si>
    <t>LOWMEAT_rice_sed_proxy_std_eli_effi_stove</t>
  </si>
  <si>
    <t>LOWMEAT_rice_sed_proxy_high_gas_act_microwave</t>
  </si>
  <si>
    <t>LOWMEAT_rice_sed_proxy_high_gas_act_stove</t>
  </si>
  <si>
    <t>LOWMEAT_rice_sed_proxy_high_gas_effi_microwave</t>
  </si>
  <si>
    <t>LOWMEAT_rice_sed_proxy_high_gas_effi_stove</t>
  </si>
  <si>
    <t>LOWMEAT_rice_sed_proxy_high_eli_act_microwave</t>
  </si>
  <si>
    <t>LOWMEAT_rice_sed_proxy_high_eli_act_stove</t>
  </si>
  <si>
    <t>LOWMEAT_rice_sed_proxy_high_eli_effi_microwave</t>
  </si>
  <si>
    <t>LOWMEAT_rice_sed_proxy_high_eli_effi_stove</t>
  </si>
  <si>
    <t>LOWMEAT_rice_sed_proxy_low_gas_act_microwave</t>
  </si>
  <si>
    <t>LOWMEAT_rice_sed_proxy_low_gas_act_stove</t>
  </si>
  <si>
    <t>LOWMEAT_rice_sed_proxy_low_gas_effi_microwave</t>
  </si>
  <si>
    <t>LOWMEAT_rice_sed_proxy_low_gas_effi_stove</t>
  </si>
  <si>
    <t>LOWMEAT_rice_sed_proxy_low_eli_act_microwave</t>
  </si>
  <si>
    <t>LOWMEAT_rice_sed_proxy_low_eli_act_stove</t>
  </si>
  <si>
    <t>LOWMEAT_rice_sed_proxy_low_eli_effi_microwave</t>
  </si>
  <si>
    <t>LOWMEAT_rice_sed_proxy_low_eli_effi_stove</t>
  </si>
  <si>
    <t>LOWMEAT_rice_sed_average_std_gas_act_microwave</t>
  </si>
  <si>
    <t>LOWMEAT_rice_sed_average_std_gas_act_stove</t>
  </si>
  <si>
    <t>LOWMEAT_rice_sed_average_std_gas_effi_microwave</t>
  </si>
  <si>
    <t>LOWMEAT_rice_sed_average_std_gas_effi_stove</t>
  </si>
  <si>
    <t>LOWMEAT_rice_sed_average_std_eli_act_microwave</t>
  </si>
  <si>
    <t>LOWMEAT_rice_sed_average_std_eli_act_stove</t>
  </si>
  <si>
    <t>LOWMEAT_rice_sed_average_std_eli_effi_microwave</t>
  </si>
  <si>
    <t>LOWMEAT_rice_sed_average_std_eli_effi_stove</t>
  </si>
  <si>
    <t>LOWMEAT_rice_sed_average_high_gas_act_microwave</t>
  </si>
  <si>
    <t>LOWMEAT_rice_sed_average_high_gas_act_stove</t>
  </si>
  <si>
    <t>LOWMEAT_rice_sed_average_high_gas_effi_microwave</t>
  </si>
  <si>
    <t>LOWMEAT_rice_sed_average_high_gas_effi_stove</t>
  </si>
  <si>
    <t>LOWMEAT_rice_sed_average_high_eli_act_microwave</t>
  </si>
  <si>
    <t>LOWMEAT_rice_sed_average_high_eli_act_stove</t>
  </si>
  <si>
    <t>LOWMEAT_rice_sed_average_high_eli_effi_microwave</t>
  </si>
  <si>
    <t>LOWMEAT_rice_sed_average_high_eli_effi_stove</t>
  </si>
  <si>
    <t>LOWMEAT_rice_sed_average_low_gas_act_microwave</t>
  </si>
  <si>
    <t>LOWMEAT_rice_sed_average_low_gas_act_stove</t>
  </si>
  <si>
    <t>LOWMEAT_rice_sed_average_low_gas_effi_microwave</t>
  </si>
  <si>
    <t>LOWMEAT_rice_sed_average_low_gas_effi_stove</t>
  </si>
  <si>
    <t>LOWMEAT_rice_sed_average_low_eli_act_microwave</t>
  </si>
  <si>
    <t>LOWMEAT_rice_sed_average_low_eli_act_stove</t>
  </si>
  <si>
    <t>LOWMEAT_rice_sed_average_low_eli_effi_microwave</t>
  </si>
  <si>
    <t>LOWMEAT_rice_sed_average_low_eli_effi_stove</t>
  </si>
  <si>
    <t>LOWMEAT_rice_sed_max_std_gas_act_microwave</t>
  </si>
  <si>
    <t>LOWMEAT_rice_sed_max_std_gas_act_stove</t>
  </si>
  <si>
    <t>LOWMEAT_rice_sed_max_std_gas_effi_microwave</t>
  </si>
  <si>
    <t>LOWMEAT_rice_sed_max_std_gas_effi_stove</t>
  </si>
  <si>
    <t>LOWMEAT_rice_sed_max_std_eli_act_microwave</t>
  </si>
  <si>
    <t>LOWMEAT_rice_sed_max_std_eli_act_stove</t>
  </si>
  <si>
    <t>LOWMEAT_rice_sed_max_std_eli_effi_microwave</t>
  </si>
  <si>
    <t>LOWMEAT_rice_sed_max_std_eli_effi_stove</t>
  </si>
  <si>
    <t>LOWMEAT_rice_sed_max_high_gas_act_microwave</t>
  </si>
  <si>
    <t>LOWMEAT_rice_sed_max_high_gas_act_stove</t>
  </si>
  <si>
    <t>LOWMEAT_rice_sed_max_high_gas_effi_microwave</t>
  </si>
  <si>
    <t>LOWMEAT_rice_sed_max_high_gas_effi_stove</t>
  </si>
  <si>
    <t>LOWMEAT_rice_sed_max_high_eli_act_microwave</t>
  </si>
  <si>
    <t>LOWMEAT_rice_sed_max_high_eli_act_stove</t>
  </si>
  <si>
    <t>LOWMEAT_rice_sed_max_high_eli_effi_microwave</t>
  </si>
  <si>
    <t>LOWMEAT_rice_sed_max_high_eli_effi_stove</t>
  </si>
  <si>
    <t>LOWMEAT_rice_sed_max_low_gas_act_microwave</t>
  </si>
  <si>
    <t>LOWMEAT_rice_sed_max_low_gas_act_stove</t>
  </si>
  <si>
    <t>LOWMEAT_rice_sed_max_low_gas_effi_microwave</t>
  </si>
  <si>
    <t>LOWMEAT_rice_sed_max_low_gas_effi_stove</t>
  </si>
  <si>
    <t>LOWMEAT_rice_sed_max_low_eli_act_microwave</t>
  </si>
  <si>
    <t>LOWMEAT_rice_sed_max_low_eli_act_stove</t>
  </si>
  <si>
    <t>LOWMEAT_rice_sed_max_low_eli_effi_microwave</t>
  </si>
  <si>
    <t>LOWMEAT_rice_sed_max_low_eli_effi_stove</t>
  </si>
  <si>
    <t>LOWMEAT_rice_sed_min_std_gas_act_microwave</t>
  </si>
  <si>
    <t>LOWMEAT_rice_sed_min_std_gas_act_stove</t>
  </si>
  <si>
    <t>LOWMEAT_rice_sed_min_std_gas_effi_microwave</t>
  </si>
  <si>
    <t>LOWMEAT_rice_sed_min_std_gas_effi_stove</t>
  </si>
  <si>
    <t>LOWMEAT_rice_sed_min_std_eli_act_microwave</t>
  </si>
  <si>
    <t>LOWMEAT_rice_sed_min_std_eli_act_stove</t>
  </si>
  <si>
    <t>LOWMEAT_rice_sed_min_std_eli_effi_microwave</t>
  </si>
  <si>
    <t>LOWMEAT_rice_sed_min_std_eli_effi_stove</t>
  </si>
  <si>
    <t>LOWMEAT_rice_sed_min_high_gas_act_microwave</t>
  </si>
  <si>
    <t>LOWMEAT_rice_sed_min_high_gas_act_stove</t>
  </si>
  <si>
    <t>LOWMEAT_rice_sed_min_high_gas_effi_microwave</t>
  </si>
  <si>
    <t>LOWMEAT_rice_sed_min_high_gas_effi_stove</t>
  </si>
  <si>
    <t>LOWMEAT_rice_sed_min_high_eli_act_microwave</t>
  </si>
  <si>
    <t>LOWMEAT_rice_sed_min_high_eli_act_stove</t>
  </si>
  <si>
    <t>LOWMEAT_rice_sed_min_high_eli_effi_microwave</t>
  </si>
  <si>
    <t>LOWMEAT_rice_sed_min_high_eli_effi_stove</t>
  </si>
  <si>
    <t>LOWMEAT_rice_sed_min_low_gas_act_microwave</t>
  </si>
  <si>
    <t>LOWMEAT_rice_sed_min_low_gas_act_stove</t>
  </si>
  <si>
    <t>LOWMEAT_rice_sed_min_low_gas_effi_microwave</t>
  </si>
  <si>
    <t>LOWMEAT_rice_sed_min_low_gas_effi_stove</t>
  </si>
  <si>
    <t>LOWMEAT_rice_sed_min_low_eli_act_microwave</t>
  </si>
  <si>
    <t>LOWMEAT_rice_sed_min_low_eli_act_stove</t>
  </si>
  <si>
    <t>LOWMEAT_rice_sed_min_low_eli_effi_microwave</t>
  </si>
  <si>
    <t>LOWMEAT_rice_sed_min_low_eli_effi_stove</t>
  </si>
  <si>
    <t>LOWMEAT_potatoes_mact_proxy_std_gas_act_microwave</t>
  </si>
  <si>
    <t>LOWMEAT_potatoes_mact_proxy_std_gas_act_stove</t>
  </si>
  <si>
    <t>LOWMEAT_potatoes_mact_proxy_std_gas_effi_microwave</t>
  </si>
  <si>
    <t>LOWMEAT_potatoes_mact_proxy_std_gas_effi_stove</t>
  </si>
  <si>
    <t>LOWMEAT_potatoes_mact_proxy_std_eli_act_microwave</t>
  </si>
  <si>
    <t>LOWMEAT_potatoes_mact_proxy_std_eli_act_stove</t>
  </si>
  <si>
    <t>LOWMEAT_potatoes_mact_proxy_std_eli_effi_microwave</t>
  </si>
  <si>
    <t>LOWMEAT_potatoes_mact_proxy_std_eli_effi_stove</t>
  </si>
  <si>
    <t>LOWMEAT_potatoes_mact_proxy_high_gas_act_microwave</t>
  </si>
  <si>
    <t>LOWMEAT_potatoes_mact_proxy_high_gas_act_stove</t>
  </si>
  <si>
    <t>LOWMEAT_potatoes_mact_proxy_high_gas_effi_microwave</t>
  </si>
  <si>
    <t>LOWMEAT_potatoes_mact_proxy_high_gas_effi_stove</t>
  </si>
  <si>
    <t>LOWMEAT_potatoes_mact_proxy_high_eli_act_microwave</t>
  </si>
  <si>
    <t>LOWMEAT_potatoes_mact_proxy_high_eli_act_stove</t>
  </si>
  <si>
    <t>LOWMEAT_potatoes_mact_proxy_high_eli_effi_microwave</t>
  </si>
  <si>
    <t>LOWMEAT_potatoes_mact_proxy_high_eli_effi_stove</t>
  </si>
  <si>
    <t>LOWMEAT_potatoes_mact_proxy_low_gas_act_microwave</t>
  </si>
  <si>
    <t>LOWMEAT_potatoes_mact_proxy_low_gas_act_stove</t>
  </si>
  <si>
    <t>LOWMEAT_potatoes_mact_proxy_low_gas_effi_microwave</t>
  </si>
  <si>
    <t>LOWMEAT_potatoes_mact_proxy_low_gas_effi_stove</t>
  </si>
  <si>
    <t>LOWMEAT_potatoes_mact_proxy_low_eli_act_microwave</t>
  </si>
  <si>
    <t>LOWMEAT_potatoes_mact_proxy_low_eli_act_stove</t>
  </si>
  <si>
    <t>LOWMEAT_potatoes_mact_proxy_low_eli_effi_microwave</t>
  </si>
  <si>
    <t>LOWMEAT_potatoes_mact_proxy_low_eli_effi_stove</t>
  </si>
  <si>
    <t>LOWMEAT_potatoes_mact_average_std_gas_act_microwave</t>
  </si>
  <si>
    <t>LOWMEAT_potatoes_mact_average_std_gas_act_stove</t>
  </si>
  <si>
    <t>LOWMEAT_potatoes_mact_average_std_gas_effi_microwave</t>
  </si>
  <si>
    <t>LOWMEAT_potatoes_mact_average_std_gas_effi_stove</t>
  </si>
  <si>
    <t>LOWMEAT_potatoes_mact_average_std_eli_act_microwave</t>
  </si>
  <si>
    <t>LOWMEAT_potatoes_mact_average_std_eli_act_stove</t>
  </si>
  <si>
    <t>LOWMEAT_potatoes_mact_average_std_eli_effi_microwave</t>
  </si>
  <si>
    <t>LOWMEAT_potatoes_mact_average_std_eli_effi_stove</t>
  </si>
  <si>
    <t>LOWMEAT_potatoes_mact_average_high_gas_act_microwave</t>
  </si>
  <si>
    <t>LOWMEAT_potatoes_mact_average_high_gas_act_stove</t>
  </si>
  <si>
    <t>LOWMEAT_potatoes_mact_average_high_gas_effi_microwave</t>
  </si>
  <si>
    <t>LOWMEAT_potatoes_mact_average_high_gas_effi_stove</t>
  </si>
  <si>
    <t>LOWMEAT_potatoes_mact_average_high_eli_act_microwave</t>
  </si>
  <si>
    <t>LOWMEAT_potatoes_mact_average_high_eli_act_stove</t>
  </si>
  <si>
    <t>LOWMEAT_potatoes_mact_average_high_eli_effi_microwave</t>
  </si>
  <si>
    <t>LOWMEAT_potatoes_mact_average_high_eli_effi_stove</t>
  </si>
  <si>
    <t>LOWMEAT_potatoes_mact_average_low_gas_act_microwave</t>
  </si>
  <si>
    <t>LOWMEAT_potatoes_mact_average_low_gas_act_stove</t>
  </si>
  <si>
    <t>LOWMEAT_potatoes_mact_average_low_gas_effi_microwave</t>
  </si>
  <si>
    <t>LOWMEAT_potatoes_mact_average_low_gas_effi_stove</t>
  </si>
  <si>
    <t>LOWMEAT_potatoes_mact_average_low_eli_act_microwave</t>
  </si>
  <si>
    <t>LOWMEAT_potatoes_mact_average_low_eli_act_stove</t>
  </si>
  <si>
    <t>LOWMEAT_potatoes_mact_average_low_eli_effi_microwave</t>
  </si>
  <si>
    <t>LOWMEAT_potatoes_mact_average_low_eli_effi_stove</t>
  </si>
  <si>
    <t>LOWMEAT_potatoes_mact_max_std_gas_act_microwave</t>
  </si>
  <si>
    <t>LOWMEAT_potatoes_mact_max_std_gas_act_stove</t>
  </si>
  <si>
    <t>LOWMEAT_potatoes_mact_max_std_gas_effi_microwave</t>
  </si>
  <si>
    <t>LOWMEAT_potatoes_mact_max_std_gas_effi_stove</t>
  </si>
  <si>
    <t>LOWMEAT_potatoes_mact_max_std_eli_act_microwave</t>
  </si>
  <si>
    <t>LOWMEAT_potatoes_mact_max_std_eli_act_stove</t>
  </si>
  <si>
    <t>LOWMEAT_potatoes_mact_max_std_eli_effi_microwave</t>
  </si>
  <si>
    <t>LOWMEAT_potatoes_mact_max_std_eli_effi_stove</t>
  </si>
  <si>
    <t>LOWMEAT_potatoes_mact_max_high_gas_act_microwave</t>
  </si>
  <si>
    <t>LOWMEAT_potatoes_mact_max_high_gas_act_stove</t>
  </si>
  <si>
    <t>LOWMEAT_potatoes_mact_max_high_gas_effi_microwave</t>
  </si>
  <si>
    <t>LOWMEAT_potatoes_mact_max_high_gas_effi_stove</t>
  </si>
  <si>
    <t>LOWMEAT_potatoes_mact_max_high_eli_act_microwave</t>
  </si>
  <si>
    <t>LOWMEAT_potatoes_mact_max_high_eli_act_stove</t>
  </si>
  <si>
    <t>LOWMEAT_potatoes_mact_max_high_eli_effi_microwave</t>
  </si>
  <si>
    <t>LOWMEAT_potatoes_mact_max_high_eli_effi_stove</t>
  </si>
  <si>
    <t>LOWMEAT_potatoes_mact_max_low_gas_act_microwave</t>
  </si>
  <si>
    <t>LOWMEAT_potatoes_mact_max_low_gas_act_stove</t>
  </si>
  <si>
    <t>LOWMEAT_potatoes_mact_max_low_gas_effi_microwave</t>
  </si>
  <si>
    <t>LOWMEAT_potatoes_mact_max_low_gas_effi_stove</t>
  </si>
  <si>
    <t>LOWMEAT_potatoes_mact_max_low_eli_act_microwave</t>
  </si>
  <si>
    <t>LOWMEAT_potatoes_mact_max_low_eli_act_stove</t>
  </si>
  <si>
    <t>LOWMEAT_potatoes_mact_max_low_eli_effi_microwave</t>
  </si>
  <si>
    <t>LOWMEAT_potatoes_mact_max_low_eli_effi_stove</t>
  </si>
  <si>
    <t>LOWMEAT_potatoes_mact_min_std_gas_act_microwave</t>
  </si>
  <si>
    <t>LOWMEAT_potatoes_mact_min_std_gas_act_stove</t>
  </si>
  <si>
    <t>LOWMEAT_potatoes_mact_min_std_gas_effi_microwave</t>
  </si>
  <si>
    <t>LOWMEAT_potatoes_mact_min_std_gas_effi_stove</t>
  </si>
  <si>
    <t>LOWMEAT_potatoes_mact_min_std_eli_act_microwave</t>
  </si>
  <si>
    <t>LOWMEAT_potatoes_mact_min_std_eli_act_stove</t>
  </si>
  <si>
    <t>LOWMEAT_potatoes_mact_min_std_eli_effi_microwave</t>
  </si>
  <si>
    <t>LOWMEAT_potatoes_mact_min_std_eli_effi_stove</t>
  </si>
  <si>
    <t>LOWMEAT_potatoes_mact_min_high_gas_act_microwave</t>
  </si>
  <si>
    <t>LOWMEAT_potatoes_mact_min_high_gas_act_stove</t>
  </si>
  <si>
    <t>LOWMEAT_potatoes_mact_min_high_gas_effi_microwave</t>
  </si>
  <si>
    <t>LOWMEAT_potatoes_mact_min_high_gas_effi_stove</t>
  </si>
  <si>
    <t>LOWMEAT_potatoes_mact_min_high_eli_act_microwave</t>
  </si>
  <si>
    <t>LOWMEAT_potatoes_mact_min_high_eli_act_stove</t>
  </si>
  <si>
    <t>LOWMEAT_potatoes_mact_min_high_eli_effi_microwave</t>
  </si>
  <si>
    <t>LOWMEAT_potatoes_mact_min_high_eli_effi_stove</t>
  </si>
  <si>
    <t>LOWMEAT_potatoes_mact_min_low_gas_act_microwave</t>
  </si>
  <si>
    <t>LOWMEAT_potatoes_mact_min_low_gas_act_stove</t>
  </si>
  <si>
    <t>LOWMEAT_potatoes_mact_min_low_gas_effi_microwave</t>
  </si>
  <si>
    <t>LOWMEAT_potatoes_mact_min_low_gas_effi_stove</t>
  </si>
  <si>
    <t>LOWMEAT_potatoes_mact_min_low_eli_act_microwave</t>
  </si>
  <si>
    <t>LOWMEAT_potatoes_mact_min_low_eli_act_stove</t>
  </si>
  <si>
    <t>LOWMEAT_potatoes_mact_min_low_eli_effi_microwave</t>
  </si>
  <si>
    <t>LOWMEAT_potatoes_mact_min_low_eli_effi_stove</t>
  </si>
  <si>
    <t>LOWMEAT_wheat_mact_proxy_std_gas_act_microwave</t>
  </si>
  <si>
    <t>LOWMEAT_wheat_mact_proxy_std_gas_act_stove</t>
  </si>
  <si>
    <t>LOWMEAT_wheat_mact_proxy_std_gas_effi_microwave</t>
  </si>
  <si>
    <t>LOWMEAT_wheat_mact_proxy_std_gas_effi_stove</t>
  </si>
  <si>
    <t>LOWMEAT_wheat_mact_proxy_std_eli_act_microwave</t>
  </si>
  <si>
    <t>LOWMEAT_wheat_mact_proxy_std_eli_act_stove</t>
  </si>
  <si>
    <t>LOWMEAT_wheat_mact_proxy_std_eli_effi_microwave</t>
  </si>
  <si>
    <t>LOWMEAT_wheat_mact_proxy_std_eli_effi_stove</t>
  </si>
  <si>
    <t>LOWMEAT_wheat_mact_proxy_high_gas_act_microwave</t>
  </si>
  <si>
    <t>LOWMEAT_wheat_mact_proxy_high_gas_act_stove</t>
  </si>
  <si>
    <t>LOWMEAT_wheat_mact_proxy_high_gas_effi_microwave</t>
  </si>
  <si>
    <t>LOWMEAT_wheat_mact_proxy_high_gas_effi_stove</t>
  </si>
  <si>
    <t>LOWMEAT_wheat_mact_proxy_high_eli_act_microwave</t>
  </si>
  <si>
    <t>LOWMEAT_wheat_mact_proxy_high_eli_act_stove</t>
  </si>
  <si>
    <t>LOWMEAT_wheat_mact_proxy_high_eli_effi_microwave</t>
  </si>
  <si>
    <t>LOWMEAT_wheat_mact_proxy_high_eli_effi_stove</t>
  </si>
  <si>
    <t>LOWMEAT_wheat_mact_proxy_low_gas_act_microwave</t>
  </si>
  <si>
    <t>LOWMEAT_wheat_mact_proxy_low_gas_act_stove</t>
  </si>
  <si>
    <t>LOWMEAT_wheat_mact_proxy_low_gas_effi_microwave</t>
  </si>
  <si>
    <t>LOWMEAT_wheat_mact_proxy_low_gas_effi_stove</t>
  </si>
  <si>
    <t>LOWMEAT_wheat_mact_proxy_low_eli_act_microwave</t>
  </si>
  <si>
    <t>LOWMEAT_wheat_mact_proxy_low_eli_act_stove</t>
  </si>
  <si>
    <t>LOWMEAT_wheat_mact_proxy_low_eli_effi_microwave</t>
  </si>
  <si>
    <t>LOWMEAT_wheat_mact_proxy_low_eli_effi_stove</t>
  </si>
  <si>
    <t>LOWMEAT_wheat_mact_average_std_gas_act_microwave</t>
  </si>
  <si>
    <t>LOWMEAT_wheat_mact_average_std_gas_act_stove</t>
  </si>
  <si>
    <t>LOWMEAT_wheat_mact_average_std_gas_effi_microwave</t>
  </si>
  <si>
    <t>LOWMEAT_wheat_mact_average_std_gas_effi_stove</t>
  </si>
  <si>
    <t>LOWMEAT_wheat_mact_average_std_eli_act_microwave</t>
  </si>
  <si>
    <t>LOWMEAT_wheat_mact_average_std_eli_act_stove</t>
  </si>
  <si>
    <t>LOWMEAT_wheat_mact_average_std_eli_effi_microwave</t>
  </si>
  <si>
    <t>LOWMEAT_wheat_mact_average_std_eli_effi_stove</t>
  </si>
  <si>
    <t>LOWMEAT_wheat_mact_average_high_gas_act_microwave</t>
  </si>
  <si>
    <t>LOWMEAT_wheat_mact_average_high_gas_act_stove</t>
  </si>
  <si>
    <t>LOWMEAT_wheat_mact_average_high_gas_effi_microwave</t>
  </si>
  <si>
    <t>LOWMEAT_wheat_mact_average_high_gas_effi_stove</t>
  </si>
  <si>
    <t>LOWMEAT_wheat_mact_average_high_eli_act_microwave</t>
  </si>
  <si>
    <t>LOWMEAT_wheat_mact_average_high_eli_act_stove</t>
  </si>
  <si>
    <t>LOWMEAT_wheat_mact_average_high_eli_effi_microwave</t>
  </si>
  <si>
    <t>LOWMEAT_wheat_mact_average_high_eli_effi_stove</t>
  </si>
  <si>
    <t>LOWMEAT_wheat_mact_average_low_gas_act_microwave</t>
  </si>
  <si>
    <t>LOWMEAT_wheat_mact_average_low_gas_act_stove</t>
  </si>
  <si>
    <t>LOWMEAT_wheat_mact_average_low_gas_effi_microwave</t>
  </si>
  <si>
    <t>LOWMEAT_wheat_mact_average_low_gas_effi_stove</t>
  </si>
  <si>
    <t>LOWMEAT_wheat_mact_average_low_eli_act_microwave</t>
  </si>
  <si>
    <t>LOWMEAT_wheat_mact_average_low_eli_act_stove</t>
  </si>
  <si>
    <t>LOWMEAT_wheat_mact_average_low_eli_effi_microwave</t>
  </si>
  <si>
    <t>LOWMEAT_wheat_mact_average_low_eli_effi_stove</t>
  </si>
  <si>
    <t>LOWMEAT_wheat_mact_max_std_gas_act_microwave</t>
  </si>
  <si>
    <t>LOWMEAT_wheat_mact_max_std_gas_act_stove</t>
  </si>
  <si>
    <t>LOWMEAT_wheat_mact_max_std_gas_effi_microwave</t>
  </si>
  <si>
    <t>LOWMEAT_wheat_mact_max_std_gas_effi_stove</t>
  </si>
  <si>
    <t>LOWMEAT_wheat_mact_max_std_eli_act_microwave</t>
  </si>
  <si>
    <t>LOWMEAT_wheat_mact_max_std_eli_act_stove</t>
  </si>
  <si>
    <t>LOWMEAT_wheat_mact_max_std_eli_effi_microwave</t>
  </si>
  <si>
    <t>LOWMEAT_wheat_mact_max_std_eli_effi_stove</t>
  </si>
  <si>
    <t>LOWMEAT_wheat_mact_max_high_gas_act_microwave</t>
  </si>
  <si>
    <t>LOWMEAT_wheat_mact_max_high_gas_act_stove</t>
  </si>
  <si>
    <t>LOWMEAT_wheat_mact_max_high_gas_effi_microwave</t>
  </si>
  <si>
    <t>LOWMEAT_wheat_mact_max_high_gas_effi_stove</t>
  </si>
  <si>
    <t>LOWMEAT_wheat_mact_max_high_eli_act_microwave</t>
  </si>
  <si>
    <t>LOWMEAT_wheat_mact_max_high_eli_act_stove</t>
  </si>
  <si>
    <t>LOWMEAT_wheat_mact_max_high_eli_effi_microwave</t>
  </si>
  <si>
    <t>LOWMEAT_wheat_mact_max_high_eli_effi_stove</t>
  </si>
  <si>
    <t>LOWMEAT_wheat_mact_max_low_gas_act_microwave</t>
  </si>
  <si>
    <t>LOWMEAT_wheat_mact_max_low_gas_act_stove</t>
  </si>
  <si>
    <t>LOWMEAT_wheat_mact_max_low_gas_effi_microwave</t>
  </si>
  <si>
    <t>LOWMEAT_wheat_mact_max_low_gas_effi_stove</t>
  </si>
  <si>
    <t>LOWMEAT_wheat_mact_max_low_eli_act_microwave</t>
  </si>
  <si>
    <t>LOWMEAT_wheat_mact_max_low_eli_act_stove</t>
  </si>
  <si>
    <t>LOWMEAT_wheat_mact_max_low_eli_effi_microwave</t>
  </si>
  <si>
    <t>LOWMEAT_wheat_mact_max_low_eli_effi_stove</t>
  </si>
  <si>
    <t>LOWMEAT_wheat_mact_min_std_gas_act_microwave</t>
  </si>
  <si>
    <t>LOWMEAT_wheat_mact_min_std_gas_act_stove</t>
  </si>
  <si>
    <t>LOWMEAT_wheat_mact_min_std_gas_effi_microwave</t>
  </si>
  <si>
    <t>LOWMEAT_wheat_mact_min_std_gas_effi_stove</t>
  </si>
  <si>
    <t>LOWMEAT_wheat_mact_min_std_eli_act_microwave</t>
  </si>
  <si>
    <t>LOWMEAT_wheat_mact_min_std_eli_act_stove</t>
  </si>
  <si>
    <t>LOWMEAT_wheat_mact_min_std_eli_effi_microwave</t>
  </si>
  <si>
    <t>LOWMEAT_wheat_mact_min_std_eli_effi_stove</t>
  </si>
  <si>
    <t>LOWMEAT_wheat_mact_min_high_gas_act_microwave</t>
  </si>
  <si>
    <t>LOWMEAT_wheat_mact_min_high_gas_act_stove</t>
  </si>
  <si>
    <t>LOWMEAT_wheat_mact_min_high_gas_effi_microwave</t>
  </si>
  <si>
    <t>LOWMEAT_wheat_mact_min_high_gas_effi_stove</t>
  </si>
  <si>
    <t>LOWMEAT_wheat_mact_min_high_eli_act_microwave</t>
  </si>
  <si>
    <t>LOWMEAT_wheat_mact_min_high_eli_act_stove</t>
  </si>
  <si>
    <t>LOWMEAT_wheat_mact_min_high_eli_effi_microwave</t>
  </si>
  <si>
    <t>LOWMEAT_wheat_mact_min_high_eli_effi_stove</t>
  </si>
  <si>
    <t>LOWMEAT_wheat_mact_min_low_gas_act_microwave</t>
  </si>
  <si>
    <t>LOWMEAT_wheat_mact_min_low_gas_act_stove</t>
  </si>
  <si>
    <t>LOWMEAT_wheat_mact_min_low_gas_effi_microwave</t>
  </si>
  <si>
    <t>LOWMEAT_wheat_mact_min_low_gas_effi_stove</t>
  </si>
  <si>
    <t>LOWMEAT_wheat_mact_min_low_eli_act_microwave</t>
  </si>
  <si>
    <t>LOWMEAT_wheat_mact_min_low_eli_act_stove</t>
  </si>
  <si>
    <t>LOWMEAT_wheat_mact_min_low_eli_effi_microwave</t>
  </si>
  <si>
    <t>LOWMEAT_wheat_mact_min_low_eli_effi_stove</t>
  </si>
  <si>
    <t>LOWMEAT_rice_mact_proxy_std_gas_act_microwave</t>
  </si>
  <si>
    <t>LOWMEAT_rice_mact_proxy_std_gas_act_stove</t>
  </si>
  <si>
    <t>LOWMEAT_rice_mact_proxy_std_gas_effi_microwave</t>
  </si>
  <si>
    <t>LOWMEAT_rice_mact_proxy_std_gas_effi_stove</t>
  </si>
  <si>
    <t>LOWMEAT_rice_mact_proxy_std_eli_act_microwave</t>
  </si>
  <si>
    <t>LOWMEAT_rice_mact_proxy_std_eli_act_stove</t>
  </si>
  <si>
    <t>LOWMEAT_rice_mact_proxy_std_eli_effi_microwave</t>
  </si>
  <si>
    <t>LOWMEAT_rice_mact_proxy_std_eli_effi_stove</t>
  </si>
  <si>
    <t>LOWMEAT_rice_mact_proxy_high_gas_act_microwave</t>
  </si>
  <si>
    <t>LOWMEAT_rice_mact_proxy_high_gas_act_stove</t>
  </si>
  <si>
    <t>LOWMEAT_rice_mact_proxy_high_gas_effi_microwave</t>
  </si>
  <si>
    <t>LOWMEAT_rice_mact_proxy_high_gas_effi_stove</t>
  </si>
  <si>
    <t>LOWMEAT_rice_mact_proxy_high_eli_act_microwave</t>
  </si>
  <si>
    <t>LOWMEAT_rice_mact_proxy_high_eli_act_stove</t>
  </si>
  <si>
    <t>LOWMEAT_rice_mact_proxy_high_eli_effi_microwave</t>
  </si>
  <si>
    <t>LOWMEAT_rice_mact_proxy_high_eli_effi_stove</t>
  </si>
  <si>
    <t>LOWMEAT_rice_mact_proxy_low_gas_act_microwave</t>
  </si>
  <si>
    <t>LOWMEAT_rice_mact_proxy_low_gas_act_stove</t>
  </si>
  <si>
    <t>LOWMEAT_rice_mact_proxy_low_gas_effi_microwave</t>
  </si>
  <si>
    <t>LOWMEAT_rice_mact_proxy_low_gas_effi_stove</t>
  </si>
  <si>
    <t>LOWMEAT_rice_mact_proxy_low_eli_act_microwave</t>
  </si>
  <si>
    <t>LOWMEAT_rice_mact_proxy_low_eli_act_stove</t>
  </si>
  <si>
    <t>LOWMEAT_rice_mact_proxy_low_eli_effi_microwave</t>
  </si>
  <si>
    <t>LOWMEAT_rice_mact_proxy_low_eli_effi_stove</t>
  </si>
  <si>
    <t>LOWMEAT_rice_mact_average_std_gas_act_microwave</t>
  </si>
  <si>
    <t>LOWMEAT_rice_mact_average_std_gas_act_stove</t>
  </si>
  <si>
    <t>LOWMEAT_rice_mact_average_std_gas_effi_microwave</t>
  </si>
  <si>
    <t>LOWMEAT_rice_mact_average_std_gas_effi_stove</t>
  </si>
  <si>
    <t>LOWMEAT_rice_mact_average_std_eli_act_microwave</t>
  </si>
  <si>
    <t>LOWMEAT_rice_mact_average_std_eli_act_stove</t>
  </si>
  <si>
    <t>LOWMEAT_rice_mact_average_std_eli_effi_microwave</t>
  </si>
  <si>
    <t>LOWMEAT_rice_mact_average_std_eli_effi_stove</t>
  </si>
  <si>
    <t>LOWMEAT_rice_mact_average_high_gas_act_microwave</t>
  </si>
  <si>
    <t>LOWMEAT_rice_mact_average_high_gas_act_stove</t>
  </si>
  <si>
    <t>LOWMEAT_rice_mact_average_high_gas_effi_microwave</t>
  </si>
  <si>
    <t>LOWMEAT_rice_mact_average_high_gas_effi_stove</t>
  </si>
  <si>
    <t>LOWMEAT_rice_mact_average_high_eli_act_microwave</t>
  </si>
  <si>
    <t>LOWMEAT_rice_mact_average_high_eli_act_stove</t>
  </si>
  <si>
    <t>LOWMEAT_rice_mact_average_high_eli_effi_microwave</t>
  </si>
  <si>
    <t>LOWMEAT_rice_mact_average_high_eli_effi_stove</t>
  </si>
  <si>
    <t>LOWMEAT_rice_mact_average_low_gas_act_microwave</t>
  </si>
  <si>
    <t>LOWMEAT_rice_mact_average_low_gas_act_stove</t>
  </si>
  <si>
    <t>LOWMEAT_rice_mact_average_low_gas_effi_microwave</t>
  </si>
  <si>
    <t>LOWMEAT_rice_mact_average_low_gas_effi_stove</t>
  </si>
  <si>
    <t>LOWMEAT_rice_mact_average_low_eli_act_microwave</t>
  </si>
  <si>
    <t>LOWMEAT_rice_mact_average_low_eli_act_stove</t>
  </si>
  <si>
    <t>LOWMEAT_rice_mact_average_low_eli_effi_microwave</t>
  </si>
  <si>
    <t>LOWMEAT_rice_mact_average_low_eli_effi_stove</t>
  </si>
  <si>
    <t>LOWMEAT_rice_mact_max_std_gas_act_microwave</t>
  </si>
  <si>
    <t>LOWMEAT_rice_mact_max_std_gas_act_stove</t>
  </si>
  <si>
    <t>LOWMEAT_rice_mact_max_std_gas_effi_microwave</t>
  </si>
  <si>
    <t>LOWMEAT_rice_mact_max_std_gas_effi_stove</t>
  </si>
  <si>
    <t>LOWMEAT_rice_mact_max_std_eli_act_microwave</t>
  </si>
  <si>
    <t>LOWMEAT_rice_mact_max_std_eli_act_stove</t>
  </si>
  <si>
    <t>LOWMEAT_rice_mact_max_std_eli_effi_microwave</t>
  </si>
  <si>
    <t>LOWMEAT_rice_mact_max_std_eli_effi_stove</t>
  </si>
  <si>
    <t>LOWMEAT_rice_mact_max_high_gas_act_microwave</t>
  </si>
  <si>
    <t>LOWMEAT_rice_mact_max_high_gas_act_stove</t>
  </si>
  <si>
    <t>LOWMEAT_rice_mact_max_high_gas_effi_microwave</t>
  </si>
  <si>
    <t>LOWMEAT_rice_mact_max_high_gas_effi_stove</t>
  </si>
  <si>
    <t>LOWMEAT_rice_mact_max_high_eli_act_microwave</t>
  </si>
  <si>
    <t>LOWMEAT_rice_mact_max_high_eli_act_stove</t>
  </si>
  <si>
    <t>LOWMEAT_rice_mact_max_high_eli_effi_microwave</t>
  </si>
  <si>
    <t>LOWMEAT_rice_mact_max_high_eli_effi_stove</t>
  </si>
  <si>
    <t>LOWMEAT_rice_mact_max_low_gas_act_microwave</t>
  </si>
  <si>
    <t>LOWMEAT_rice_mact_max_low_gas_act_stove</t>
  </si>
  <si>
    <t>LOWMEAT_rice_mact_max_low_gas_effi_microwave</t>
  </si>
  <si>
    <t>LOWMEAT_rice_mact_max_low_gas_effi_stove</t>
  </si>
  <si>
    <t>LOWMEAT_rice_mact_max_low_eli_act_microwave</t>
  </si>
  <si>
    <t>LOWMEAT_rice_mact_max_low_eli_act_stove</t>
  </si>
  <si>
    <t>LOWMEAT_rice_mact_max_low_eli_effi_microwave</t>
  </si>
  <si>
    <t>LOWMEAT_rice_mact_max_low_eli_effi_stove</t>
  </si>
  <si>
    <t>LOWMEAT_rice_mact_min_std_gas_act_microwave</t>
  </si>
  <si>
    <t>LOWMEAT_rice_mact_min_std_gas_act_stove</t>
  </si>
  <si>
    <t>LOWMEAT_rice_mact_min_std_gas_effi_microwave</t>
  </si>
  <si>
    <t>LOWMEAT_rice_mact_min_std_gas_effi_stove</t>
  </si>
  <si>
    <t>LOWMEAT_rice_mact_min_std_eli_act_microwave</t>
  </si>
  <si>
    <t>LOWMEAT_rice_mact_min_std_eli_act_stove</t>
  </si>
  <si>
    <t>LOWMEAT_rice_mact_min_std_eli_effi_microwave</t>
  </si>
  <si>
    <t>LOWMEAT_rice_mact_min_std_eli_effi_stove</t>
  </si>
  <si>
    <t>LOWMEAT_rice_mact_min_high_gas_act_microwave</t>
  </si>
  <si>
    <t>LOWMEAT_rice_mact_min_high_gas_act_stove</t>
  </si>
  <si>
    <t>LOWMEAT_rice_mact_min_high_gas_effi_microwave</t>
  </si>
  <si>
    <t>LOWMEAT_rice_mact_min_high_gas_effi_stove</t>
  </si>
  <si>
    <t>LOWMEAT_rice_mact_min_high_eli_act_microwave</t>
  </si>
  <si>
    <t>LOWMEAT_rice_mact_min_high_eli_act_stove</t>
  </si>
  <si>
    <t>LOWMEAT_rice_mact_min_high_eli_effi_microwave</t>
  </si>
  <si>
    <t>LOWMEAT_rice_mact_min_high_eli_effi_stove</t>
  </si>
  <si>
    <t>LOWMEAT_rice_mact_min_low_gas_act_microwave</t>
  </si>
  <si>
    <t>LOWMEAT_rice_mact_min_low_gas_act_stove</t>
  </si>
  <si>
    <t>LOWMEAT_rice_mact_min_low_gas_effi_microwave</t>
  </si>
  <si>
    <t>LOWMEAT_rice_mact_min_low_gas_effi_stove</t>
  </si>
  <si>
    <t>LOWMEAT_rice_mact_min_low_eli_act_microwave</t>
  </si>
  <si>
    <t>LOWMEAT_rice_mact_min_low_eli_act_stove</t>
  </si>
  <si>
    <t>LOWMEAT_rice_mact_min_low_eli_effi_microwave</t>
  </si>
  <si>
    <t>LOWMEAT_rice_mact_min_low_eli_effi_stove</t>
  </si>
  <si>
    <t>LOWMEAT_potatoes_act_proxy_std_gas_act_microwave</t>
  </si>
  <si>
    <t>LOWMEAT_potatoes_act_proxy_std_gas_act_stove</t>
  </si>
  <si>
    <t>LOWMEAT_potatoes_act_proxy_std_gas_effi_microwave</t>
  </si>
  <si>
    <t>LOWMEAT_potatoes_act_proxy_std_gas_effi_stove</t>
  </si>
  <si>
    <t>LOWMEAT_potatoes_act_proxy_std_eli_act_microwave</t>
  </si>
  <si>
    <t>LOWMEAT_potatoes_act_proxy_std_eli_act_stove</t>
  </si>
  <si>
    <t>LOWMEAT_potatoes_act_proxy_std_eli_effi_microwave</t>
  </si>
  <si>
    <t>LOWMEAT_potatoes_act_proxy_std_eli_effi_stove</t>
  </si>
  <si>
    <t>LOWMEAT_potatoes_act_proxy_high_gas_act_microwave</t>
  </si>
  <si>
    <t>LOWMEAT_potatoes_act_proxy_high_gas_act_stove</t>
  </si>
  <si>
    <t>LOWMEAT_potatoes_act_proxy_high_gas_effi_microwave</t>
  </si>
  <si>
    <t>LOWMEAT_potatoes_act_proxy_high_gas_effi_stove</t>
  </si>
  <si>
    <t>LOWMEAT_potatoes_act_proxy_high_eli_act_microwave</t>
  </si>
  <si>
    <t>LOWMEAT_potatoes_act_proxy_high_eli_act_stove</t>
  </si>
  <si>
    <t>LOWMEAT_potatoes_act_proxy_high_eli_effi_microwave</t>
  </si>
  <si>
    <t>LOWMEAT_potatoes_act_proxy_high_eli_effi_stove</t>
  </si>
  <si>
    <t>LOWMEAT_potatoes_act_proxy_low_gas_act_microwave</t>
  </si>
  <si>
    <t>LOWMEAT_potatoes_act_proxy_low_gas_act_stove</t>
  </si>
  <si>
    <t>LOWMEAT_potatoes_act_proxy_low_gas_effi_microwave</t>
  </si>
  <si>
    <t>LOWMEAT_potatoes_act_proxy_low_gas_effi_stove</t>
  </si>
  <si>
    <t>LOWMEAT_potatoes_act_proxy_low_eli_act_microwave</t>
  </si>
  <si>
    <t>LOWMEAT_potatoes_act_proxy_low_eli_act_stove</t>
  </si>
  <si>
    <t>LOWMEAT_potatoes_act_proxy_low_eli_effi_microwave</t>
  </si>
  <si>
    <t>LOWMEAT_potatoes_act_proxy_low_eli_effi_stove</t>
  </si>
  <si>
    <t>LOWMEAT_potatoes_act_average_std_gas_act_microwave</t>
  </si>
  <si>
    <t>LOWMEAT_potatoes_act_average_std_gas_act_stove</t>
  </si>
  <si>
    <t>LOWMEAT_potatoes_act_average_std_gas_effi_microwave</t>
  </si>
  <si>
    <t>LOWMEAT_potatoes_act_average_std_gas_effi_stove</t>
  </si>
  <si>
    <t>LOWMEAT_potatoes_act_average_std_eli_act_microwave</t>
  </si>
  <si>
    <t>LOWMEAT_potatoes_act_average_std_eli_act_stove</t>
  </si>
  <si>
    <t>LOWMEAT_potatoes_act_average_std_eli_effi_microwave</t>
  </si>
  <si>
    <t>LOWMEAT_potatoes_act_average_std_eli_effi_stove</t>
  </si>
  <si>
    <t>LOWMEAT_potatoes_act_average_high_gas_act_microwave</t>
  </si>
  <si>
    <t>LOWMEAT_potatoes_act_average_high_gas_act_stove</t>
  </si>
  <si>
    <t>LOWMEAT_potatoes_act_average_high_gas_effi_microwave</t>
  </si>
  <si>
    <t>LOWMEAT_potatoes_act_average_high_gas_effi_stove</t>
  </si>
  <si>
    <t>LOWMEAT_potatoes_act_average_high_eli_act_microwave</t>
  </si>
  <si>
    <t>LOWMEAT_potatoes_act_average_high_eli_act_stove</t>
  </si>
  <si>
    <t>LOWMEAT_potatoes_act_average_high_eli_effi_microwave</t>
  </si>
  <si>
    <t>LOWMEAT_potatoes_act_average_high_eli_effi_stove</t>
  </si>
  <si>
    <t>LOWMEAT_potatoes_act_average_low_gas_act_microwave</t>
  </si>
  <si>
    <t>LOWMEAT_potatoes_act_average_low_gas_act_stove</t>
  </si>
  <si>
    <t>LOWMEAT_potatoes_act_average_low_gas_effi_microwave</t>
  </si>
  <si>
    <t>LOWMEAT_potatoes_act_average_low_gas_effi_stove</t>
  </si>
  <si>
    <t>LOWMEAT_potatoes_act_average_low_eli_act_microwave</t>
  </si>
  <si>
    <t>LOWMEAT_potatoes_act_average_low_eli_act_stove</t>
  </si>
  <si>
    <t>LOWMEAT_potatoes_act_average_low_eli_effi_microwave</t>
  </si>
  <si>
    <t>LOWMEAT_potatoes_act_average_low_eli_effi_stove</t>
  </si>
  <si>
    <t>LOWMEAT_potatoes_act_max_std_gas_act_microwave</t>
  </si>
  <si>
    <t>LOWMEAT_potatoes_act_max_std_gas_act_stove</t>
  </si>
  <si>
    <t>LOWMEAT_potatoes_act_max_std_gas_effi_microwave</t>
  </si>
  <si>
    <t>LOWMEAT_potatoes_act_max_std_gas_effi_stove</t>
  </si>
  <si>
    <t>LOWMEAT_potatoes_act_max_std_eli_act_microwave</t>
  </si>
  <si>
    <t>LOWMEAT_potatoes_act_max_std_eli_act_stove</t>
  </si>
  <si>
    <t>LOWMEAT_potatoes_act_max_std_eli_effi_microwave</t>
  </si>
  <si>
    <t>LOWMEAT_potatoes_act_max_std_eli_effi_stove</t>
  </si>
  <si>
    <t>LOWMEAT_potatoes_act_max_high_gas_act_microwave</t>
  </si>
  <si>
    <t>LOWMEAT_potatoes_act_max_high_gas_act_stove</t>
  </si>
  <si>
    <t>LOWMEAT_potatoes_act_max_high_gas_effi_microwave</t>
  </si>
  <si>
    <t>LOWMEAT_potatoes_act_max_high_gas_effi_stove</t>
  </si>
  <si>
    <t>LOWMEAT_potatoes_act_max_high_eli_act_microwave</t>
  </si>
  <si>
    <t>LOWMEAT_potatoes_act_max_high_eli_act_stove</t>
  </si>
  <si>
    <t>LOWMEAT_potatoes_act_max_high_eli_effi_microwave</t>
  </si>
  <si>
    <t>LOWMEAT_potatoes_act_max_high_eli_effi_stove</t>
  </si>
  <si>
    <t>LOWMEAT_potatoes_act_max_low_gas_act_microwave</t>
  </si>
  <si>
    <t>LOWMEAT_potatoes_act_max_low_gas_act_stove</t>
  </si>
  <si>
    <t>LOWMEAT_potatoes_act_max_low_gas_effi_microwave</t>
  </si>
  <si>
    <t>LOWMEAT_potatoes_act_max_low_gas_effi_stove</t>
  </si>
  <si>
    <t>LOWMEAT_potatoes_act_max_low_eli_act_microwave</t>
  </si>
  <si>
    <t>LOWMEAT_potatoes_act_max_low_eli_act_stove</t>
  </si>
  <si>
    <t>LOWMEAT_potatoes_act_max_low_eli_effi_microwave</t>
  </si>
  <si>
    <t>LOWMEAT_potatoes_act_max_low_eli_effi_stove</t>
  </si>
  <si>
    <t>LOWMEAT_potatoes_act_min_std_gas_act_microwave</t>
  </si>
  <si>
    <t>LOWMEAT_potatoes_act_min_std_gas_act_stove</t>
  </si>
  <si>
    <t>LOWMEAT_potatoes_act_min_std_gas_effi_microwave</t>
  </si>
  <si>
    <t>LOWMEAT_potatoes_act_min_std_gas_effi_stove</t>
  </si>
  <si>
    <t>LOWMEAT_potatoes_act_min_std_eli_act_microwave</t>
  </si>
  <si>
    <t>LOWMEAT_potatoes_act_min_std_eli_act_stove</t>
  </si>
  <si>
    <t>LOWMEAT_potatoes_act_min_std_eli_effi_microwave</t>
  </si>
  <si>
    <t>LOWMEAT_potatoes_act_min_std_eli_effi_stove</t>
  </si>
  <si>
    <t>LOWMEAT_potatoes_act_min_high_gas_act_microwave</t>
  </si>
  <si>
    <t>LOWMEAT_potatoes_act_min_high_gas_act_stove</t>
  </si>
  <si>
    <t>LOWMEAT_potatoes_act_min_high_gas_effi_microwave</t>
  </si>
  <si>
    <t>LOWMEAT_potatoes_act_min_high_gas_effi_stove</t>
  </si>
  <si>
    <t>LOWMEAT_potatoes_act_min_high_eli_act_microwave</t>
  </si>
  <si>
    <t>LOWMEAT_potatoes_act_min_high_eli_act_stove</t>
  </si>
  <si>
    <t>LOWMEAT_potatoes_act_min_high_eli_effi_microwave</t>
  </si>
  <si>
    <t>LOWMEAT_potatoes_act_min_high_eli_effi_stove</t>
  </si>
  <si>
    <t>LOWMEAT_potatoes_act_min_low_gas_act_microwave</t>
  </si>
  <si>
    <t>LOWMEAT_potatoes_act_min_low_gas_act_stove</t>
  </si>
  <si>
    <t>LOWMEAT_potatoes_act_min_low_gas_effi_microwave</t>
  </si>
  <si>
    <t>LOWMEAT_potatoes_act_min_low_gas_effi_stove</t>
  </si>
  <si>
    <t>LOWMEAT_potatoes_act_min_low_eli_act_microwave</t>
  </si>
  <si>
    <t>LOWMEAT_potatoes_act_min_low_eli_act_stove</t>
  </si>
  <si>
    <t>LOWMEAT_potatoes_act_min_low_eli_effi_microwave</t>
  </si>
  <si>
    <t>LOWMEAT_potatoes_act_min_low_eli_effi_stove</t>
  </si>
  <si>
    <t>LOWMEAT_wheat_act_proxy_std_gas_act_microwave</t>
  </si>
  <si>
    <t>LOWMEAT_wheat_act_proxy_std_gas_act_stove</t>
  </si>
  <si>
    <t>LOWMEAT_wheat_act_proxy_std_gas_effi_microwave</t>
  </si>
  <si>
    <t>LOWMEAT_wheat_act_proxy_std_gas_effi_stove</t>
  </si>
  <si>
    <t>LOWMEAT_wheat_act_proxy_std_eli_act_microwave</t>
  </si>
  <si>
    <t>LOWMEAT_wheat_act_proxy_std_eli_act_stove</t>
  </si>
  <si>
    <t>LOWMEAT_wheat_act_proxy_std_eli_effi_microwave</t>
  </si>
  <si>
    <t>LOWMEAT_wheat_act_proxy_std_eli_effi_stove</t>
  </si>
  <si>
    <t>LOWMEAT_wheat_act_proxy_high_gas_act_microwave</t>
  </si>
  <si>
    <t>LOWMEAT_wheat_act_proxy_high_gas_act_stove</t>
  </si>
  <si>
    <t>LOWMEAT_wheat_act_proxy_high_gas_effi_microwave</t>
  </si>
  <si>
    <t>LOWMEAT_wheat_act_proxy_high_gas_effi_stove</t>
  </si>
  <si>
    <t>LOWMEAT_wheat_act_proxy_high_eli_act_microwave</t>
  </si>
  <si>
    <t>LOWMEAT_wheat_act_proxy_high_eli_act_stove</t>
  </si>
  <si>
    <t>LOWMEAT_wheat_act_proxy_high_eli_effi_microwave</t>
  </si>
  <si>
    <t>LOWMEAT_wheat_act_proxy_high_eli_effi_stove</t>
  </si>
  <si>
    <t>LOWMEAT_wheat_act_proxy_low_gas_act_microwave</t>
  </si>
  <si>
    <t>LOWMEAT_wheat_act_proxy_low_gas_act_stove</t>
  </si>
  <si>
    <t>LOWMEAT_wheat_act_proxy_low_gas_effi_microwave</t>
  </si>
  <si>
    <t>LOWMEAT_wheat_act_proxy_low_gas_effi_stove</t>
  </si>
  <si>
    <t>LOWMEAT_wheat_act_proxy_low_eli_act_microwave</t>
  </si>
  <si>
    <t>LOWMEAT_wheat_act_proxy_low_eli_act_stove</t>
  </si>
  <si>
    <t>LOWMEAT_wheat_act_proxy_low_eli_effi_microwave</t>
  </si>
  <si>
    <t>LOWMEAT_wheat_act_proxy_low_eli_effi_stove</t>
  </si>
  <si>
    <t>LOWMEAT_wheat_act_average_std_gas_act_microwave</t>
  </si>
  <si>
    <t>LOWMEAT_wheat_act_average_std_gas_act_stove</t>
  </si>
  <si>
    <t>LOWMEAT_wheat_act_average_std_gas_effi_microwave</t>
  </si>
  <si>
    <t>LOWMEAT_wheat_act_average_std_gas_effi_stove</t>
  </si>
  <si>
    <t>LOWMEAT_wheat_act_average_std_eli_act_microwave</t>
  </si>
  <si>
    <t>LOWMEAT_wheat_act_average_std_eli_act_stove</t>
  </si>
  <si>
    <t>LOWMEAT_wheat_act_average_std_eli_effi_microwave</t>
  </si>
  <si>
    <t>LOWMEAT_wheat_act_average_std_eli_effi_stove</t>
  </si>
  <si>
    <t>LOWMEAT_wheat_act_average_high_gas_act_microwave</t>
  </si>
  <si>
    <t>LOWMEAT_wheat_act_average_high_gas_act_stove</t>
  </si>
  <si>
    <t>LOWMEAT_wheat_act_average_high_gas_effi_microwave</t>
  </si>
  <si>
    <t>LOWMEAT_wheat_act_average_high_gas_effi_stove</t>
  </si>
  <si>
    <t>LOWMEAT_wheat_act_average_high_eli_act_microwave</t>
  </si>
  <si>
    <t>LOWMEAT_wheat_act_average_high_eli_act_stove</t>
  </si>
  <si>
    <t>LOWMEAT_wheat_act_average_high_eli_effi_microwave</t>
  </si>
  <si>
    <t>LOWMEAT_wheat_act_average_high_eli_effi_stove</t>
  </si>
  <si>
    <t>LOWMEAT_wheat_act_average_low_gas_act_microwave</t>
  </si>
  <si>
    <t>LOWMEAT_wheat_act_average_low_gas_act_stove</t>
  </si>
  <si>
    <t>LOWMEAT_wheat_act_average_low_gas_effi_microwave</t>
  </si>
  <si>
    <t>LOWMEAT_wheat_act_average_low_gas_effi_stove</t>
  </si>
  <si>
    <t>LOWMEAT_wheat_act_average_low_eli_act_microwave</t>
  </si>
  <si>
    <t>LOWMEAT_wheat_act_average_low_eli_act_stove</t>
  </si>
  <si>
    <t>LOWMEAT_wheat_act_average_low_eli_effi_microwave</t>
  </si>
  <si>
    <t>LOWMEAT_wheat_act_average_low_eli_effi_stove</t>
  </si>
  <si>
    <t>LOWMEAT_wheat_act_max_std_gas_act_microwave</t>
  </si>
  <si>
    <t>LOWMEAT_wheat_act_max_std_gas_act_stove</t>
  </si>
  <si>
    <t>LOWMEAT_wheat_act_max_std_gas_effi_microwave</t>
  </si>
  <si>
    <t>LOWMEAT_wheat_act_max_std_gas_effi_stove</t>
  </si>
  <si>
    <t>LOWMEAT_wheat_act_max_std_eli_act_microwave</t>
  </si>
  <si>
    <t>LOWMEAT_wheat_act_max_std_eli_act_stove</t>
  </si>
  <si>
    <t>LOWMEAT_wheat_act_max_std_eli_effi_microwave</t>
  </si>
  <si>
    <t>LOWMEAT_wheat_act_max_std_eli_effi_stove</t>
  </si>
  <si>
    <t>LOWMEAT_wheat_act_max_high_gas_act_microwave</t>
  </si>
  <si>
    <t>LOWMEAT_wheat_act_max_high_gas_act_stove</t>
  </si>
  <si>
    <t>LOWMEAT_wheat_act_max_high_gas_effi_microwave</t>
  </si>
  <si>
    <t>LOWMEAT_wheat_act_max_high_gas_effi_stove</t>
  </si>
  <si>
    <t>LOWMEAT_wheat_act_max_high_eli_act_microwave</t>
  </si>
  <si>
    <t>LOWMEAT_wheat_act_max_high_eli_act_stove</t>
  </si>
  <si>
    <t>LOWMEAT_wheat_act_max_high_eli_effi_microwave</t>
  </si>
  <si>
    <t>LOWMEAT_wheat_act_max_high_eli_effi_stove</t>
  </si>
  <si>
    <t>LOWMEAT_wheat_act_max_low_gas_act_microwave</t>
  </si>
  <si>
    <t>LOWMEAT_wheat_act_max_low_gas_act_stove</t>
  </si>
  <si>
    <t>LOWMEAT_wheat_act_max_low_gas_effi_microwave</t>
  </si>
  <si>
    <t>LOWMEAT_wheat_act_max_low_gas_effi_stove</t>
  </si>
  <si>
    <t>LOWMEAT_wheat_act_max_low_eli_act_microwave</t>
  </si>
  <si>
    <t>LOWMEAT_wheat_act_max_low_eli_act_stove</t>
  </si>
  <si>
    <t>LOWMEAT_wheat_act_max_low_eli_effi_microwave</t>
  </si>
  <si>
    <t>LOWMEAT_wheat_act_max_low_eli_effi_stove</t>
  </si>
  <si>
    <t>LOWMEAT_wheat_act_min_std_gas_act_microwave</t>
  </si>
  <si>
    <t>LOWMEAT_wheat_act_min_std_gas_act_stove</t>
  </si>
  <si>
    <t>LOWMEAT_wheat_act_min_std_gas_effi_microwave</t>
  </si>
  <si>
    <t>LOWMEAT_wheat_act_min_std_gas_effi_stove</t>
  </si>
  <si>
    <t>LOWMEAT_wheat_act_min_std_eli_act_microwave</t>
  </si>
  <si>
    <t>LOWMEAT_wheat_act_min_std_eli_act_stove</t>
  </si>
  <si>
    <t>LOWMEAT_wheat_act_min_std_eli_effi_microwave</t>
  </si>
  <si>
    <t>LOWMEAT_wheat_act_min_std_eli_effi_stove</t>
  </si>
  <si>
    <t>LOWMEAT_wheat_act_min_high_gas_act_microwave</t>
  </si>
  <si>
    <t>LOWMEAT_wheat_act_min_high_gas_act_stove</t>
  </si>
  <si>
    <t>LOWMEAT_wheat_act_min_high_gas_effi_microwave</t>
  </si>
  <si>
    <t>LOWMEAT_wheat_act_min_high_gas_effi_stove</t>
  </si>
  <si>
    <t>LOWMEAT_wheat_act_min_high_eli_act_microwave</t>
  </si>
  <si>
    <t>LOWMEAT_wheat_act_min_high_eli_act_stove</t>
  </si>
  <si>
    <t>LOWMEAT_wheat_act_min_high_eli_effi_microwave</t>
  </si>
  <si>
    <t>LOWMEAT_wheat_act_min_high_eli_effi_stove</t>
  </si>
  <si>
    <t>LOWMEAT_wheat_act_min_low_gas_act_microwave</t>
  </si>
  <si>
    <t>LOWMEAT_wheat_act_min_low_gas_act_stove</t>
  </si>
  <si>
    <t>LOWMEAT_wheat_act_min_low_gas_effi_microwave</t>
  </si>
  <si>
    <t>LOWMEAT_wheat_act_min_low_gas_effi_stove</t>
  </si>
  <si>
    <t>LOWMEAT_wheat_act_min_low_eli_act_microwave</t>
  </si>
  <si>
    <t>LOWMEAT_wheat_act_min_low_eli_act_stove</t>
  </si>
  <si>
    <t>LOWMEAT_wheat_act_min_low_eli_effi_microwave</t>
  </si>
  <si>
    <t>LOWMEAT_wheat_act_min_low_eli_effi_stove</t>
  </si>
  <si>
    <t>LOWMEAT_rice_act_proxy_std_gas_act_microwave</t>
  </si>
  <si>
    <t>LOWMEAT_rice_act_proxy_std_gas_act_stove</t>
  </si>
  <si>
    <t>LOWMEAT_rice_act_proxy_std_gas_effi_microwave</t>
  </si>
  <si>
    <t>LOWMEAT_rice_act_proxy_std_gas_effi_stove</t>
  </si>
  <si>
    <t>LOWMEAT_rice_act_proxy_std_eli_act_microwave</t>
  </si>
  <si>
    <t>LOWMEAT_rice_act_proxy_std_eli_act_stove</t>
  </si>
  <si>
    <t>LOWMEAT_rice_act_proxy_std_eli_effi_microwave</t>
  </si>
  <si>
    <t>LOWMEAT_rice_act_proxy_std_eli_effi_stove</t>
  </si>
  <si>
    <t>LOWMEAT_rice_act_proxy_high_gas_act_microwave</t>
  </si>
  <si>
    <t>LOWMEAT_rice_act_proxy_high_gas_act_stove</t>
  </si>
  <si>
    <t>LOWMEAT_rice_act_proxy_high_gas_effi_microwave</t>
  </si>
  <si>
    <t>LOWMEAT_rice_act_proxy_high_gas_effi_stove</t>
  </si>
  <si>
    <t>LOWMEAT_rice_act_proxy_high_eli_act_microwave</t>
  </si>
  <si>
    <t>LOWMEAT_rice_act_proxy_high_eli_act_stove</t>
  </si>
  <si>
    <t>LOWMEAT_rice_act_proxy_high_eli_effi_microwave</t>
  </si>
  <si>
    <t>LOWMEAT_rice_act_proxy_high_eli_effi_stove</t>
  </si>
  <si>
    <t>LOWMEAT_rice_act_proxy_low_gas_act_microwave</t>
  </si>
  <si>
    <t>LOWMEAT_rice_act_proxy_low_gas_act_stove</t>
  </si>
  <si>
    <t>LOWMEAT_rice_act_proxy_low_gas_effi_microwave</t>
  </si>
  <si>
    <t>LOWMEAT_rice_act_proxy_low_gas_effi_stove</t>
  </si>
  <si>
    <t>LOWMEAT_rice_act_proxy_low_eli_act_microwave</t>
  </si>
  <si>
    <t>LOWMEAT_rice_act_proxy_low_eli_act_stove</t>
  </si>
  <si>
    <t>LOWMEAT_rice_act_proxy_low_eli_effi_microwave</t>
  </si>
  <si>
    <t>LOWMEAT_rice_act_proxy_low_eli_effi_stove</t>
  </si>
  <si>
    <t>LOWMEAT_rice_act_average_std_gas_act_microwave</t>
  </si>
  <si>
    <t>LOWMEAT_rice_act_average_std_gas_act_stove</t>
  </si>
  <si>
    <t>LOWMEAT_rice_act_average_std_gas_effi_microwave</t>
  </si>
  <si>
    <t>LOWMEAT_rice_act_average_std_gas_effi_stove</t>
  </si>
  <si>
    <t>LOWMEAT_rice_act_average_std_eli_act_microwave</t>
  </si>
  <si>
    <t>LOWMEAT_rice_act_average_std_eli_act_stove</t>
  </si>
  <si>
    <t>LOWMEAT_rice_act_average_std_eli_effi_microwave</t>
  </si>
  <si>
    <t>LOWMEAT_rice_act_average_std_eli_effi_stove</t>
  </si>
  <si>
    <t>LOWMEAT_rice_act_average_high_gas_act_microwave</t>
  </si>
  <si>
    <t>LOWMEAT_rice_act_average_high_gas_act_stove</t>
  </si>
  <si>
    <t>LOWMEAT_rice_act_average_high_gas_effi_microwave</t>
  </si>
  <si>
    <t>LOWMEAT_rice_act_average_high_gas_effi_stove</t>
  </si>
  <si>
    <t>LOWMEAT_rice_act_average_high_eli_act_microwave</t>
  </si>
  <si>
    <t>LOWMEAT_rice_act_average_high_eli_act_stove</t>
  </si>
  <si>
    <t>LOWMEAT_rice_act_average_high_eli_effi_microwave</t>
  </si>
  <si>
    <t>LOWMEAT_rice_act_average_high_eli_effi_stove</t>
  </si>
  <si>
    <t>LOWMEAT_rice_act_average_low_gas_act_microwave</t>
  </si>
  <si>
    <t>LOWMEAT_rice_act_average_low_gas_act_stove</t>
  </si>
  <si>
    <t>LOWMEAT_rice_act_average_low_gas_effi_microwave</t>
  </si>
  <si>
    <t>LOWMEAT_rice_act_average_low_gas_effi_stove</t>
  </si>
  <si>
    <t>LOWMEAT_rice_act_average_low_eli_act_microwave</t>
  </si>
  <si>
    <t>LOWMEAT_rice_act_average_low_eli_act_stove</t>
  </si>
  <si>
    <t>LOWMEAT_rice_act_average_low_eli_effi_microwave</t>
  </si>
  <si>
    <t>LOWMEAT_rice_act_average_low_eli_effi_stove</t>
  </si>
  <si>
    <t>LOWMEAT_rice_act_max_std_gas_act_microwave</t>
  </si>
  <si>
    <t>LOWMEAT_rice_act_max_std_gas_act_stove</t>
  </si>
  <si>
    <t>LOWMEAT_rice_act_max_std_gas_effi_microwave</t>
  </si>
  <si>
    <t>LOWMEAT_rice_act_max_std_gas_effi_stove</t>
  </si>
  <si>
    <t>LOWMEAT_rice_act_max_std_eli_act_microwave</t>
  </si>
  <si>
    <t>LOWMEAT_rice_act_max_std_eli_act_stove</t>
  </si>
  <si>
    <t>LOWMEAT_rice_act_max_std_eli_effi_microwave</t>
  </si>
  <si>
    <t>LOWMEAT_rice_act_max_std_eli_effi_stove</t>
  </si>
  <si>
    <t>LOWMEAT_rice_act_max_high_gas_act_microwave</t>
  </si>
  <si>
    <t>LOWMEAT_rice_act_max_high_gas_act_stove</t>
  </si>
  <si>
    <t>LOWMEAT_rice_act_max_high_gas_effi_microwave</t>
  </si>
  <si>
    <t>LOWMEAT_rice_act_max_high_gas_effi_stove</t>
  </si>
  <si>
    <t>LOWMEAT_rice_act_max_high_eli_act_microwave</t>
  </si>
  <si>
    <t>LOWMEAT_rice_act_max_high_eli_act_stove</t>
  </si>
  <si>
    <t>LOWMEAT_rice_act_max_high_eli_effi_microwave</t>
  </si>
  <si>
    <t>LOWMEAT_rice_act_max_high_eli_effi_stove</t>
  </si>
  <si>
    <t>LOWMEAT_rice_act_max_low_gas_act_microwave</t>
  </si>
  <si>
    <t>LOWMEAT_rice_act_max_low_gas_act_stove</t>
  </si>
  <si>
    <t>LOWMEAT_rice_act_max_low_gas_effi_microwave</t>
  </si>
  <si>
    <t>LOWMEAT_rice_act_max_low_gas_effi_stove</t>
  </si>
  <si>
    <t>LOWMEAT_rice_act_max_low_eli_act_microwave</t>
  </si>
  <si>
    <t>LOWMEAT_rice_act_max_low_eli_act_stove</t>
  </si>
  <si>
    <t>LOWMEAT_rice_act_max_low_eli_effi_microwave</t>
  </si>
  <si>
    <t>LOWMEAT_rice_act_max_low_eli_effi_stove</t>
  </si>
  <si>
    <t>LOWMEAT_rice_act_min_std_gas_act_microwave</t>
  </si>
  <si>
    <t>LOWMEAT_rice_act_min_std_gas_act_stove</t>
  </si>
  <si>
    <t>LOWMEAT_rice_act_min_std_gas_effi_microwave</t>
  </si>
  <si>
    <t>LOWMEAT_rice_act_min_std_gas_effi_stove</t>
  </si>
  <si>
    <t>LOWMEAT_rice_act_min_std_eli_act_microwave</t>
  </si>
  <si>
    <t>LOWMEAT_rice_act_min_std_eli_act_stove</t>
  </si>
  <si>
    <t>LOWMEAT_rice_act_min_std_eli_effi_microwave</t>
  </si>
  <si>
    <t>LOWMEAT_rice_act_min_std_eli_effi_stove</t>
  </si>
  <si>
    <t>LOWMEAT_rice_act_min_high_gas_act_microwave</t>
  </si>
  <si>
    <t>LOWMEAT_rice_act_min_high_gas_act_stove</t>
  </si>
  <si>
    <t>LOWMEAT_rice_act_min_high_gas_effi_microwave</t>
  </si>
  <si>
    <t>LOWMEAT_rice_act_min_high_gas_effi_stove</t>
  </si>
  <si>
    <t>LOWMEAT_rice_act_min_high_eli_act_microwave</t>
  </si>
  <si>
    <t>LOWMEAT_rice_act_min_high_eli_act_stove</t>
  </si>
  <si>
    <t>LOWMEAT_rice_act_min_high_eli_effi_microwave</t>
  </si>
  <si>
    <t>LOWMEAT_rice_act_min_high_eli_effi_stove</t>
  </si>
  <si>
    <t>LOWMEAT_rice_act_min_low_gas_act_microwave</t>
  </si>
  <si>
    <t>LOWMEAT_rice_act_min_low_gas_act_stove</t>
  </si>
  <si>
    <t>LOWMEAT_rice_act_min_low_gas_effi_microwave</t>
  </si>
  <si>
    <t>LOWMEAT_rice_act_min_low_gas_effi_stove</t>
  </si>
  <si>
    <t>LOWMEAT_rice_act_min_low_eli_act_microwave</t>
  </si>
  <si>
    <t>LOWMEAT_rice_act_min_low_eli_act_stove</t>
  </si>
  <si>
    <t>LOWMEAT_rice_act_min_low_eli_effi_microwave</t>
  </si>
  <si>
    <t>LOWMEAT_rice_act_min_low_eli_effi_stove</t>
  </si>
  <si>
    <t>HGD_potatoes_sed_proxy_std_gas_act_microwave</t>
  </si>
  <si>
    <t>HGD_potatoes_sed_proxy_std_gas_act_stove</t>
  </si>
  <si>
    <t>HGD_potatoes_sed_proxy_std_gas_effi_microwave</t>
  </si>
  <si>
    <t>HGD_potatoes_sed_proxy_std_gas_effi_stove</t>
  </si>
  <si>
    <t>HGD_potatoes_sed_proxy_std_eli_act_microwave</t>
  </si>
  <si>
    <t>HGD_potatoes_sed_proxy_std_eli_act_stove</t>
  </si>
  <si>
    <t>HGD_potatoes_sed_proxy_std_eli_effi_microwave</t>
  </si>
  <si>
    <t>HGD_potatoes_sed_proxy_std_eli_effi_stove</t>
  </si>
  <si>
    <t>HGD_potatoes_sed_proxy_high_gas_act_microwave</t>
  </si>
  <si>
    <t>HGD_potatoes_sed_proxy_high_gas_act_stove</t>
  </si>
  <si>
    <t>HGD_potatoes_sed_proxy_high_gas_effi_microwave</t>
  </si>
  <si>
    <t>HGD_potatoes_sed_proxy_high_gas_effi_stove</t>
  </si>
  <si>
    <t>HGD_potatoes_sed_proxy_high_eli_act_microwave</t>
  </si>
  <si>
    <t>HGD_potatoes_sed_proxy_high_eli_act_stove</t>
  </si>
  <si>
    <t>HGD_potatoes_sed_proxy_high_eli_effi_microwave</t>
  </si>
  <si>
    <t>HGD_potatoes_sed_proxy_high_eli_effi_stove</t>
  </si>
  <si>
    <t>HGD_potatoes_sed_proxy_low_gas_act_microwave</t>
  </si>
  <si>
    <t>HGD_potatoes_sed_proxy_low_gas_act_stove</t>
  </si>
  <si>
    <t>HGD_potatoes_sed_proxy_low_gas_effi_microwave</t>
  </si>
  <si>
    <t>HGD_potatoes_sed_proxy_low_gas_effi_stove</t>
  </si>
  <si>
    <t>HGD_potatoes_sed_proxy_low_eli_act_microwave</t>
  </si>
  <si>
    <t>HGD_potatoes_sed_proxy_low_eli_act_stove</t>
  </si>
  <si>
    <t>HGD_potatoes_sed_proxy_low_eli_effi_microwave</t>
  </si>
  <si>
    <t>HGD_potatoes_sed_proxy_low_eli_effi_stove</t>
  </si>
  <si>
    <t>HGD_potatoes_sed_average_std_gas_act_microwave</t>
  </si>
  <si>
    <t>HGD_potatoes_sed_average_std_gas_act_stove</t>
  </si>
  <si>
    <t>HGD_potatoes_sed_average_std_gas_effi_microwave</t>
  </si>
  <si>
    <t>HGD_potatoes_sed_average_std_gas_effi_stove</t>
  </si>
  <si>
    <t>HGD_potatoes_sed_average_std_eli_act_microwave</t>
  </si>
  <si>
    <t>HGD_potatoes_sed_average_std_eli_act_stove</t>
  </si>
  <si>
    <t>HGD_potatoes_sed_average_std_eli_effi_microwave</t>
  </si>
  <si>
    <t>HGD_potatoes_sed_average_std_eli_effi_stove</t>
  </si>
  <si>
    <t>HGD_potatoes_sed_average_high_gas_act_microwave</t>
  </si>
  <si>
    <t>HGD_potatoes_sed_average_high_gas_act_stove</t>
  </si>
  <si>
    <t>HGD_potatoes_sed_average_high_gas_effi_microwave</t>
  </si>
  <si>
    <t>HGD_potatoes_sed_average_high_gas_effi_stove</t>
  </si>
  <si>
    <t>HGD_potatoes_sed_average_high_eli_act_microwave</t>
  </si>
  <si>
    <t>HGD_potatoes_sed_average_high_eli_act_stove</t>
  </si>
  <si>
    <t>HGD_potatoes_sed_average_high_eli_effi_microwave</t>
  </si>
  <si>
    <t>HGD_potatoes_sed_average_high_eli_effi_stove</t>
  </si>
  <si>
    <t>HGD_potatoes_sed_average_low_gas_act_microwave</t>
  </si>
  <si>
    <t>HGD_potatoes_sed_average_low_gas_act_stove</t>
  </si>
  <si>
    <t>HGD_potatoes_sed_average_low_gas_effi_microwave</t>
  </si>
  <si>
    <t>HGD_potatoes_sed_average_low_gas_effi_stove</t>
  </si>
  <si>
    <t>HGD_potatoes_sed_average_low_eli_act_microwave</t>
  </si>
  <si>
    <t>HGD_potatoes_sed_average_low_eli_act_stove</t>
  </si>
  <si>
    <t>HGD_potatoes_sed_average_low_eli_effi_microwave</t>
  </si>
  <si>
    <t>HGD_potatoes_sed_average_low_eli_effi_stove</t>
  </si>
  <si>
    <t>HGD_potatoes_sed_max_std_gas_act_microwave</t>
  </si>
  <si>
    <t>HGD_potatoes_sed_max_std_gas_act_stove</t>
  </si>
  <si>
    <t>HGD_potatoes_sed_max_std_gas_effi_microwave</t>
  </si>
  <si>
    <t>HGD_potatoes_sed_max_std_gas_effi_stove</t>
  </si>
  <si>
    <t>HGD_potatoes_sed_max_std_eli_act_microwave</t>
  </si>
  <si>
    <t>HGD_potatoes_sed_max_std_eli_act_stove</t>
  </si>
  <si>
    <t>HGD_potatoes_sed_max_std_eli_effi_microwave</t>
  </si>
  <si>
    <t>HGD_potatoes_sed_max_std_eli_effi_stove</t>
  </si>
  <si>
    <t>HGD_potatoes_sed_max_high_gas_act_microwave</t>
  </si>
  <si>
    <t>HGD_potatoes_sed_max_high_gas_act_stove</t>
  </si>
  <si>
    <t>HGD_potatoes_sed_max_high_gas_effi_microwave</t>
  </si>
  <si>
    <t>HGD_potatoes_sed_max_high_gas_effi_stove</t>
  </si>
  <si>
    <t>HGD_potatoes_sed_max_high_eli_act_microwave</t>
  </si>
  <si>
    <t>HGD_potatoes_sed_max_high_eli_act_stove</t>
  </si>
  <si>
    <t>HGD_potatoes_sed_max_high_eli_effi_microwave</t>
  </si>
  <si>
    <t>HGD_potatoes_sed_max_high_eli_effi_stove</t>
  </si>
  <si>
    <t>HGD_potatoes_sed_max_low_gas_act_microwave</t>
  </si>
  <si>
    <t>HGD_potatoes_sed_max_low_gas_act_stove</t>
  </si>
  <si>
    <t>HGD_potatoes_sed_max_low_gas_effi_microwave</t>
  </si>
  <si>
    <t>HGD_potatoes_sed_max_low_gas_effi_stove</t>
  </si>
  <si>
    <t>HGD_potatoes_sed_max_low_eli_act_microwave</t>
  </si>
  <si>
    <t>HGD_potatoes_sed_max_low_eli_act_stove</t>
  </si>
  <si>
    <t>HGD_potatoes_sed_max_low_eli_effi_microwave</t>
  </si>
  <si>
    <t>HGD_potatoes_sed_max_low_eli_effi_stove</t>
  </si>
  <si>
    <t>HGD_potatoes_sed_min_std_gas_act_microwave</t>
  </si>
  <si>
    <t>HGD_potatoes_sed_min_std_gas_act_stove</t>
  </si>
  <si>
    <t>HGD_potatoes_sed_min_std_gas_effi_microwave</t>
  </si>
  <si>
    <t>HGD_potatoes_sed_min_std_gas_effi_stove</t>
  </si>
  <si>
    <t>HGD_potatoes_sed_min_std_eli_act_microwave</t>
  </si>
  <si>
    <t>HGD_potatoes_sed_min_std_eli_act_stove</t>
  </si>
  <si>
    <t>HGD_potatoes_sed_min_std_eli_effi_microwave</t>
  </si>
  <si>
    <t>HGD_potatoes_sed_min_std_eli_effi_stove</t>
  </si>
  <si>
    <t>HGD_potatoes_sed_min_high_gas_act_microwave</t>
  </si>
  <si>
    <t>HGD_potatoes_sed_min_high_gas_act_stove</t>
  </si>
  <si>
    <t>HGD_potatoes_sed_min_high_gas_effi_microwave</t>
  </si>
  <si>
    <t>HGD_potatoes_sed_min_high_gas_effi_stove</t>
  </si>
  <si>
    <t>HGD_potatoes_sed_min_high_eli_act_microwave</t>
  </si>
  <si>
    <t>HGD_potatoes_sed_min_high_eli_act_stove</t>
  </si>
  <si>
    <t>HGD_potatoes_sed_min_high_eli_effi_microwave</t>
  </si>
  <si>
    <t>HGD_potatoes_sed_min_high_eli_effi_stove</t>
  </si>
  <si>
    <t>HGD_potatoes_sed_min_low_gas_act_microwave</t>
  </si>
  <si>
    <t>HGD_potatoes_sed_min_low_gas_act_stove</t>
  </si>
  <si>
    <t>HGD_potatoes_sed_min_low_gas_effi_microwave</t>
  </si>
  <si>
    <t>HGD_potatoes_sed_min_low_gas_effi_stove</t>
  </si>
  <si>
    <t>HGD_potatoes_sed_min_low_eli_act_microwave</t>
  </si>
  <si>
    <t>HGD_potatoes_sed_min_low_eli_act_stove</t>
  </si>
  <si>
    <t>HGD_potatoes_sed_min_low_eli_effi_microwave</t>
  </si>
  <si>
    <t>HGD_potatoes_sed_min_low_eli_effi_stove</t>
  </si>
  <si>
    <t>HGD_wheat_sed_proxy_std_gas_act_microwave</t>
  </si>
  <si>
    <t>HGD_wheat_sed_proxy_std_gas_act_stove</t>
  </si>
  <si>
    <t>HGD_wheat_sed_proxy_std_gas_effi_microwave</t>
  </si>
  <si>
    <t>HGD_wheat_sed_proxy_std_gas_effi_stove</t>
  </si>
  <si>
    <t>HGD_wheat_sed_proxy_std_eli_act_microwave</t>
  </si>
  <si>
    <t>HGD_wheat_sed_proxy_std_eli_act_stove</t>
  </si>
  <si>
    <t>HGD_wheat_sed_proxy_std_eli_effi_microwave</t>
  </si>
  <si>
    <t>HGD_wheat_sed_proxy_std_eli_effi_stove</t>
  </si>
  <si>
    <t>HGD_wheat_sed_proxy_high_gas_act_microwave</t>
  </si>
  <si>
    <t>HGD_wheat_sed_proxy_high_gas_act_stove</t>
  </si>
  <si>
    <t>HGD_wheat_sed_proxy_high_gas_effi_microwave</t>
  </si>
  <si>
    <t>HGD_wheat_sed_proxy_high_gas_effi_stove</t>
  </si>
  <si>
    <t>HGD_wheat_sed_proxy_high_eli_act_microwave</t>
  </si>
  <si>
    <t>HGD_wheat_sed_proxy_high_eli_act_stove</t>
  </si>
  <si>
    <t>HGD_wheat_sed_proxy_high_eli_effi_microwave</t>
  </si>
  <si>
    <t>HGD_wheat_sed_proxy_high_eli_effi_stove</t>
  </si>
  <si>
    <t>HGD_wheat_sed_proxy_low_gas_act_microwave</t>
  </si>
  <si>
    <t>HGD_wheat_sed_proxy_low_gas_act_stove</t>
  </si>
  <si>
    <t>HGD_wheat_sed_proxy_low_gas_effi_microwave</t>
  </si>
  <si>
    <t>HGD_wheat_sed_proxy_low_gas_effi_stove</t>
  </si>
  <si>
    <t>HGD_wheat_sed_proxy_low_eli_act_microwave</t>
  </si>
  <si>
    <t>HGD_wheat_sed_proxy_low_eli_act_stove</t>
  </si>
  <si>
    <t>HGD_wheat_sed_proxy_low_eli_effi_microwave</t>
  </si>
  <si>
    <t>HGD_wheat_sed_proxy_low_eli_effi_stove</t>
  </si>
  <si>
    <t>HGD_wheat_sed_average_std_gas_act_microwave</t>
  </si>
  <si>
    <t>HGD_wheat_sed_average_std_gas_act_stove</t>
  </si>
  <si>
    <t>HGD_wheat_sed_average_std_gas_effi_microwave</t>
  </si>
  <si>
    <t>HGD_wheat_sed_average_std_gas_effi_stove</t>
  </si>
  <si>
    <t>HGD_wheat_sed_average_std_eli_act_microwave</t>
  </si>
  <si>
    <t>HGD_wheat_sed_average_std_eli_act_stove</t>
  </si>
  <si>
    <t>HGD_wheat_sed_average_std_eli_effi_microwave</t>
  </si>
  <si>
    <t>HGD_wheat_sed_average_std_eli_effi_stove</t>
  </si>
  <si>
    <t>HGD_wheat_sed_average_high_gas_act_microwave</t>
  </si>
  <si>
    <t>HGD_wheat_sed_average_high_gas_act_stove</t>
  </si>
  <si>
    <t>HGD_wheat_sed_average_high_gas_effi_microwave</t>
  </si>
  <si>
    <t>HGD_wheat_sed_average_high_gas_effi_stove</t>
  </si>
  <si>
    <t>HGD_wheat_sed_average_high_eli_act_microwave</t>
  </si>
  <si>
    <t>HGD_wheat_sed_average_high_eli_act_stove</t>
  </si>
  <si>
    <t>HGD_wheat_sed_average_high_eli_effi_microwave</t>
  </si>
  <si>
    <t>HGD_wheat_sed_average_high_eli_effi_stove</t>
  </si>
  <si>
    <t>HGD_wheat_sed_average_low_gas_act_microwave</t>
  </si>
  <si>
    <t>HGD_wheat_sed_average_low_gas_act_stove</t>
  </si>
  <si>
    <t>HGD_wheat_sed_average_low_gas_effi_microwave</t>
  </si>
  <si>
    <t>HGD_wheat_sed_average_low_gas_effi_stove</t>
  </si>
  <si>
    <t>HGD_wheat_sed_average_low_eli_act_microwave</t>
  </si>
  <si>
    <t>HGD_wheat_sed_average_low_eli_act_stove</t>
  </si>
  <si>
    <t>HGD_wheat_sed_average_low_eli_effi_microwave</t>
  </si>
  <si>
    <t>HGD_wheat_sed_average_low_eli_effi_stove</t>
  </si>
  <si>
    <t>HGD_wheat_sed_max_std_gas_act_microwave</t>
  </si>
  <si>
    <t>HGD_wheat_sed_max_std_gas_act_stove</t>
  </si>
  <si>
    <t>HGD_wheat_sed_max_std_gas_effi_microwave</t>
  </si>
  <si>
    <t>HGD_wheat_sed_max_std_gas_effi_stove</t>
  </si>
  <si>
    <t>HGD_wheat_sed_max_std_eli_act_microwave</t>
  </si>
  <si>
    <t>HGD_wheat_sed_max_std_eli_act_stove</t>
  </si>
  <si>
    <t>HGD_wheat_sed_max_std_eli_effi_microwave</t>
  </si>
  <si>
    <t>HGD_wheat_sed_max_std_eli_effi_stove</t>
  </si>
  <si>
    <t>HGD_wheat_sed_max_high_gas_act_microwave</t>
  </si>
  <si>
    <t>HGD_wheat_sed_max_high_gas_act_stove</t>
  </si>
  <si>
    <t>HGD_wheat_sed_max_high_gas_effi_microwave</t>
  </si>
  <si>
    <t>HGD_wheat_sed_max_high_gas_effi_stove</t>
  </si>
  <si>
    <t>HGD_wheat_sed_max_high_eli_act_microwave</t>
  </si>
  <si>
    <t>HGD_wheat_sed_max_high_eli_act_stove</t>
  </si>
  <si>
    <t>HGD_wheat_sed_max_high_eli_effi_microwave</t>
  </si>
  <si>
    <t>HGD_wheat_sed_max_high_eli_effi_stove</t>
  </si>
  <si>
    <t>HGD_wheat_sed_max_low_gas_act_microwave</t>
  </si>
  <si>
    <t>HGD_wheat_sed_max_low_gas_act_stove</t>
  </si>
  <si>
    <t>HGD_wheat_sed_max_low_gas_effi_microwave</t>
  </si>
  <si>
    <t>HGD_wheat_sed_max_low_gas_effi_stove</t>
  </si>
  <si>
    <t>HGD_wheat_sed_max_low_eli_act_microwave</t>
  </si>
  <si>
    <t>HGD_wheat_sed_max_low_eli_act_stove</t>
  </si>
  <si>
    <t>HGD_wheat_sed_max_low_eli_effi_microwave</t>
  </si>
  <si>
    <t>HGD_wheat_sed_max_low_eli_effi_stove</t>
  </si>
  <si>
    <t>HGD_wheat_sed_min_std_gas_act_microwave</t>
  </si>
  <si>
    <t>HGD_wheat_sed_min_std_gas_act_stove</t>
  </si>
  <si>
    <t>HGD_wheat_sed_min_std_gas_effi_microwave</t>
  </si>
  <si>
    <t>HGD_wheat_sed_min_std_gas_effi_stove</t>
  </si>
  <si>
    <t>HGD_wheat_sed_min_std_eli_act_microwave</t>
  </si>
  <si>
    <t>HGD_wheat_sed_min_std_eli_act_stove</t>
  </si>
  <si>
    <t>HGD_wheat_sed_min_std_eli_effi_microwave</t>
  </si>
  <si>
    <t>HGD_wheat_sed_min_std_eli_effi_stove</t>
  </si>
  <si>
    <t>HGD_wheat_sed_min_high_gas_act_microwave</t>
  </si>
  <si>
    <t>HGD_wheat_sed_min_high_gas_act_stove</t>
  </si>
  <si>
    <t>HGD_wheat_sed_min_high_gas_effi_microwave</t>
  </si>
  <si>
    <t>HGD_wheat_sed_min_high_gas_effi_stove</t>
  </si>
  <si>
    <t>HGD_wheat_sed_min_high_eli_act_microwave</t>
  </si>
  <si>
    <t>HGD_wheat_sed_min_high_eli_act_stove</t>
  </si>
  <si>
    <t>HGD_wheat_sed_min_high_eli_effi_microwave</t>
  </si>
  <si>
    <t>HGD_wheat_sed_min_high_eli_effi_stove</t>
  </si>
  <si>
    <t>HGD_wheat_sed_min_low_gas_act_microwave</t>
  </si>
  <si>
    <t>HGD_wheat_sed_min_low_gas_act_stove</t>
  </si>
  <si>
    <t>HGD_wheat_sed_min_low_gas_effi_microwave</t>
  </si>
  <si>
    <t>HGD_wheat_sed_min_low_gas_effi_stove</t>
  </si>
  <si>
    <t>HGD_wheat_sed_min_low_eli_act_microwave</t>
  </si>
  <si>
    <t>HGD_wheat_sed_min_low_eli_act_stove</t>
  </si>
  <si>
    <t>HGD_wheat_sed_min_low_eli_effi_microwave</t>
  </si>
  <si>
    <t>HGD_wheat_sed_min_low_eli_effi_stove</t>
  </si>
  <si>
    <t>HGD_rice_sed_proxy_std_gas_act_microwave</t>
  </si>
  <si>
    <t>HGD_rice_sed_proxy_std_gas_act_stove</t>
  </si>
  <si>
    <t>HGD_rice_sed_proxy_std_gas_effi_microwave</t>
  </si>
  <si>
    <t>HGD_rice_sed_proxy_std_gas_effi_stove</t>
  </si>
  <si>
    <t>HGD_rice_sed_proxy_std_eli_act_microwave</t>
  </si>
  <si>
    <t>HGD_rice_sed_proxy_std_eli_act_stove</t>
  </si>
  <si>
    <t>HGD_rice_sed_proxy_std_eli_effi_microwave</t>
  </si>
  <si>
    <t>HGD_rice_sed_proxy_std_eli_effi_stove</t>
  </si>
  <si>
    <t>HGD_rice_sed_proxy_high_gas_act_microwave</t>
  </si>
  <si>
    <t>HGD_rice_sed_proxy_high_gas_act_stove</t>
  </si>
  <si>
    <t>HGD_rice_sed_proxy_high_gas_effi_microwave</t>
  </si>
  <si>
    <t>HGD_rice_sed_proxy_high_gas_effi_stove</t>
  </si>
  <si>
    <t>HGD_rice_sed_proxy_high_eli_act_microwave</t>
  </si>
  <si>
    <t>HGD_rice_sed_proxy_high_eli_act_stove</t>
  </si>
  <si>
    <t>HGD_rice_sed_proxy_high_eli_effi_microwave</t>
  </si>
  <si>
    <t>HGD_rice_sed_proxy_high_eli_effi_stove</t>
  </si>
  <si>
    <t>HGD_rice_sed_proxy_low_gas_act_microwave</t>
  </si>
  <si>
    <t>HGD_rice_sed_proxy_low_gas_act_stove</t>
  </si>
  <si>
    <t>HGD_rice_sed_proxy_low_gas_effi_microwave</t>
  </si>
  <si>
    <t>HGD_rice_sed_proxy_low_gas_effi_stove</t>
  </si>
  <si>
    <t>HGD_rice_sed_proxy_low_eli_act_microwave</t>
  </si>
  <si>
    <t>HGD_rice_sed_proxy_low_eli_act_stove</t>
  </si>
  <si>
    <t>HGD_rice_sed_proxy_low_eli_effi_microwave</t>
  </si>
  <si>
    <t>HGD_rice_sed_proxy_low_eli_effi_stove</t>
  </si>
  <si>
    <t>HGD_rice_sed_average_std_gas_act_microwave</t>
  </si>
  <si>
    <t>HGD_rice_sed_average_std_gas_act_stove</t>
  </si>
  <si>
    <t>HGD_rice_sed_average_std_gas_effi_microwave</t>
  </si>
  <si>
    <t>HGD_rice_sed_average_std_gas_effi_stove</t>
  </si>
  <si>
    <t>HGD_rice_sed_average_std_eli_act_microwave</t>
  </si>
  <si>
    <t>HGD_rice_sed_average_std_eli_act_stove</t>
  </si>
  <si>
    <t>HGD_rice_sed_average_std_eli_effi_microwave</t>
  </si>
  <si>
    <t>HGD_rice_sed_average_std_eli_effi_stove</t>
  </si>
  <si>
    <t>HGD_rice_sed_average_high_gas_act_microwave</t>
  </si>
  <si>
    <t>HGD_rice_sed_average_high_gas_act_stove</t>
  </si>
  <si>
    <t>HGD_rice_sed_average_high_gas_effi_microwave</t>
  </si>
  <si>
    <t>HGD_rice_sed_average_high_gas_effi_stove</t>
  </si>
  <si>
    <t>HGD_rice_sed_average_high_eli_act_microwave</t>
  </si>
  <si>
    <t>HGD_rice_sed_average_high_eli_act_stove</t>
  </si>
  <si>
    <t>HGD_rice_sed_average_high_eli_effi_microwave</t>
  </si>
  <si>
    <t>HGD_rice_sed_average_high_eli_effi_stove</t>
  </si>
  <si>
    <t>HGD_rice_sed_average_low_gas_act_microwave</t>
  </si>
  <si>
    <t>HGD_rice_sed_average_low_gas_act_stove</t>
  </si>
  <si>
    <t>HGD_rice_sed_average_low_gas_effi_microwave</t>
  </si>
  <si>
    <t>HGD_rice_sed_average_low_gas_effi_stove</t>
  </si>
  <si>
    <t>HGD_rice_sed_average_low_eli_act_microwave</t>
  </si>
  <si>
    <t>HGD_rice_sed_average_low_eli_act_stove</t>
  </si>
  <si>
    <t>HGD_rice_sed_average_low_eli_effi_microwave</t>
  </si>
  <si>
    <t>HGD_rice_sed_average_low_eli_effi_stove</t>
  </si>
  <si>
    <t>HGD_rice_sed_max_std_gas_act_microwave</t>
  </si>
  <si>
    <t>HGD_rice_sed_max_std_gas_act_stove</t>
  </si>
  <si>
    <t>HGD_rice_sed_max_std_gas_effi_microwave</t>
  </si>
  <si>
    <t>HGD_rice_sed_max_std_gas_effi_stove</t>
  </si>
  <si>
    <t>HGD_rice_sed_max_std_eli_act_microwave</t>
  </si>
  <si>
    <t>HGD_rice_sed_max_std_eli_act_stove</t>
  </si>
  <si>
    <t>HGD_rice_sed_max_std_eli_effi_microwave</t>
  </si>
  <si>
    <t>HGD_rice_sed_max_std_eli_effi_stove</t>
  </si>
  <si>
    <t>HGD_rice_sed_max_high_gas_act_microwave</t>
  </si>
  <si>
    <t>HGD_rice_sed_max_high_gas_act_stove</t>
  </si>
  <si>
    <t>HGD_rice_sed_max_high_gas_effi_microwave</t>
  </si>
  <si>
    <t>HGD_rice_sed_max_high_gas_effi_stove</t>
  </si>
  <si>
    <t>HGD_rice_sed_max_high_eli_act_microwave</t>
  </si>
  <si>
    <t>HGD_rice_sed_max_high_eli_act_stove</t>
  </si>
  <si>
    <t>HGD_rice_sed_max_high_eli_effi_microwave</t>
  </si>
  <si>
    <t>HGD_rice_sed_max_high_eli_effi_stove</t>
  </si>
  <si>
    <t>HGD_rice_sed_max_low_gas_act_microwave</t>
  </si>
  <si>
    <t>HGD_rice_sed_max_low_gas_act_stove</t>
  </si>
  <si>
    <t>HGD_rice_sed_max_low_gas_effi_microwave</t>
  </si>
  <si>
    <t>HGD_rice_sed_max_low_gas_effi_stove</t>
  </si>
  <si>
    <t>HGD_rice_sed_max_low_eli_act_microwave</t>
  </si>
  <si>
    <t>HGD_rice_sed_max_low_eli_act_stove</t>
  </si>
  <si>
    <t>HGD_rice_sed_max_low_eli_effi_microwave</t>
  </si>
  <si>
    <t>HGD_rice_sed_max_low_eli_effi_stove</t>
  </si>
  <si>
    <t>HGD_rice_sed_min_std_gas_act_microwave</t>
  </si>
  <si>
    <t>HGD_rice_sed_min_std_gas_act_stove</t>
  </si>
  <si>
    <t>HGD_rice_sed_min_std_gas_effi_microwave</t>
  </si>
  <si>
    <t>HGD_rice_sed_min_std_gas_effi_stove</t>
  </si>
  <si>
    <t>HGD_rice_sed_min_std_eli_act_microwave</t>
  </si>
  <si>
    <t>HGD_rice_sed_min_std_eli_act_stove</t>
  </si>
  <si>
    <t>HGD_rice_sed_min_std_eli_effi_microwave</t>
  </si>
  <si>
    <t>HGD_rice_sed_min_std_eli_effi_stove</t>
  </si>
  <si>
    <t>HGD_rice_sed_min_high_gas_act_microwave</t>
  </si>
  <si>
    <t>HGD_rice_sed_min_high_gas_act_stove</t>
  </si>
  <si>
    <t>HGD_rice_sed_min_high_gas_effi_microwave</t>
  </si>
  <si>
    <t>HGD_rice_sed_min_high_gas_effi_stove</t>
  </si>
  <si>
    <t>HGD_rice_sed_min_high_eli_act_microwave</t>
  </si>
  <si>
    <t>HGD_rice_sed_min_high_eli_act_stove</t>
  </si>
  <si>
    <t>HGD_rice_sed_min_high_eli_effi_microwave</t>
  </si>
  <si>
    <t>HGD_rice_sed_min_high_eli_effi_stove</t>
  </si>
  <si>
    <t>HGD_rice_sed_min_low_gas_act_microwave</t>
  </si>
  <si>
    <t>HGD_rice_sed_min_low_gas_act_stove</t>
  </si>
  <si>
    <t>HGD_rice_sed_min_low_gas_effi_microwave</t>
  </si>
  <si>
    <t>HGD_rice_sed_min_low_gas_effi_stove</t>
  </si>
  <si>
    <t>HGD_rice_sed_min_low_eli_act_microwave</t>
  </si>
  <si>
    <t>HGD_rice_sed_min_low_eli_act_stove</t>
  </si>
  <si>
    <t>HGD_rice_sed_min_low_eli_effi_microwave</t>
  </si>
  <si>
    <t>HGD_rice_sed_min_low_eli_effi_stove</t>
  </si>
  <si>
    <t>HGD_potatoes_mact_proxy_std_gas_act_microwave</t>
  </si>
  <si>
    <t>HGD_potatoes_mact_proxy_std_gas_act_stove</t>
  </si>
  <si>
    <t>HGD_potatoes_mact_proxy_std_gas_effi_microwave</t>
  </si>
  <si>
    <t>HGD_potatoes_mact_proxy_std_gas_effi_stove</t>
  </si>
  <si>
    <t>HGD_potatoes_mact_proxy_std_eli_act_microwave</t>
  </si>
  <si>
    <t>HGD_potatoes_mact_proxy_std_eli_act_stove</t>
  </si>
  <si>
    <t>HGD_potatoes_mact_proxy_std_eli_effi_microwave</t>
  </si>
  <si>
    <t>HGD_potatoes_mact_proxy_std_eli_effi_stove</t>
  </si>
  <si>
    <t>HGD_potatoes_mact_proxy_high_gas_act_microwave</t>
  </si>
  <si>
    <t>HGD_potatoes_mact_proxy_high_gas_act_stove</t>
  </si>
  <si>
    <t>HGD_potatoes_mact_proxy_high_gas_effi_microwave</t>
  </si>
  <si>
    <t>HGD_potatoes_mact_proxy_high_gas_effi_stove</t>
  </si>
  <si>
    <t>HGD_potatoes_mact_proxy_high_eli_act_microwave</t>
  </si>
  <si>
    <t>HGD_potatoes_mact_proxy_high_eli_act_stove</t>
  </si>
  <si>
    <t>HGD_potatoes_mact_proxy_high_eli_effi_microwave</t>
  </si>
  <si>
    <t>HGD_potatoes_mact_proxy_high_eli_effi_stove</t>
  </si>
  <si>
    <t>HGD_potatoes_mact_proxy_low_gas_act_microwave</t>
  </si>
  <si>
    <t>HGD_potatoes_mact_proxy_low_gas_act_stove</t>
  </si>
  <si>
    <t>HGD_potatoes_mact_proxy_low_gas_effi_microwave</t>
  </si>
  <si>
    <t>HGD_potatoes_mact_proxy_low_gas_effi_stove</t>
  </si>
  <si>
    <t>HGD_potatoes_mact_proxy_low_eli_act_microwave</t>
  </si>
  <si>
    <t>HGD_potatoes_mact_proxy_low_eli_act_stove</t>
  </si>
  <si>
    <t>HGD_potatoes_mact_proxy_low_eli_effi_microwave</t>
  </si>
  <si>
    <t>HGD_potatoes_mact_proxy_low_eli_effi_stove</t>
  </si>
  <si>
    <t>HGD_potatoes_mact_average_std_gas_act_microwave</t>
  </si>
  <si>
    <t>HGD_potatoes_mact_average_std_gas_act_stove</t>
  </si>
  <si>
    <t>HGD_potatoes_mact_average_std_gas_effi_microwave</t>
  </si>
  <si>
    <t>HGD_potatoes_mact_average_std_gas_effi_stove</t>
  </si>
  <si>
    <t>HGD_potatoes_mact_average_std_eli_act_microwave</t>
  </si>
  <si>
    <t>HGD_potatoes_mact_average_std_eli_act_stove</t>
  </si>
  <si>
    <t>HGD_potatoes_mact_average_std_eli_effi_microwave</t>
  </si>
  <si>
    <t>HGD_potatoes_mact_average_std_eli_effi_stove</t>
  </si>
  <si>
    <t>HGD_potatoes_mact_average_high_gas_act_microwave</t>
  </si>
  <si>
    <t>HGD_potatoes_mact_average_high_gas_act_stove</t>
  </si>
  <si>
    <t>HGD_potatoes_mact_average_high_gas_effi_microwave</t>
  </si>
  <si>
    <t>HGD_potatoes_mact_average_high_gas_effi_stove</t>
  </si>
  <si>
    <t>HGD_potatoes_mact_average_high_eli_act_microwave</t>
  </si>
  <si>
    <t>HGD_potatoes_mact_average_high_eli_act_stove</t>
  </si>
  <si>
    <t>HGD_potatoes_mact_average_high_eli_effi_microwave</t>
  </si>
  <si>
    <t>HGD_potatoes_mact_average_high_eli_effi_stove</t>
  </si>
  <si>
    <t>HGD_potatoes_mact_average_low_gas_act_microwave</t>
  </si>
  <si>
    <t>HGD_potatoes_mact_average_low_gas_act_stove</t>
  </si>
  <si>
    <t>HGD_potatoes_mact_average_low_gas_effi_microwave</t>
  </si>
  <si>
    <t>HGD_potatoes_mact_average_low_gas_effi_stove</t>
  </si>
  <si>
    <t>HGD_potatoes_mact_average_low_eli_act_microwave</t>
  </si>
  <si>
    <t>HGD_potatoes_mact_average_low_eli_act_stove</t>
  </si>
  <si>
    <t>HGD_potatoes_mact_average_low_eli_effi_microwave</t>
  </si>
  <si>
    <t>HGD_potatoes_mact_average_low_eli_effi_stove</t>
  </si>
  <si>
    <t>HGD_potatoes_mact_max_std_gas_act_microwave</t>
  </si>
  <si>
    <t>HGD_potatoes_mact_max_std_gas_act_stove</t>
  </si>
  <si>
    <t>HGD_potatoes_mact_max_std_gas_effi_microwave</t>
  </si>
  <si>
    <t>HGD_potatoes_mact_max_std_gas_effi_stove</t>
  </si>
  <si>
    <t>HGD_potatoes_mact_max_std_eli_act_microwave</t>
  </si>
  <si>
    <t>HGD_potatoes_mact_max_std_eli_act_stove</t>
  </si>
  <si>
    <t>HGD_potatoes_mact_max_std_eli_effi_microwave</t>
  </si>
  <si>
    <t>HGD_potatoes_mact_max_std_eli_effi_stove</t>
  </si>
  <si>
    <t>HGD_potatoes_mact_max_high_gas_act_microwave</t>
  </si>
  <si>
    <t>HGD_potatoes_mact_max_high_gas_act_stove</t>
  </si>
  <si>
    <t>HGD_potatoes_mact_max_high_gas_effi_microwave</t>
  </si>
  <si>
    <t>HGD_potatoes_mact_max_high_gas_effi_stove</t>
  </si>
  <si>
    <t>HGD_potatoes_mact_max_high_eli_act_microwave</t>
  </si>
  <si>
    <t>HGD_potatoes_mact_max_high_eli_act_stove</t>
  </si>
  <si>
    <t>HGD_potatoes_mact_max_high_eli_effi_microwave</t>
  </si>
  <si>
    <t>HGD_potatoes_mact_max_high_eli_effi_stove</t>
  </si>
  <si>
    <t>HGD_potatoes_mact_max_low_gas_act_microwave</t>
  </si>
  <si>
    <t>HGD_potatoes_mact_max_low_gas_act_stove</t>
  </si>
  <si>
    <t>HGD_potatoes_mact_max_low_gas_effi_microwave</t>
  </si>
  <si>
    <t>HGD_potatoes_mact_max_low_gas_effi_stove</t>
  </si>
  <si>
    <t>HGD_potatoes_mact_max_low_eli_act_microwave</t>
  </si>
  <si>
    <t>HGD_potatoes_mact_max_low_eli_act_stove</t>
  </si>
  <si>
    <t>HGD_potatoes_mact_max_low_eli_effi_microwave</t>
  </si>
  <si>
    <t>HGD_potatoes_mact_max_low_eli_effi_stove</t>
  </si>
  <si>
    <t>HGD_potatoes_mact_min_std_gas_act_microwave</t>
  </si>
  <si>
    <t>HGD_potatoes_mact_min_std_gas_act_stove</t>
  </si>
  <si>
    <t>HGD_potatoes_mact_min_std_gas_effi_microwave</t>
  </si>
  <si>
    <t>HGD_potatoes_mact_min_std_gas_effi_stove</t>
  </si>
  <si>
    <t>HGD_potatoes_mact_min_std_eli_act_microwave</t>
  </si>
  <si>
    <t>HGD_potatoes_mact_min_std_eli_act_stove</t>
  </si>
  <si>
    <t>HGD_potatoes_mact_min_std_eli_effi_microwave</t>
  </si>
  <si>
    <t>HGD_potatoes_mact_min_std_eli_effi_stove</t>
  </si>
  <si>
    <t>HGD_potatoes_mact_min_high_gas_act_microwave</t>
  </si>
  <si>
    <t>HGD_potatoes_mact_min_high_gas_act_stove</t>
  </si>
  <si>
    <t>HGD_potatoes_mact_min_high_gas_effi_microwave</t>
  </si>
  <si>
    <t>HGD_potatoes_mact_min_high_gas_effi_stove</t>
  </si>
  <si>
    <t>HGD_potatoes_mact_min_high_eli_act_microwave</t>
  </si>
  <si>
    <t>HGD_potatoes_mact_min_high_eli_act_stove</t>
  </si>
  <si>
    <t>HGD_potatoes_mact_min_high_eli_effi_microwave</t>
  </si>
  <si>
    <t>HGD_potatoes_mact_min_high_eli_effi_stove</t>
  </si>
  <si>
    <t>HGD_potatoes_mact_min_low_gas_act_microwave</t>
  </si>
  <si>
    <t>HGD_potatoes_mact_min_low_gas_act_stove</t>
  </si>
  <si>
    <t>HGD_potatoes_mact_min_low_gas_effi_microwave</t>
  </si>
  <si>
    <t>HGD_potatoes_mact_min_low_gas_effi_stove</t>
  </si>
  <si>
    <t>HGD_potatoes_mact_min_low_eli_act_microwave</t>
  </si>
  <si>
    <t>HGD_potatoes_mact_min_low_eli_act_stove</t>
  </si>
  <si>
    <t>HGD_potatoes_mact_min_low_eli_effi_microwave</t>
  </si>
  <si>
    <t>HGD_potatoes_mact_min_low_eli_effi_stove</t>
  </si>
  <si>
    <t>HGD_wheat_mact_proxy_std_gas_act_microwave</t>
  </si>
  <si>
    <t>HGD_wheat_mact_proxy_std_gas_act_stove</t>
  </si>
  <si>
    <t>HGD_wheat_mact_proxy_std_gas_effi_microwave</t>
  </si>
  <si>
    <t>HGD_wheat_mact_proxy_std_gas_effi_stove</t>
  </si>
  <si>
    <t>HGD_wheat_mact_proxy_std_eli_act_microwave</t>
  </si>
  <si>
    <t>HGD_wheat_mact_proxy_std_eli_act_stove</t>
  </si>
  <si>
    <t>HGD_wheat_mact_proxy_std_eli_effi_microwave</t>
  </si>
  <si>
    <t>HGD_wheat_mact_proxy_std_eli_effi_stove</t>
  </si>
  <si>
    <t>HGD_wheat_mact_proxy_high_gas_act_microwave</t>
  </si>
  <si>
    <t>HGD_wheat_mact_proxy_high_gas_act_stove</t>
  </si>
  <si>
    <t>HGD_wheat_mact_proxy_high_gas_effi_microwave</t>
  </si>
  <si>
    <t>HGD_wheat_mact_proxy_high_gas_effi_stove</t>
  </si>
  <si>
    <t>HGD_wheat_mact_proxy_high_eli_act_microwave</t>
  </si>
  <si>
    <t>HGD_wheat_mact_proxy_high_eli_act_stove</t>
  </si>
  <si>
    <t>HGD_wheat_mact_proxy_high_eli_effi_microwave</t>
  </si>
  <si>
    <t>HGD_wheat_mact_proxy_high_eli_effi_stove</t>
  </si>
  <si>
    <t>HGD_wheat_mact_proxy_low_gas_act_microwave</t>
  </si>
  <si>
    <t>HGD_wheat_mact_proxy_low_gas_act_stove</t>
  </si>
  <si>
    <t>HGD_wheat_mact_proxy_low_gas_effi_microwave</t>
  </si>
  <si>
    <t>HGD_wheat_mact_proxy_low_gas_effi_stove</t>
  </si>
  <si>
    <t>HGD_wheat_mact_proxy_low_eli_act_microwave</t>
  </si>
  <si>
    <t>HGD_wheat_mact_proxy_low_eli_act_stove</t>
  </si>
  <si>
    <t>HGD_wheat_mact_proxy_low_eli_effi_microwave</t>
  </si>
  <si>
    <t>HGD_wheat_mact_proxy_low_eli_effi_stove</t>
  </si>
  <si>
    <t>HGD_wheat_mact_average_std_gas_act_microwave</t>
  </si>
  <si>
    <t>HGD_wheat_mact_average_std_gas_act_stove</t>
  </si>
  <si>
    <t>HGD_wheat_mact_average_std_gas_effi_microwave</t>
  </si>
  <si>
    <t>HGD_wheat_mact_average_std_gas_effi_stove</t>
  </si>
  <si>
    <t>HGD_wheat_mact_average_std_eli_act_microwave</t>
  </si>
  <si>
    <t>HGD_wheat_mact_average_std_eli_act_stove</t>
  </si>
  <si>
    <t>HGD_wheat_mact_average_std_eli_effi_microwave</t>
  </si>
  <si>
    <t>HGD_wheat_mact_average_std_eli_effi_stove</t>
  </si>
  <si>
    <t>HGD_wheat_mact_average_high_gas_act_microwave</t>
  </si>
  <si>
    <t>HGD_wheat_mact_average_high_gas_act_stove</t>
  </si>
  <si>
    <t>HGD_wheat_mact_average_high_gas_effi_microwave</t>
  </si>
  <si>
    <t>HGD_wheat_mact_average_high_gas_effi_stove</t>
  </si>
  <si>
    <t>HGD_wheat_mact_average_high_eli_act_microwave</t>
  </si>
  <si>
    <t>HGD_wheat_mact_average_high_eli_act_stove</t>
  </si>
  <si>
    <t>HGD_wheat_mact_average_high_eli_effi_microwave</t>
  </si>
  <si>
    <t>HGD_wheat_mact_average_high_eli_effi_stove</t>
  </si>
  <si>
    <t>HGD_wheat_mact_average_low_gas_act_microwave</t>
  </si>
  <si>
    <t>HGD_wheat_mact_average_low_gas_act_stove</t>
  </si>
  <si>
    <t>HGD_wheat_mact_average_low_gas_effi_microwave</t>
  </si>
  <si>
    <t>HGD_wheat_mact_average_low_gas_effi_stove</t>
  </si>
  <si>
    <t>HGD_wheat_mact_average_low_eli_act_microwave</t>
  </si>
  <si>
    <t>HGD_wheat_mact_average_low_eli_act_stove</t>
  </si>
  <si>
    <t>HGD_wheat_mact_average_low_eli_effi_microwave</t>
  </si>
  <si>
    <t>HGD_wheat_mact_average_low_eli_effi_stove</t>
  </si>
  <si>
    <t>HGD_wheat_mact_max_std_gas_act_microwave</t>
  </si>
  <si>
    <t>HGD_wheat_mact_max_std_gas_act_stove</t>
  </si>
  <si>
    <t>HGD_wheat_mact_max_std_gas_effi_microwave</t>
  </si>
  <si>
    <t>HGD_wheat_mact_max_std_gas_effi_stove</t>
  </si>
  <si>
    <t>HGD_wheat_mact_max_std_eli_act_microwave</t>
  </si>
  <si>
    <t>HGD_wheat_mact_max_std_eli_act_stove</t>
  </si>
  <si>
    <t>HGD_wheat_mact_max_std_eli_effi_microwave</t>
  </si>
  <si>
    <t>HGD_wheat_mact_max_std_eli_effi_stove</t>
  </si>
  <si>
    <t>HGD_wheat_mact_max_high_gas_act_microwave</t>
  </si>
  <si>
    <t>HGD_wheat_mact_max_high_gas_act_stove</t>
  </si>
  <si>
    <t>HGD_wheat_mact_max_high_gas_effi_microwave</t>
  </si>
  <si>
    <t>HGD_wheat_mact_max_high_gas_effi_stove</t>
  </si>
  <si>
    <t>HGD_wheat_mact_max_high_eli_act_microwave</t>
  </si>
  <si>
    <t>HGD_wheat_mact_max_high_eli_act_stove</t>
  </si>
  <si>
    <t>HGD_wheat_mact_max_high_eli_effi_microwave</t>
  </si>
  <si>
    <t>HGD_wheat_mact_max_high_eli_effi_stove</t>
  </si>
  <si>
    <t>HGD_wheat_mact_max_low_gas_act_microwave</t>
  </si>
  <si>
    <t>HGD_wheat_mact_max_low_gas_act_stove</t>
  </si>
  <si>
    <t>HGD_wheat_mact_max_low_gas_effi_microwave</t>
  </si>
  <si>
    <t>HGD_wheat_mact_max_low_gas_effi_stove</t>
  </si>
  <si>
    <t>HGD_wheat_mact_max_low_eli_act_microwave</t>
  </si>
  <si>
    <t>HGD_wheat_mact_max_low_eli_act_stove</t>
  </si>
  <si>
    <t>HGD_wheat_mact_max_low_eli_effi_microwave</t>
  </si>
  <si>
    <t>HGD_wheat_mact_max_low_eli_effi_stove</t>
  </si>
  <si>
    <t>HGD_wheat_mact_min_std_gas_act_microwave</t>
  </si>
  <si>
    <t>HGD_wheat_mact_min_std_gas_act_stove</t>
  </si>
  <si>
    <t>HGD_wheat_mact_min_std_gas_effi_microwave</t>
  </si>
  <si>
    <t>HGD_wheat_mact_min_std_gas_effi_stove</t>
  </si>
  <si>
    <t>HGD_wheat_mact_min_std_eli_act_microwave</t>
  </si>
  <si>
    <t>HGD_wheat_mact_min_std_eli_act_stove</t>
  </si>
  <si>
    <t>HGD_wheat_mact_min_std_eli_effi_microwave</t>
  </si>
  <si>
    <t>HGD_wheat_mact_min_std_eli_effi_stove</t>
  </si>
  <si>
    <t>HGD_wheat_mact_min_high_gas_act_microwave</t>
  </si>
  <si>
    <t>HGD_wheat_mact_min_high_gas_act_stove</t>
  </si>
  <si>
    <t>HGD_wheat_mact_min_high_gas_effi_microwave</t>
  </si>
  <si>
    <t>HGD_wheat_mact_min_high_gas_effi_stove</t>
  </si>
  <si>
    <t>HGD_wheat_mact_min_high_eli_act_microwave</t>
  </si>
  <si>
    <t>HGD_wheat_mact_min_high_eli_act_stove</t>
  </si>
  <si>
    <t>HGD_wheat_mact_min_high_eli_effi_microwave</t>
  </si>
  <si>
    <t>HGD_wheat_mact_min_high_eli_effi_stove</t>
  </si>
  <si>
    <t>HGD_wheat_mact_min_low_gas_act_microwave</t>
  </si>
  <si>
    <t>HGD_wheat_mact_min_low_gas_act_stove</t>
  </si>
  <si>
    <t>HGD_wheat_mact_min_low_gas_effi_microwave</t>
  </si>
  <si>
    <t>HGD_wheat_mact_min_low_gas_effi_stove</t>
  </si>
  <si>
    <t>HGD_wheat_mact_min_low_eli_act_microwave</t>
  </si>
  <si>
    <t>HGD_wheat_mact_min_low_eli_act_stove</t>
  </si>
  <si>
    <t>HGD_wheat_mact_min_low_eli_effi_microwave</t>
  </si>
  <si>
    <t>HGD_wheat_mact_min_low_eli_effi_stove</t>
  </si>
  <si>
    <t>HGD_rice_mact_proxy_std_gas_act_microwave</t>
  </si>
  <si>
    <t>HGD_rice_mact_proxy_std_gas_act_stove</t>
  </si>
  <si>
    <t>HGD_rice_mact_proxy_std_gas_effi_microwave</t>
  </si>
  <si>
    <t>HGD_rice_mact_proxy_std_gas_effi_stove</t>
  </si>
  <si>
    <t>HGD_rice_mact_proxy_std_eli_act_microwave</t>
  </si>
  <si>
    <t>HGD_rice_mact_proxy_std_eli_act_stove</t>
  </si>
  <si>
    <t>HGD_rice_mact_proxy_std_eli_effi_microwave</t>
  </si>
  <si>
    <t>HGD_rice_mact_proxy_std_eli_effi_stove</t>
  </si>
  <si>
    <t>HGD_rice_mact_proxy_high_gas_act_microwave</t>
  </si>
  <si>
    <t>HGD_rice_mact_proxy_high_gas_act_stove</t>
  </si>
  <si>
    <t>HGD_rice_mact_proxy_high_gas_effi_microwave</t>
  </si>
  <si>
    <t>HGD_rice_mact_proxy_high_gas_effi_stove</t>
  </si>
  <si>
    <t>HGD_rice_mact_proxy_high_eli_act_microwave</t>
  </si>
  <si>
    <t>HGD_rice_mact_proxy_high_eli_act_stove</t>
  </si>
  <si>
    <t>HGD_rice_mact_proxy_high_eli_effi_microwave</t>
  </si>
  <si>
    <t>HGD_rice_mact_proxy_high_eli_effi_stove</t>
  </si>
  <si>
    <t>HGD_rice_mact_proxy_low_gas_act_microwave</t>
  </si>
  <si>
    <t>HGD_rice_mact_proxy_low_gas_act_stove</t>
  </si>
  <si>
    <t>HGD_rice_mact_proxy_low_gas_effi_microwave</t>
  </si>
  <si>
    <t>HGD_rice_mact_proxy_low_gas_effi_stove</t>
  </si>
  <si>
    <t>HGD_rice_mact_proxy_low_eli_act_microwave</t>
  </si>
  <si>
    <t>HGD_rice_mact_proxy_low_eli_act_stove</t>
  </si>
  <si>
    <t>HGD_rice_mact_proxy_low_eli_effi_microwave</t>
  </si>
  <si>
    <t>HGD_rice_mact_proxy_low_eli_effi_stove</t>
  </si>
  <si>
    <t>HGD_rice_mact_average_std_gas_act_microwave</t>
  </si>
  <si>
    <t>HGD_rice_mact_average_std_gas_act_stove</t>
  </si>
  <si>
    <t>HGD_rice_mact_average_std_gas_effi_microwave</t>
  </si>
  <si>
    <t>HGD_rice_mact_average_std_gas_effi_stove</t>
  </si>
  <si>
    <t>HGD_rice_mact_average_std_eli_act_microwave</t>
  </si>
  <si>
    <t>HGD_rice_mact_average_std_eli_act_stove</t>
  </si>
  <si>
    <t>HGD_rice_mact_average_std_eli_effi_microwave</t>
  </si>
  <si>
    <t>HGD_rice_mact_average_std_eli_effi_stove</t>
  </si>
  <si>
    <t>HGD_rice_mact_average_high_gas_act_microwave</t>
  </si>
  <si>
    <t>HGD_rice_mact_average_high_gas_act_stove</t>
  </si>
  <si>
    <t>HGD_rice_mact_average_high_gas_effi_microwave</t>
  </si>
  <si>
    <t>HGD_rice_mact_average_high_gas_effi_stove</t>
  </si>
  <si>
    <t>HGD_rice_mact_average_high_eli_act_microwave</t>
  </si>
  <si>
    <t>HGD_rice_mact_average_high_eli_act_stove</t>
  </si>
  <si>
    <t>HGD_rice_mact_average_high_eli_effi_microwave</t>
  </si>
  <si>
    <t>HGD_rice_mact_average_high_eli_effi_stove</t>
  </si>
  <si>
    <t>HGD_rice_mact_average_low_gas_act_microwave</t>
  </si>
  <si>
    <t>HGD_rice_mact_average_low_gas_act_stove</t>
  </si>
  <si>
    <t>HGD_rice_mact_average_low_gas_effi_microwave</t>
  </si>
  <si>
    <t>HGD_rice_mact_average_low_gas_effi_stove</t>
  </si>
  <si>
    <t>HGD_rice_mact_average_low_eli_act_microwave</t>
  </si>
  <si>
    <t>HGD_rice_mact_average_low_eli_act_stove</t>
  </si>
  <si>
    <t>HGD_rice_mact_average_low_eli_effi_microwave</t>
  </si>
  <si>
    <t>HGD_rice_mact_average_low_eli_effi_stove</t>
  </si>
  <si>
    <t>HGD_rice_mact_max_std_gas_act_microwave</t>
  </si>
  <si>
    <t>HGD_rice_mact_max_std_gas_act_stove</t>
  </si>
  <si>
    <t>HGD_rice_mact_max_std_gas_effi_microwave</t>
  </si>
  <si>
    <t>HGD_rice_mact_max_std_gas_effi_stove</t>
  </si>
  <si>
    <t>HGD_rice_mact_max_std_eli_act_microwave</t>
  </si>
  <si>
    <t>HGD_rice_mact_max_std_eli_act_stove</t>
  </si>
  <si>
    <t>HGD_rice_mact_max_std_eli_effi_microwave</t>
  </si>
  <si>
    <t>HGD_rice_mact_max_std_eli_effi_stove</t>
  </si>
  <si>
    <t>HGD_rice_mact_max_high_gas_act_microwave</t>
  </si>
  <si>
    <t>HGD_rice_mact_max_high_gas_act_stove</t>
  </si>
  <si>
    <t>HGD_rice_mact_max_high_gas_effi_microwave</t>
  </si>
  <si>
    <t>HGD_rice_mact_max_high_gas_effi_stove</t>
  </si>
  <si>
    <t>HGD_rice_mact_max_high_eli_act_microwave</t>
  </si>
  <si>
    <t>HGD_rice_mact_max_high_eli_act_stove</t>
  </si>
  <si>
    <t>HGD_rice_mact_max_high_eli_effi_microwave</t>
  </si>
  <si>
    <t>HGD_rice_mact_max_high_eli_effi_stove</t>
  </si>
  <si>
    <t>HGD_rice_mact_max_low_gas_act_microwave</t>
  </si>
  <si>
    <t>HGD_rice_mact_max_low_gas_act_stove</t>
  </si>
  <si>
    <t>HGD_rice_mact_max_low_gas_effi_microwave</t>
  </si>
  <si>
    <t>HGD_rice_mact_max_low_gas_effi_stove</t>
  </si>
  <si>
    <t>HGD_rice_mact_max_low_eli_act_microwave</t>
  </si>
  <si>
    <t>HGD_rice_mact_max_low_eli_act_stove</t>
  </si>
  <si>
    <t>HGD_rice_mact_max_low_eli_effi_microwave</t>
  </si>
  <si>
    <t>HGD_rice_mact_max_low_eli_effi_stove</t>
  </si>
  <si>
    <t>HGD_rice_mact_min_std_gas_act_microwave</t>
  </si>
  <si>
    <t>HGD_rice_mact_min_std_gas_act_stove</t>
  </si>
  <si>
    <t>HGD_rice_mact_min_std_gas_effi_microwave</t>
  </si>
  <si>
    <t>HGD_rice_mact_min_std_gas_effi_stove</t>
  </si>
  <si>
    <t>HGD_rice_mact_min_std_eli_act_microwave</t>
  </si>
  <si>
    <t>HGD_rice_mact_min_std_eli_act_stove</t>
  </si>
  <si>
    <t>HGD_rice_mact_min_std_eli_effi_microwave</t>
  </si>
  <si>
    <t>HGD_rice_mact_min_std_eli_effi_stove</t>
  </si>
  <si>
    <t>HGD_rice_mact_min_high_gas_act_microwave</t>
  </si>
  <si>
    <t>HGD_rice_mact_min_high_gas_act_stove</t>
  </si>
  <si>
    <t>HGD_rice_mact_min_high_gas_effi_microwave</t>
  </si>
  <si>
    <t>HGD_rice_mact_min_high_gas_effi_stove</t>
  </si>
  <si>
    <t>HGD_rice_mact_min_high_eli_act_microwave</t>
  </si>
  <si>
    <t>HGD_rice_mact_min_high_eli_act_stove</t>
  </si>
  <si>
    <t>HGD_rice_mact_min_high_eli_effi_microwave</t>
  </si>
  <si>
    <t>HGD_rice_mact_min_high_eli_effi_stove</t>
  </si>
  <si>
    <t>HGD_rice_mact_min_low_gas_act_microwave</t>
  </si>
  <si>
    <t>HGD_rice_mact_min_low_gas_act_stove</t>
  </si>
  <si>
    <t>HGD_rice_mact_min_low_gas_effi_microwave</t>
  </si>
  <si>
    <t>HGD_rice_mact_min_low_gas_effi_stove</t>
  </si>
  <si>
    <t>HGD_rice_mact_min_low_eli_act_microwave</t>
  </si>
  <si>
    <t>HGD_rice_mact_min_low_eli_act_stove</t>
  </si>
  <si>
    <t>HGD_rice_mact_min_low_eli_effi_microwave</t>
  </si>
  <si>
    <t>HGD_rice_mact_min_low_eli_effi_stove</t>
  </si>
  <si>
    <t>HGD_potatoes_act_proxy_std_gas_act_microwave</t>
  </si>
  <si>
    <t>HGD_potatoes_act_proxy_std_gas_act_stove</t>
  </si>
  <si>
    <t>HGD_potatoes_act_proxy_std_gas_effi_microwave</t>
  </si>
  <si>
    <t>HGD_potatoes_act_proxy_std_gas_effi_stove</t>
  </si>
  <si>
    <t>HGD_potatoes_act_proxy_std_eli_act_microwave</t>
  </si>
  <si>
    <t>HGD_potatoes_act_proxy_std_eli_act_stove</t>
  </si>
  <si>
    <t>HGD_potatoes_act_proxy_std_eli_effi_microwave</t>
  </si>
  <si>
    <t>HGD_potatoes_act_proxy_std_eli_effi_stove</t>
  </si>
  <si>
    <t>HGD_potatoes_act_proxy_high_gas_act_microwave</t>
  </si>
  <si>
    <t>HGD_potatoes_act_proxy_high_gas_act_stove</t>
  </si>
  <si>
    <t>HGD_potatoes_act_proxy_high_gas_effi_microwave</t>
  </si>
  <si>
    <t>HGD_potatoes_act_proxy_high_gas_effi_stove</t>
  </si>
  <si>
    <t>HGD_potatoes_act_proxy_high_eli_act_microwave</t>
  </si>
  <si>
    <t>HGD_potatoes_act_proxy_high_eli_act_stove</t>
  </si>
  <si>
    <t>HGD_potatoes_act_proxy_high_eli_effi_microwave</t>
  </si>
  <si>
    <t>HGD_potatoes_act_proxy_high_eli_effi_stove</t>
  </si>
  <si>
    <t>HGD_potatoes_act_proxy_low_gas_act_microwave</t>
  </si>
  <si>
    <t>HGD_potatoes_act_proxy_low_gas_act_stove</t>
  </si>
  <si>
    <t>HGD_potatoes_act_proxy_low_gas_effi_microwave</t>
  </si>
  <si>
    <t>HGD_potatoes_act_proxy_low_gas_effi_stove</t>
  </si>
  <si>
    <t>HGD_potatoes_act_proxy_low_eli_act_microwave</t>
  </si>
  <si>
    <t>HGD_potatoes_act_proxy_low_eli_act_stove</t>
  </si>
  <si>
    <t>HGD_potatoes_act_proxy_low_eli_effi_microwave</t>
  </si>
  <si>
    <t>HGD_potatoes_act_proxy_low_eli_effi_stove</t>
  </si>
  <si>
    <t>HGD_potatoes_act_average_std_gas_act_microwave</t>
  </si>
  <si>
    <t>HGD_potatoes_act_average_std_gas_act_stove</t>
  </si>
  <si>
    <t>HGD_potatoes_act_average_std_gas_effi_microwave</t>
  </si>
  <si>
    <t>HGD_potatoes_act_average_std_gas_effi_stove</t>
  </si>
  <si>
    <t>HGD_potatoes_act_average_std_eli_act_microwave</t>
  </si>
  <si>
    <t>HGD_potatoes_act_average_std_eli_act_stove</t>
  </si>
  <si>
    <t>HGD_potatoes_act_average_std_eli_effi_microwave</t>
  </si>
  <si>
    <t>HGD_potatoes_act_average_std_eli_effi_stove</t>
  </si>
  <si>
    <t>HGD_potatoes_act_average_high_gas_act_microwave</t>
  </si>
  <si>
    <t>HGD_potatoes_act_average_high_gas_act_stove</t>
  </si>
  <si>
    <t>HGD_potatoes_act_average_high_gas_effi_microwave</t>
  </si>
  <si>
    <t>HGD_potatoes_act_average_high_gas_effi_stove</t>
  </si>
  <si>
    <t>HGD_potatoes_act_average_high_eli_act_microwave</t>
  </si>
  <si>
    <t>HGD_potatoes_act_average_high_eli_act_stove</t>
  </si>
  <si>
    <t>HGD_potatoes_act_average_high_eli_effi_microwave</t>
  </si>
  <si>
    <t>HGD_potatoes_act_average_high_eli_effi_stove</t>
  </si>
  <si>
    <t>HGD_potatoes_act_average_low_gas_act_microwave</t>
  </si>
  <si>
    <t>HGD_potatoes_act_average_low_gas_act_stove</t>
  </si>
  <si>
    <t>HGD_potatoes_act_average_low_gas_effi_microwave</t>
  </si>
  <si>
    <t>HGD_potatoes_act_average_low_gas_effi_stove</t>
  </si>
  <si>
    <t>HGD_potatoes_act_average_low_eli_act_microwave</t>
  </si>
  <si>
    <t>HGD_potatoes_act_average_low_eli_act_stove</t>
  </si>
  <si>
    <t>HGD_potatoes_act_average_low_eli_effi_microwave</t>
  </si>
  <si>
    <t>HGD_potatoes_act_average_low_eli_effi_stove</t>
  </si>
  <si>
    <t>HGD_potatoes_act_max_std_gas_act_microwave</t>
  </si>
  <si>
    <t>HGD_potatoes_act_max_std_gas_act_stove</t>
  </si>
  <si>
    <t>HGD_potatoes_act_max_std_gas_effi_microwave</t>
  </si>
  <si>
    <t>HGD_potatoes_act_max_std_gas_effi_stove</t>
  </si>
  <si>
    <t>HGD_potatoes_act_max_std_eli_act_microwave</t>
  </si>
  <si>
    <t>HGD_potatoes_act_max_std_eli_act_stove</t>
  </si>
  <si>
    <t>HGD_potatoes_act_max_std_eli_effi_microwave</t>
  </si>
  <si>
    <t>HGD_potatoes_act_max_std_eli_effi_stove</t>
  </si>
  <si>
    <t>HGD_potatoes_act_max_high_gas_act_microwave</t>
  </si>
  <si>
    <t>HGD_potatoes_act_max_high_gas_act_stove</t>
  </si>
  <si>
    <t>HGD_potatoes_act_max_high_gas_effi_microwave</t>
  </si>
  <si>
    <t>HGD_potatoes_act_max_high_gas_effi_stove</t>
  </si>
  <si>
    <t>HGD_potatoes_act_max_high_eli_act_microwave</t>
  </si>
  <si>
    <t>HGD_potatoes_act_max_high_eli_act_stove</t>
  </si>
  <si>
    <t>HGD_potatoes_act_max_high_eli_effi_microwave</t>
  </si>
  <si>
    <t>HGD_potatoes_act_max_high_eli_effi_stove</t>
  </si>
  <si>
    <t>HGD_potatoes_act_max_low_gas_act_microwave</t>
  </si>
  <si>
    <t>HGD_potatoes_act_max_low_gas_act_stove</t>
  </si>
  <si>
    <t>HGD_potatoes_act_max_low_gas_effi_microwave</t>
  </si>
  <si>
    <t>HGD_potatoes_act_max_low_gas_effi_stove</t>
  </si>
  <si>
    <t>HGD_potatoes_act_max_low_eli_act_microwave</t>
  </si>
  <si>
    <t>HGD_potatoes_act_max_low_eli_act_stove</t>
  </si>
  <si>
    <t>HGD_potatoes_act_max_low_eli_effi_microwave</t>
  </si>
  <si>
    <t>HGD_potatoes_act_max_low_eli_effi_stove</t>
  </si>
  <si>
    <t>HGD_potatoes_act_min_std_gas_act_microwave</t>
  </si>
  <si>
    <t>HGD_potatoes_act_min_std_gas_act_stove</t>
  </si>
  <si>
    <t>HGD_potatoes_act_min_std_gas_effi_microwave</t>
  </si>
  <si>
    <t>HGD_potatoes_act_min_std_gas_effi_stove</t>
  </si>
  <si>
    <t>HGD_potatoes_act_min_std_eli_act_microwave</t>
  </si>
  <si>
    <t>HGD_potatoes_act_min_std_eli_act_stove</t>
  </si>
  <si>
    <t>HGD_potatoes_act_min_std_eli_effi_microwave</t>
  </si>
  <si>
    <t>HGD_potatoes_act_min_std_eli_effi_stove</t>
  </si>
  <si>
    <t>HGD_potatoes_act_min_high_gas_act_microwave</t>
  </si>
  <si>
    <t>HGD_potatoes_act_min_high_gas_act_stove</t>
  </si>
  <si>
    <t>HGD_potatoes_act_min_high_gas_effi_microwave</t>
  </si>
  <si>
    <t>HGD_potatoes_act_min_high_gas_effi_stove</t>
  </si>
  <si>
    <t>HGD_potatoes_act_min_high_eli_act_microwave</t>
  </si>
  <si>
    <t>HGD_potatoes_act_min_high_eli_act_stove</t>
  </si>
  <si>
    <t>HGD_potatoes_act_min_high_eli_effi_microwave</t>
  </si>
  <si>
    <t>HGD_potatoes_act_min_high_eli_effi_stove</t>
  </si>
  <si>
    <t>HGD_potatoes_act_min_low_gas_act_microwave</t>
  </si>
  <si>
    <t>HGD_potatoes_act_min_low_gas_act_stove</t>
  </si>
  <si>
    <t>HGD_potatoes_act_min_low_gas_effi_microwave</t>
  </si>
  <si>
    <t>HGD_potatoes_act_min_low_gas_effi_stove</t>
  </si>
  <si>
    <t>HGD_potatoes_act_min_low_eli_act_microwave</t>
  </si>
  <si>
    <t>HGD_potatoes_act_min_low_eli_act_stove</t>
  </si>
  <si>
    <t>HGD_potatoes_act_min_low_eli_effi_microwave</t>
  </si>
  <si>
    <t>HGD_potatoes_act_min_low_eli_effi_stove</t>
  </si>
  <si>
    <t>HGD_wheat_act_proxy_std_gas_act_microwave</t>
  </si>
  <si>
    <t>HGD_wheat_act_proxy_std_gas_act_stove</t>
  </si>
  <si>
    <t>HGD_wheat_act_proxy_std_gas_effi_microwave</t>
  </si>
  <si>
    <t>HGD_wheat_act_proxy_std_gas_effi_stove</t>
  </si>
  <si>
    <t>HGD_wheat_act_proxy_std_eli_act_microwave</t>
  </si>
  <si>
    <t>HGD_wheat_act_proxy_std_eli_act_stove</t>
  </si>
  <si>
    <t>HGD_wheat_act_proxy_std_eli_effi_microwave</t>
  </si>
  <si>
    <t>HGD_wheat_act_proxy_std_eli_effi_stove</t>
  </si>
  <si>
    <t>HGD_wheat_act_proxy_high_gas_act_microwave</t>
  </si>
  <si>
    <t>HGD_wheat_act_proxy_high_gas_act_stove</t>
  </si>
  <si>
    <t>HGD_wheat_act_proxy_high_gas_effi_microwave</t>
  </si>
  <si>
    <t>HGD_wheat_act_proxy_high_gas_effi_stove</t>
  </si>
  <si>
    <t>HGD_wheat_act_proxy_high_eli_act_microwave</t>
  </si>
  <si>
    <t>HGD_wheat_act_proxy_high_eli_act_stove</t>
  </si>
  <si>
    <t>HGD_wheat_act_proxy_high_eli_effi_microwave</t>
  </si>
  <si>
    <t>HGD_wheat_act_proxy_high_eli_effi_stove</t>
  </si>
  <si>
    <t>HGD_wheat_act_proxy_low_gas_act_microwave</t>
  </si>
  <si>
    <t>HGD_wheat_act_proxy_low_gas_act_stove</t>
  </si>
  <si>
    <t>HGD_wheat_act_proxy_low_gas_effi_microwave</t>
  </si>
  <si>
    <t>HGD_wheat_act_proxy_low_gas_effi_stove</t>
  </si>
  <si>
    <t>HGD_wheat_act_proxy_low_eli_act_microwave</t>
  </si>
  <si>
    <t>HGD_wheat_act_proxy_low_eli_act_stove</t>
  </si>
  <si>
    <t>HGD_wheat_act_proxy_low_eli_effi_microwave</t>
  </si>
  <si>
    <t>HGD_wheat_act_proxy_low_eli_effi_stove</t>
  </si>
  <si>
    <t>HGD_wheat_act_average_std_gas_act_microwave</t>
  </si>
  <si>
    <t>HGD_wheat_act_average_std_gas_act_stove</t>
  </si>
  <si>
    <t>HGD_wheat_act_average_std_gas_effi_microwave</t>
  </si>
  <si>
    <t>HGD_wheat_act_average_std_gas_effi_stove</t>
  </si>
  <si>
    <t>HGD_wheat_act_average_std_eli_act_microwave</t>
  </si>
  <si>
    <t>HGD_wheat_act_average_std_eli_act_stove</t>
  </si>
  <si>
    <t>HGD_wheat_act_average_std_eli_effi_microwave</t>
  </si>
  <si>
    <t>HGD_wheat_act_average_std_eli_effi_stove</t>
  </si>
  <si>
    <t>HGD_wheat_act_average_high_gas_act_microwave</t>
  </si>
  <si>
    <t>HGD_wheat_act_average_high_gas_act_stove</t>
  </si>
  <si>
    <t>HGD_wheat_act_average_high_gas_effi_microwave</t>
  </si>
  <si>
    <t>HGD_wheat_act_average_high_gas_effi_stove</t>
  </si>
  <si>
    <t>HGD_wheat_act_average_high_eli_act_microwave</t>
  </si>
  <si>
    <t>HGD_wheat_act_average_high_eli_act_stove</t>
  </si>
  <si>
    <t>HGD_wheat_act_average_high_eli_effi_microwave</t>
  </si>
  <si>
    <t>HGD_wheat_act_average_high_eli_effi_stove</t>
  </si>
  <si>
    <t>HGD_wheat_act_average_low_gas_act_microwave</t>
  </si>
  <si>
    <t>HGD_wheat_act_average_low_gas_act_stove</t>
  </si>
  <si>
    <t>HGD_wheat_act_average_low_gas_effi_microwave</t>
  </si>
  <si>
    <t>HGD_wheat_act_average_low_gas_effi_stove</t>
  </si>
  <si>
    <t>HGD_wheat_act_average_low_eli_act_microwave</t>
  </si>
  <si>
    <t>HGD_wheat_act_average_low_eli_act_stove</t>
  </si>
  <si>
    <t>HGD_wheat_act_average_low_eli_effi_microwave</t>
  </si>
  <si>
    <t>HGD_wheat_act_average_low_eli_effi_stove</t>
  </si>
  <si>
    <t>HGD_wheat_act_max_std_gas_act_microwave</t>
  </si>
  <si>
    <t>HGD_wheat_act_max_std_gas_act_stove</t>
  </si>
  <si>
    <t>HGD_wheat_act_max_std_gas_effi_microwave</t>
  </si>
  <si>
    <t>HGD_wheat_act_max_std_gas_effi_stove</t>
  </si>
  <si>
    <t>HGD_wheat_act_max_std_eli_act_microwave</t>
  </si>
  <si>
    <t>HGD_wheat_act_max_std_eli_act_stove</t>
  </si>
  <si>
    <t>HGD_wheat_act_max_std_eli_effi_microwave</t>
  </si>
  <si>
    <t>HGD_wheat_act_max_std_eli_effi_stove</t>
  </si>
  <si>
    <t>HGD_wheat_act_max_high_gas_act_microwave</t>
  </si>
  <si>
    <t>HGD_wheat_act_max_high_gas_act_stove</t>
  </si>
  <si>
    <t>HGD_wheat_act_max_high_gas_effi_microwave</t>
  </si>
  <si>
    <t>HGD_wheat_act_max_high_gas_effi_stove</t>
  </si>
  <si>
    <t>HGD_wheat_act_max_high_eli_act_microwave</t>
  </si>
  <si>
    <t>HGD_wheat_act_max_high_eli_act_stove</t>
  </si>
  <si>
    <t>HGD_wheat_act_max_high_eli_effi_microwave</t>
  </si>
  <si>
    <t>HGD_wheat_act_max_high_eli_effi_stove</t>
  </si>
  <si>
    <t>HGD_wheat_act_max_low_gas_act_microwave</t>
  </si>
  <si>
    <t>HGD_wheat_act_max_low_gas_act_stove</t>
  </si>
  <si>
    <t>HGD_wheat_act_max_low_gas_effi_microwave</t>
  </si>
  <si>
    <t>HGD_wheat_act_max_low_gas_effi_stove</t>
  </si>
  <si>
    <t>HGD_wheat_act_max_low_eli_act_microwave</t>
  </si>
  <si>
    <t>HGD_wheat_act_max_low_eli_act_stove</t>
  </si>
  <si>
    <t>HGD_wheat_act_max_low_eli_effi_microwave</t>
  </si>
  <si>
    <t>HGD_wheat_act_max_low_eli_effi_stove</t>
  </si>
  <si>
    <t>HGD_wheat_act_min_std_gas_act_microwave</t>
  </si>
  <si>
    <t>HGD_wheat_act_min_std_gas_act_stove</t>
  </si>
  <si>
    <t>HGD_wheat_act_min_std_gas_effi_microwave</t>
  </si>
  <si>
    <t>HGD_wheat_act_min_std_gas_effi_stove</t>
  </si>
  <si>
    <t>HGD_wheat_act_min_std_eli_act_microwave</t>
  </si>
  <si>
    <t>HGD_wheat_act_min_std_eli_act_stove</t>
  </si>
  <si>
    <t>HGD_wheat_act_min_std_eli_effi_microwave</t>
  </si>
  <si>
    <t>HGD_wheat_act_min_std_eli_effi_stove</t>
  </si>
  <si>
    <t>HGD_wheat_act_min_high_gas_act_microwave</t>
  </si>
  <si>
    <t>HGD_wheat_act_min_high_gas_act_stove</t>
  </si>
  <si>
    <t>HGD_wheat_act_min_high_gas_effi_microwave</t>
  </si>
  <si>
    <t>HGD_wheat_act_min_high_gas_effi_stove</t>
  </si>
  <si>
    <t>HGD_wheat_act_min_high_eli_act_microwave</t>
  </si>
  <si>
    <t>HGD_wheat_act_min_high_eli_act_stove</t>
  </si>
  <si>
    <t>HGD_wheat_act_min_high_eli_effi_microwave</t>
  </si>
  <si>
    <t>HGD_wheat_act_min_high_eli_effi_stove</t>
  </si>
  <si>
    <t>HGD_wheat_act_min_low_gas_act_microwave</t>
  </si>
  <si>
    <t>HGD_wheat_act_min_low_gas_act_stove</t>
  </si>
  <si>
    <t>HGD_wheat_act_min_low_gas_effi_microwave</t>
  </si>
  <si>
    <t>HGD_wheat_act_min_low_gas_effi_stove</t>
  </si>
  <si>
    <t>HGD_wheat_act_min_low_eli_act_microwave</t>
  </si>
  <si>
    <t>HGD_wheat_act_min_low_eli_act_stove</t>
  </si>
  <si>
    <t>HGD_wheat_act_min_low_eli_effi_microwave</t>
  </si>
  <si>
    <t>HGD_wheat_act_min_low_eli_effi_stove</t>
  </si>
  <si>
    <t>HGD_rice_act_proxy_std_gas_act_microwave</t>
  </si>
  <si>
    <t>HGD_rice_act_proxy_std_gas_act_stove</t>
  </si>
  <si>
    <t>HGD_rice_act_proxy_std_gas_effi_microwave</t>
  </si>
  <si>
    <t>HGD_rice_act_proxy_std_gas_effi_stove</t>
  </si>
  <si>
    <t>HGD_rice_act_proxy_std_eli_act_microwave</t>
  </si>
  <si>
    <t>HGD_rice_act_proxy_std_eli_act_stove</t>
  </si>
  <si>
    <t>HGD_rice_act_proxy_std_eli_effi_microwave</t>
  </si>
  <si>
    <t>HGD_rice_act_proxy_std_eli_effi_stove</t>
  </si>
  <si>
    <t>HGD_rice_act_proxy_high_gas_act_microwave</t>
  </si>
  <si>
    <t>HGD_rice_act_proxy_high_gas_act_stove</t>
  </si>
  <si>
    <t>HGD_rice_act_proxy_high_gas_effi_microwave</t>
  </si>
  <si>
    <t>HGD_rice_act_proxy_high_gas_effi_stove</t>
  </si>
  <si>
    <t>HGD_rice_act_proxy_high_eli_act_microwave</t>
  </si>
  <si>
    <t>HGD_rice_act_proxy_high_eli_act_stove</t>
  </si>
  <si>
    <t>HGD_rice_act_proxy_high_eli_effi_microwave</t>
  </si>
  <si>
    <t>HGD_rice_act_proxy_high_eli_effi_stove</t>
  </si>
  <si>
    <t>HGD_rice_act_proxy_low_gas_act_microwave</t>
  </si>
  <si>
    <t>HGD_rice_act_proxy_low_gas_act_stove</t>
  </si>
  <si>
    <t>HGD_rice_act_proxy_low_gas_effi_microwave</t>
  </si>
  <si>
    <t>HGD_rice_act_proxy_low_gas_effi_stove</t>
  </si>
  <si>
    <t>HGD_rice_act_proxy_low_eli_act_microwave</t>
  </si>
  <si>
    <t>HGD_rice_act_proxy_low_eli_act_stove</t>
  </si>
  <si>
    <t>HGD_rice_act_proxy_low_eli_effi_microwave</t>
  </si>
  <si>
    <t>HGD_rice_act_proxy_low_eli_effi_stove</t>
  </si>
  <si>
    <t>HGD_rice_act_average_std_gas_act_microwave</t>
  </si>
  <si>
    <t>HGD_rice_act_average_std_gas_act_stove</t>
  </si>
  <si>
    <t>HGD_rice_act_average_std_gas_effi_microwave</t>
  </si>
  <si>
    <t>HGD_rice_act_average_std_gas_effi_stove</t>
  </si>
  <si>
    <t>HGD_rice_act_average_std_eli_act_microwave</t>
  </si>
  <si>
    <t>HGD_rice_act_average_std_eli_act_stove</t>
  </si>
  <si>
    <t>HGD_rice_act_average_std_eli_effi_microwave</t>
  </si>
  <si>
    <t>HGD_rice_act_average_std_eli_effi_stove</t>
  </si>
  <si>
    <t>HGD_rice_act_average_high_gas_act_microwave</t>
  </si>
  <si>
    <t>HGD_rice_act_average_high_gas_act_stove</t>
  </si>
  <si>
    <t>HGD_rice_act_average_high_gas_effi_microwave</t>
  </si>
  <si>
    <t>HGD_rice_act_average_high_gas_effi_stove</t>
  </si>
  <si>
    <t>HGD_rice_act_average_high_eli_act_microwave</t>
  </si>
  <si>
    <t>HGD_rice_act_average_high_eli_act_stove</t>
  </si>
  <si>
    <t>HGD_rice_act_average_high_eli_effi_microwave</t>
  </si>
  <si>
    <t>HGD_rice_act_average_high_eli_effi_stove</t>
  </si>
  <si>
    <t>HGD_rice_act_average_low_gas_act_microwave</t>
  </si>
  <si>
    <t>HGD_rice_act_average_low_gas_act_stove</t>
  </si>
  <si>
    <t>HGD_rice_act_average_low_gas_effi_microwave</t>
  </si>
  <si>
    <t>HGD_rice_act_average_low_gas_effi_stove</t>
  </si>
  <si>
    <t>HGD_rice_act_average_low_eli_act_microwave</t>
  </si>
  <si>
    <t>HGD_rice_act_average_low_eli_act_stove</t>
  </si>
  <si>
    <t>HGD_rice_act_average_low_eli_effi_microwave</t>
  </si>
  <si>
    <t>HGD_rice_act_average_low_eli_effi_stove</t>
  </si>
  <si>
    <t>HGD_rice_act_max_std_gas_act_microwave</t>
  </si>
  <si>
    <t>HGD_rice_act_max_std_gas_act_stove</t>
  </si>
  <si>
    <t>HGD_rice_act_max_std_gas_effi_microwave</t>
  </si>
  <si>
    <t>HGD_rice_act_max_std_gas_effi_stove</t>
  </si>
  <si>
    <t>HGD_rice_act_max_std_eli_act_microwave</t>
  </si>
  <si>
    <t>HGD_rice_act_max_std_eli_act_stove</t>
  </si>
  <si>
    <t>HGD_rice_act_max_std_eli_effi_microwave</t>
  </si>
  <si>
    <t>HGD_rice_act_max_std_eli_effi_stove</t>
  </si>
  <si>
    <t>HGD_rice_act_max_high_gas_act_microwave</t>
  </si>
  <si>
    <t>HGD_rice_act_max_high_gas_act_stove</t>
  </si>
  <si>
    <t>HGD_rice_act_max_high_gas_effi_microwave</t>
  </si>
  <si>
    <t>HGD_rice_act_max_high_gas_effi_stove</t>
  </si>
  <si>
    <t>HGD_rice_act_max_high_eli_act_microwave</t>
  </si>
  <si>
    <t>HGD_rice_act_max_high_eli_act_stove</t>
  </si>
  <si>
    <t>HGD_rice_act_max_high_eli_effi_microwave</t>
  </si>
  <si>
    <t>HGD_rice_act_max_high_eli_effi_stove</t>
  </si>
  <si>
    <t>HGD_rice_act_max_low_gas_act_microwave</t>
  </si>
  <si>
    <t>HGD_rice_act_max_low_gas_act_stove</t>
  </si>
  <si>
    <t>HGD_rice_act_max_low_gas_effi_microwave</t>
  </si>
  <si>
    <t>HGD_rice_act_max_low_gas_effi_stove</t>
  </si>
  <si>
    <t>HGD_rice_act_max_low_eli_act_microwave</t>
  </si>
  <si>
    <t>HGD_rice_act_max_low_eli_act_stove</t>
  </si>
  <si>
    <t>HGD_rice_act_max_low_eli_effi_microwave</t>
  </si>
  <si>
    <t>HGD_rice_act_max_low_eli_effi_stove</t>
  </si>
  <si>
    <t>HGD_rice_act_min_std_gas_act_microwave</t>
  </si>
  <si>
    <t>HGD_rice_act_min_std_gas_act_stove</t>
  </si>
  <si>
    <t>HGD_rice_act_min_std_gas_effi_microwave</t>
  </si>
  <si>
    <t>HGD_rice_act_min_std_gas_effi_stove</t>
  </si>
  <si>
    <t>HGD_rice_act_min_std_eli_act_microwave</t>
  </si>
  <si>
    <t>HGD_rice_act_min_std_eli_act_stove</t>
  </si>
  <si>
    <t>HGD_rice_act_min_std_eli_effi_microwave</t>
  </si>
  <si>
    <t>HGD_rice_act_min_std_eli_effi_stove</t>
  </si>
  <si>
    <t>HGD_rice_act_min_high_gas_act_microwave</t>
  </si>
  <si>
    <t>HGD_rice_act_min_high_gas_act_stove</t>
  </si>
  <si>
    <t>HGD_rice_act_min_high_gas_effi_microwave</t>
  </si>
  <si>
    <t>HGD_rice_act_min_high_gas_effi_stove</t>
  </si>
  <si>
    <t>HGD_rice_act_min_high_eli_act_microwave</t>
  </si>
  <si>
    <t>HGD_rice_act_min_high_eli_act_stove</t>
  </si>
  <si>
    <t>HGD_rice_act_min_high_eli_effi_microwave</t>
  </si>
  <si>
    <t>HGD_rice_act_min_high_eli_effi_stove</t>
  </si>
  <si>
    <t>HGD_rice_act_min_low_gas_act_microwave</t>
  </si>
  <si>
    <t>HGD_rice_act_min_low_gas_act_stove</t>
  </si>
  <si>
    <t>HGD_rice_act_min_low_gas_effi_microwave</t>
  </si>
  <si>
    <t>HGD_rice_act_min_low_gas_effi_stove</t>
  </si>
  <si>
    <t>HGD_rice_act_min_low_eli_act_microwave</t>
  </si>
  <si>
    <t>HGD_rice_act_min_low_eli_act_stove</t>
  </si>
  <si>
    <t>HGD_rice_act_min_low_eli_effi_microwave</t>
  </si>
  <si>
    <t>HGD_rice_act_min_low_eli_effi_stove</t>
  </si>
  <si>
    <t>VGT_potatoes_sed_proxy_std_gas_act_microwave</t>
  </si>
  <si>
    <t>VGT_potatoes_sed_proxy_std_gas_act_stove</t>
  </si>
  <si>
    <t>VGT_potatoes_sed_proxy_std_gas_effi_microwave</t>
  </si>
  <si>
    <t>VGT_potatoes_sed_proxy_std_gas_effi_stove</t>
  </si>
  <si>
    <t>VGT_potatoes_sed_proxy_std_eli_act_microwave</t>
  </si>
  <si>
    <t>VGT_potatoes_sed_proxy_std_eli_act_stove</t>
  </si>
  <si>
    <t>VGT_potatoes_sed_proxy_std_eli_effi_microwave</t>
  </si>
  <si>
    <t>VGT_potatoes_sed_proxy_std_eli_effi_stove</t>
  </si>
  <si>
    <t>VGT_potatoes_sed_proxy_high_gas_act_microwave</t>
  </si>
  <si>
    <t>VGT_potatoes_sed_proxy_high_gas_act_stove</t>
  </si>
  <si>
    <t>VGT_potatoes_sed_proxy_high_gas_effi_microwave</t>
  </si>
  <si>
    <t>VGT_potatoes_sed_proxy_high_gas_effi_stove</t>
  </si>
  <si>
    <t>VGT_potatoes_sed_proxy_high_eli_act_microwave</t>
  </si>
  <si>
    <t>VGT_potatoes_sed_proxy_high_eli_act_stove</t>
  </si>
  <si>
    <t>VGT_potatoes_sed_proxy_high_eli_effi_microwave</t>
  </si>
  <si>
    <t>VGT_potatoes_sed_proxy_high_eli_effi_stove</t>
  </si>
  <si>
    <t>VGT_potatoes_sed_proxy_low_gas_act_microwave</t>
  </si>
  <si>
    <t>VGT_potatoes_sed_proxy_low_gas_act_stove</t>
  </si>
  <si>
    <t>VGT_potatoes_sed_proxy_low_gas_effi_microwave</t>
  </si>
  <si>
    <t>VGT_potatoes_sed_proxy_low_gas_effi_stove</t>
  </si>
  <si>
    <t>VGT_potatoes_sed_proxy_low_eli_act_microwave</t>
  </si>
  <si>
    <t>VGT_potatoes_sed_proxy_low_eli_act_stove</t>
  </si>
  <si>
    <t>VGT_potatoes_sed_proxy_low_eli_effi_microwave</t>
  </si>
  <si>
    <t>VGT_potatoes_sed_proxy_low_eli_effi_stove</t>
  </si>
  <si>
    <t>VGT_potatoes_sed_average_std_gas_act_microwave</t>
  </si>
  <si>
    <t>VGT_potatoes_sed_average_std_gas_act_stove</t>
  </si>
  <si>
    <t>VGT_potatoes_sed_average_std_gas_effi_microwave</t>
  </si>
  <si>
    <t>VGT_potatoes_sed_average_std_gas_effi_stove</t>
  </si>
  <si>
    <t>VGT_potatoes_sed_average_std_eli_act_microwave</t>
  </si>
  <si>
    <t>VGT_potatoes_sed_average_std_eli_act_stove</t>
  </si>
  <si>
    <t>VGT_potatoes_sed_average_std_eli_effi_microwave</t>
  </si>
  <si>
    <t>VGT_potatoes_sed_average_std_eli_effi_stove</t>
  </si>
  <si>
    <t>VGT_potatoes_sed_average_high_gas_act_microwave</t>
  </si>
  <si>
    <t>VGT_potatoes_sed_average_high_gas_act_stove</t>
  </si>
  <si>
    <t>VGT_potatoes_sed_average_high_gas_effi_microwave</t>
  </si>
  <si>
    <t>VGT_potatoes_sed_average_high_gas_effi_stove</t>
  </si>
  <si>
    <t>VGT_potatoes_sed_average_high_eli_act_microwave</t>
  </si>
  <si>
    <t>VGT_potatoes_sed_average_high_eli_act_stove</t>
  </si>
  <si>
    <t>VGT_potatoes_sed_average_high_eli_effi_microwave</t>
  </si>
  <si>
    <t>VGT_potatoes_sed_average_high_eli_effi_stove</t>
  </si>
  <si>
    <t>VGT_potatoes_sed_average_low_gas_act_microwave</t>
  </si>
  <si>
    <t>VGT_potatoes_sed_average_low_gas_act_stove</t>
  </si>
  <si>
    <t>VGT_potatoes_sed_average_low_gas_effi_microwave</t>
  </si>
  <si>
    <t>VGT_potatoes_sed_average_low_gas_effi_stove</t>
  </si>
  <si>
    <t>VGT_potatoes_sed_average_low_eli_act_microwave</t>
  </si>
  <si>
    <t>VGT_potatoes_sed_average_low_eli_act_stove</t>
  </si>
  <si>
    <t>VGT_potatoes_sed_average_low_eli_effi_microwave</t>
  </si>
  <si>
    <t>VGT_potatoes_sed_average_low_eli_effi_stove</t>
  </si>
  <si>
    <t>VGT_potatoes_sed_max_std_gas_act_microwave</t>
  </si>
  <si>
    <t>VGT_potatoes_sed_max_std_gas_act_stove</t>
  </si>
  <si>
    <t>VGT_potatoes_sed_max_std_gas_effi_microwave</t>
  </si>
  <si>
    <t>VGT_potatoes_sed_max_std_gas_effi_stove</t>
  </si>
  <si>
    <t>VGT_potatoes_sed_max_std_eli_act_microwave</t>
  </si>
  <si>
    <t>VGT_potatoes_sed_max_std_eli_act_stove</t>
  </si>
  <si>
    <t>VGT_potatoes_sed_max_std_eli_effi_microwave</t>
  </si>
  <si>
    <t>VGT_potatoes_sed_max_std_eli_effi_stove</t>
  </si>
  <si>
    <t>VGT_potatoes_sed_max_high_gas_act_microwave</t>
  </si>
  <si>
    <t>VGT_potatoes_sed_max_high_gas_act_stove</t>
  </si>
  <si>
    <t>VGT_potatoes_sed_max_high_gas_effi_microwave</t>
  </si>
  <si>
    <t>VGT_potatoes_sed_max_high_gas_effi_stove</t>
  </si>
  <si>
    <t>VGT_potatoes_sed_max_high_eli_act_microwave</t>
  </si>
  <si>
    <t>VGT_potatoes_sed_max_high_eli_act_stove</t>
  </si>
  <si>
    <t>VGT_potatoes_sed_max_high_eli_effi_microwave</t>
  </si>
  <si>
    <t>VGT_potatoes_sed_max_high_eli_effi_stove</t>
  </si>
  <si>
    <t>VGT_potatoes_sed_max_low_gas_act_microwave</t>
  </si>
  <si>
    <t>VGT_potatoes_sed_max_low_gas_act_stove</t>
  </si>
  <si>
    <t>VGT_potatoes_sed_max_low_gas_effi_microwave</t>
  </si>
  <si>
    <t>VGT_potatoes_sed_max_low_gas_effi_stove</t>
  </si>
  <si>
    <t>VGT_potatoes_sed_max_low_eli_act_microwave</t>
  </si>
  <si>
    <t>VGT_potatoes_sed_max_low_eli_act_stove</t>
  </si>
  <si>
    <t>VGT_potatoes_sed_max_low_eli_effi_microwave</t>
  </si>
  <si>
    <t>VGT_potatoes_sed_max_low_eli_effi_stove</t>
  </si>
  <si>
    <t>VGT_potatoes_sed_min_std_gas_act_microwave</t>
  </si>
  <si>
    <t>VGT_potatoes_sed_min_std_gas_act_stove</t>
  </si>
  <si>
    <t>VGT_potatoes_sed_min_std_gas_effi_microwave</t>
  </si>
  <si>
    <t>VGT_potatoes_sed_min_std_gas_effi_stove</t>
  </si>
  <si>
    <t>VGT_potatoes_sed_min_std_eli_act_microwave</t>
  </si>
  <si>
    <t>VGT_potatoes_sed_min_std_eli_act_stove</t>
  </si>
  <si>
    <t>VGT_potatoes_sed_min_std_eli_effi_microwave</t>
  </si>
  <si>
    <t>VGT_potatoes_sed_min_std_eli_effi_stove</t>
  </si>
  <si>
    <t>VGT_potatoes_sed_min_high_gas_act_microwave</t>
  </si>
  <si>
    <t>VGT_potatoes_sed_min_high_gas_act_stove</t>
  </si>
  <si>
    <t>VGT_potatoes_sed_min_high_gas_effi_microwave</t>
  </si>
  <si>
    <t>VGT_potatoes_sed_min_high_gas_effi_stove</t>
  </si>
  <si>
    <t>VGT_potatoes_sed_min_high_eli_act_microwave</t>
  </si>
  <si>
    <t>VGT_potatoes_sed_min_high_eli_act_stove</t>
  </si>
  <si>
    <t>VGT_potatoes_sed_min_high_eli_effi_microwave</t>
  </si>
  <si>
    <t>VGT_potatoes_sed_min_high_eli_effi_stove</t>
  </si>
  <si>
    <t>VGT_potatoes_sed_min_low_gas_act_microwave</t>
  </si>
  <si>
    <t>VGT_potatoes_sed_min_low_gas_act_stove</t>
  </si>
  <si>
    <t>VGT_potatoes_sed_min_low_gas_effi_microwave</t>
  </si>
  <si>
    <t>VGT_potatoes_sed_min_low_gas_effi_stove</t>
  </si>
  <si>
    <t>VGT_potatoes_sed_min_low_eli_act_microwave</t>
  </si>
  <si>
    <t>VGT_potatoes_sed_min_low_eli_act_stove</t>
  </si>
  <si>
    <t>VGT_potatoes_sed_min_low_eli_effi_microwave</t>
  </si>
  <si>
    <t>VGT_potatoes_sed_min_low_eli_effi_stove</t>
  </si>
  <si>
    <t>VGT_wheat_sed_proxy_std_gas_act_microwave</t>
  </si>
  <si>
    <t>VGT_wheat_sed_proxy_std_gas_act_stove</t>
  </si>
  <si>
    <t>VGT_wheat_sed_proxy_std_gas_effi_microwave</t>
  </si>
  <si>
    <t>VGT_wheat_sed_proxy_std_gas_effi_stove</t>
  </si>
  <si>
    <t>VGT_wheat_sed_proxy_std_eli_act_microwave</t>
  </si>
  <si>
    <t>VGT_wheat_sed_proxy_std_eli_act_stove</t>
  </si>
  <si>
    <t>VGT_wheat_sed_proxy_std_eli_effi_microwave</t>
  </si>
  <si>
    <t>VGT_wheat_sed_proxy_std_eli_effi_stove</t>
  </si>
  <si>
    <t>VGT_wheat_sed_proxy_high_gas_act_microwave</t>
  </si>
  <si>
    <t>VGT_wheat_sed_proxy_high_gas_act_stove</t>
  </si>
  <si>
    <t>VGT_wheat_sed_proxy_high_gas_effi_microwave</t>
  </si>
  <si>
    <t>VGT_wheat_sed_proxy_high_gas_effi_stove</t>
  </si>
  <si>
    <t>VGT_wheat_sed_proxy_high_eli_act_microwave</t>
  </si>
  <si>
    <t>VGT_wheat_sed_proxy_high_eli_act_stove</t>
  </si>
  <si>
    <t>VGT_wheat_sed_proxy_high_eli_effi_microwave</t>
  </si>
  <si>
    <t>VGT_wheat_sed_proxy_high_eli_effi_stove</t>
  </si>
  <si>
    <t>VGT_wheat_sed_proxy_low_gas_act_microwave</t>
  </si>
  <si>
    <t>VGT_wheat_sed_proxy_low_gas_act_stove</t>
  </si>
  <si>
    <t>VGT_wheat_sed_proxy_low_gas_effi_microwave</t>
  </si>
  <si>
    <t>VGT_wheat_sed_proxy_low_gas_effi_stove</t>
  </si>
  <si>
    <t>VGT_wheat_sed_proxy_low_eli_act_microwave</t>
  </si>
  <si>
    <t>VGT_wheat_sed_proxy_low_eli_act_stove</t>
  </si>
  <si>
    <t>VGT_wheat_sed_proxy_low_eli_effi_microwave</t>
  </si>
  <si>
    <t>VGT_wheat_sed_proxy_low_eli_effi_stove</t>
  </si>
  <si>
    <t>VGT_wheat_sed_average_std_gas_act_microwave</t>
  </si>
  <si>
    <t>VGT_wheat_sed_average_std_gas_act_stove</t>
  </si>
  <si>
    <t>VGT_wheat_sed_average_std_gas_effi_microwave</t>
  </si>
  <si>
    <t>VGT_wheat_sed_average_std_gas_effi_stove</t>
  </si>
  <si>
    <t>VGT_wheat_sed_average_std_eli_act_microwave</t>
  </si>
  <si>
    <t>VGT_wheat_sed_average_std_eli_act_stove</t>
  </si>
  <si>
    <t>VGT_wheat_sed_average_std_eli_effi_microwave</t>
  </si>
  <si>
    <t>VGT_wheat_sed_average_std_eli_effi_stove</t>
  </si>
  <si>
    <t>VGT_wheat_sed_average_high_gas_act_microwave</t>
  </si>
  <si>
    <t>VGT_wheat_sed_average_high_gas_act_stove</t>
  </si>
  <si>
    <t>VGT_wheat_sed_average_high_gas_effi_microwave</t>
  </si>
  <si>
    <t>VGT_wheat_sed_average_high_gas_effi_stove</t>
  </si>
  <si>
    <t>VGT_wheat_sed_average_high_eli_act_microwave</t>
  </si>
  <si>
    <t>VGT_wheat_sed_average_high_eli_act_stove</t>
  </si>
  <si>
    <t>VGT_wheat_sed_average_high_eli_effi_microwave</t>
  </si>
  <si>
    <t>VGT_wheat_sed_average_high_eli_effi_stove</t>
  </si>
  <si>
    <t>VGT_wheat_sed_average_low_gas_act_microwave</t>
  </si>
  <si>
    <t>VGT_wheat_sed_average_low_gas_act_stove</t>
  </si>
  <si>
    <t>VGT_wheat_sed_average_low_gas_effi_microwave</t>
  </si>
  <si>
    <t>VGT_wheat_sed_average_low_gas_effi_stove</t>
  </si>
  <si>
    <t>VGT_wheat_sed_average_low_eli_act_microwave</t>
  </si>
  <si>
    <t>VGT_wheat_sed_average_low_eli_act_stove</t>
  </si>
  <si>
    <t>VGT_wheat_sed_average_low_eli_effi_microwave</t>
  </si>
  <si>
    <t>VGT_wheat_sed_average_low_eli_effi_stove</t>
  </si>
  <si>
    <t>VGT_wheat_sed_max_std_gas_act_microwave</t>
  </si>
  <si>
    <t>VGT_wheat_sed_max_std_gas_act_stove</t>
  </si>
  <si>
    <t>VGT_wheat_sed_max_std_gas_effi_microwave</t>
  </si>
  <si>
    <t>VGT_wheat_sed_max_std_gas_effi_stove</t>
  </si>
  <si>
    <t>VGT_wheat_sed_max_std_eli_act_microwave</t>
  </si>
  <si>
    <t>VGT_wheat_sed_max_std_eli_act_stove</t>
  </si>
  <si>
    <t>VGT_wheat_sed_max_std_eli_effi_microwave</t>
  </si>
  <si>
    <t>VGT_wheat_sed_max_std_eli_effi_stove</t>
  </si>
  <si>
    <t>VGT_wheat_sed_max_high_gas_act_microwave</t>
  </si>
  <si>
    <t>VGT_wheat_sed_max_high_gas_act_stove</t>
  </si>
  <si>
    <t>VGT_wheat_sed_max_high_gas_effi_microwave</t>
  </si>
  <si>
    <t>VGT_wheat_sed_max_high_gas_effi_stove</t>
  </si>
  <si>
    <t>VGT_wheat_sed_max_high_eli_act_microwave</t>
  </si>
  <si>
    <t>VGT_wheat_sed_max_high_eli_act_stove</t>
  </si>
  <si>
    <t>VGT_wheat_sed_max_high_eli_effi_microwave</t>
  </si>
  <si>
    <t>VGT_wheat_sed_max_high_eli_effi_stove</t>
  </si>
  <si>
    <t>VGT_wheat_sed_max_low_gas_act_microwave</t>
  </si>
  <si>
    <t>VGT_wheat_sed_max_low_gas_act_stove</t>
  </si>
  <si>
    <t>VGT_wheat_sed_max_low_gas_effi_microwave</t>
  </si>
  <si>
    <t>VGT_wheat_sed_max_low_gas_effi_stove</t>
  </si>
  <si>
    <t>VGT_wheat_sed_max_low_eli_act_microwave</t>
  </si>
  <si>
    <t>VGT_wheat_sed_max_low_eli_act_stove</t>
  </si>
  <si>
    <t>VGT_wheat_sed_max_low_eli_effi_microwave</t>
  </si>
  <si>
    <t>VGT_wheat_sed_max_low_eli_effi_stove</t>
  </si>
  <si>
    <t>VGT_wheat_sed_min_std_gas_act_microwave</t>
  </si>
  <si>
    <t>VGT_wheat_sed_min_std_gas_act_stove</t>
  </si>
  <si>
    <t>VGT_wheat_sed_min_std_gas_effi_microwave</t>
  </si>
  <si>
    <t>VGT_wheat_sed_min_std_gas_effi_stove</t>
  </si>
  <si>
    <t>VGT_wheat_sed_min_std_eli_act_microwave</t>
  </si>
  <si>
    <t>VGT_wheat_sed_min_std_eli_act_stove</t>
  </si>
  <si>
    <t>VGT_wheat_sed_min_std_eli_effi_microwave</t>
  </si>
  <si>
    <t>VGT_wheat_sed_min_std_eli_effi_stove</t>
  </si>
  <si>
    <t>VGT_wheat_sed_min_high_gas_act_microwave</t>
  </si>
  <si>
    <t>VGT_wheat_sed_min_high_gas_act_stove</t>
  </si>
  <si>
    <t>VGT_wheat_sed_min_high_gas_effi_microwave</t>
  </si>
  <si>
    <t>VGT_wheat_sed_min_high_gas_effi_stove</t>
  </si>
  <si>
    <t>VGT_wheat_sed_min_high_eli_act_microwave</t>
  </si>
  <si>
    <t>VGT_wheat_sed_min_high_eli_act_stove</t>
  </si>
  <si>
    <t>VGT_wheat_sed_min_high_eli_effi_microwave</t>
  </si>
  <si>
    <t>VGT_wheat_sed_min_high_eli_effi_stove</t>
  </si>
  <si>
    <t>VGT_wheat_sed_min_low_gas_act_microwave</t>
  </si>
  <si>
    <t>VGT_wheat_sed_min_low_gas_act_stove</t>
  </si>
  <si>
    <t>VGT_wheat_sed_min_low_gas_effi_microwave</t>
  </si>
  <si>
    <t>VGT_wheat_sed_min_low_gas_effi_stove</t>
  </si>
  <si>
    <t>VGT_wheat_sed_min_low_eli_act_microwave</t>
  </si>
  <si>
    <t>VGT_wheat_sed_min_low_eli_act_stove</t>
  </si>
  <si>
    <t>VGT_wheat_sed_min_low_eli_effi_microwave</t>
  </si>
  <si>
    <t>VGT_wheat_sed_min_low_eli_effi_stove</t>
  </si>
  <si>
    <t>VGT_rice_sed_proxy_std_gas_act_microwave</t>
  </si>
  <si>
    <t>VGT_rice_sed_proxy_std_gas_act_stove</t>
  </si>
  <si>
    <t>VGT_rice_sed_proxy_std_gas_effi_microwave</t>
  </si>
  <si>
    <t>VGT_rice_sed_proxy_std_gas_effi_stove</t>
  </si>
  <si>
    <t>VGT_rice_sed_proxy_std_eli_act_microwave</t>
  </si>
  <si>
    <t>VGT_rice_sed_proxy_std_eli_act_stove</t>
  </si>
  <si>
    <t>VGT_rice_sed_proxy_std_eli_effi_microwave</t>
  </si>
  <si>
    <t>VGT_rice_sed_proxy_std_eli_effi_stove</t>
  </si>
  <si>
    <t>VGT_rice_sed_proxy_high_gas_act_microwave</t>
  </si>
  <si>
    <t>VGT_rice_sed_proxy_high_gas_act_stove</t>
  </si>
  <si>
    <t>VGT_rice_sed_proxy_high_gas_effi_microwave</t>
  </si>
  <si>
    <t>VGT_rice_sed_proxy_high_gas_effi_stove</t>
  </si>
  <si>
    <t>VGT_rice_sed_proxy_high_eli_act_microwave</t>
  </si>
  <si>
    <t>VGT_rice_sed_proxy_high_eli_act_stove</t>
  </si>
  <si>
    <t>VGT_rice_sed_proxy_high_eli_effi_microwave</t>
  </si>
  <si>
    <t>VGT_rice_sed_proxy_high_eli_effi_stove</t>
  </si>
  <si>
    <t>VGT_rice_sed_proxy_low_gas_act_microwave</t>
  </si>
  <si>
    <t>VGT_rice_sed_proxy_low_gas_act_stove</t>
  </si>
  <si>
    <t>VGT_rice_sed_proxy_low_gas_effi_microwave</t>
  </si>
  <si>
    <t>VGT_rice_sed_proxy_low_gas_effi_stove</t>
  </si>
  <si>
    <t>VGT_rice_sed_proxy_low_eli_act_microwave</t>
  </si>
  <si>
    <t>VGT_rice_sed_proxy_low_eli_act_stove</t>
  </si>
  <si>
    <t>VGT_rice_sed_proxy_low_eli_effi_microwave</t>
  </si>
  <si>
    <t>VGT_rice_sed_proxy_low_eli_effi_stove</t>
  </si>
  <si>
    <t>VGT_rice_sed_average_std_gas_act_microwave</t>
  </si>
  <si>
    <t>VGT_rice_sed_average_std_gas_act_stove</t>
  </si>
  <si>
    <t>VGT_rice_sed_average_std_gas_effi_microwave</t>
  </si>
  <si>
    <t>VGT_rice_sed_average_std_gas_effi_stove</t>
  </si>
  <si>
    <t>VGT_rice_sed_average_std_eli_act_microwave</t>
  </si>
  <si>
    <t>VGT_rice_sed_average_std_eli_act_stove</t>
  </si>
  <si>
    <t>VGT_rice_sed_average_std_eli_effi_microwave</t>
  </si>
  <si>
    <t>VGT_rice_sed_average_std_eli_effi_stove</t>
  </si>
  <si>
    <t>VGT_rice_sed_average_high_gas_act_microwave</t>
  </si>
  <si>
    <t>VGT_rice_sed_average_high_gas_act_stove</t>
  </si>
  <si>
    <t>VGT_rice_sed_average_high_gas_effi_microwave</t>
  </si>
  <si>
    <t>VGT_rice_sed_average_high_gas_effi_stove</t>
  </si>
  <si>
    <t>VGT_rice_sed_average_high_eli_act_microwave</t>
  </si>
  <si>
    <t>VGT_rice_sed_average_high_eli_act_stove</t>
  </si>
  <si>
    <t>VGT_rice_sed_average_high_eli_effi_microwave</t>
  </si>
  <si>
    <t>VGT_rice_sed_average_high_eli_effi_stove</t>
  </si>
  <si>
    <t>VGT_rice_sed_average_low_gas_act_microwave</t>
  </si>
  <si>
    <t>VGT_rice_sed_average_low_gas_act_stove</t>
  </si>
  <si>
    <t>VGT_rice_sed_average_low_gas_effi_microwave</t>
  </si>
  <si>
    <t>VGT_rice_sed_average_low_gas_effi_stove</t>
  </si>
  <si>
    <t>VGT_rice_sed_average_low_eli_act_microwave</t>
  </si>
  <si>
    <t>VGT_rice_sed_average_low_eli_act_stove</t>
  </si>
  <si>
    <t>VGT_rice_sed_average_low_eli_effi_microwave</t>
  </si>
  <si>
    <t>VGT_rice_sed_average_low_eli_effi_stove</t>
  </si>
  <si>
    <t>VGT_rice_sed_max_std_gas_act_microwave</t>
  </si>
  <si>
    <t>VGT_rice_sed_max_std_gas_act_stove</t>
  </si>
  <si>
    <t>VGT_rice_sed_max_std_gas_effi_microwave</t>
  </si>
  <si>
    <t>VGT_rice_sed_max_std_gas_effi_stove</t>
  </si>
  <si>
    <t>VGT_rice_sed_max_std_eli_act_microwave</t>
  </si>
  <si>
    <t>VGT_rice_sed_max_std_eli_act_stove</t>
  </si>
  <si>
    <t>VGT_rice_sed_max_std_eli_effi_microwave</t>
  </si>
  <si>
    <t>VGT_rice_sed_max_std_eli_effi_stove</t>
  </si>
  <si>
    <t>VGT_rice_sed_max_high_gas_act_microwave</t>
  </si>
  <si>
    <t>VGT_rice_sed_max_high_gas_act_stove</t>
  </si>
  <si>
    <t>VGT_rice_sed_max_high_gas_effi_microwave</t>
  </si>
  <si>
    <t>VGT_rice_sed_max_high_gas_effi_stove</t>
  </si>
  <si>
    <t>VGT_rice_sed_max_high_eli_act_microwave</t>
  </si>
  <si>
    <t>VGT_rice_sed_max_high_eli_act_stove</t>
  </si>
  <si>
    <t>VGT_rice_sed_max_high_eli_effi_microwave</t>
  </si>
  <si>
    <t>VGT_rice_sed_max_high_eli_effi_stove</t>
  </si>
  <si>
    <t>VGT_rice_sed_max_low_gas_act_microwave</t>
  </si>
  <si>
    <t>VGT_rice_sed_max_low_gas_act_stove</t>
  </si>
  <si>
    <t>VGT_rice_sed_max_low_gas_effi_microwave</t>
  </si>
  <si>
    <t>VGT_rice_sed_max_low_gas_effi_stove</t>
  </si>
  <si>
    <t>VGT_rice_sed_max_low_eli_act_microwave</t>
  </si>
  <si>
    <t>VGT_rice_sed_max_low_eli_act_stove</t>
  </si>
  <si>
    <t>VGT_rice_sed_max_low_eli_effi_microwave</t>
  </si>
  <si>
    <t>VGT_rice_sed_max_low_eli_effi_stove</t>
  </si>
  <si>
    <t>VGT_rice_sed_min_std_gas_act_microwave</t>
  </si>
  <si>
    <t>VGT_rice_sed_min_std_gas_act_stove</t>
  </si>
  <si>
    <t>VGT_rice_sed_min_std_gas_effi_microwave</t>
  </si>
  <si>
    <t>VGT_rice_sed_min_std_gas_effi_stove</t>
  </si>
  <si>
    <t>VGT_rice_sed_min_std_eli_act_microwave</t>
  </si>
  <si>
    <t>VGT_rice_sed_min_std_eli_act_stove</t>
  </si>
  <si>
    <t>VGT_rice_sed_min_std_eli_effi_microwave</t>
  </si>
  <si>
    <t>VGT_rice_sed_min_std_eli_effi_stove</t>
  </si>
  <si>
    <t>VGT_rice_sed_min_high_gas_act_microwave</t>
  </si>
  <si>
    <t>VGT_rice_sed_min_high_gas_act_stove</t>
  </si>
  <si>
    <t>VGT_rice_sed_min_high_gas_effi_microwave</t>
  </si>
  <si>
    <t>VGT_rice_sed_min_high_gas_effi_stove</t>
  </si>
  <si>
    <t>VGT_rice_sed_min_high_eli_act_microwave</t>
  </si>
  <si>
    <t>VGT_rice_sed_min_high_eli_act_stove</t>
  </si>
  <si>
    <t>VGT_rice_sed_min_high_eli_effi_microwave</t>
  </si>
  <si>
    <t>VGT_rice_sed_min_high_eli_effi_stove</t>
  </si>
  <si>
    <t>VGT_rice_sed_min_low_gas_act_microwave</t>
  </si>
  <si>
    <t>VGT_rice_sed_min_low_gas_act_stove</t>
  </si>
  <si>
    <t>VGT_rice_sed_min_low_gas_effi_microwave</t>
  </si>
  <si>
    <t>VGT_rice_sed_min_low_gas_effi_stove</t>
  </si>
  <si>
    <t>VGT_rice_sed_min_low_eli_act_microwave</t>
  </si>
  <si>
    <t>VGT_rice_sed_min_low_eli_act_stove</t>
  </si>
  <si>
    <t>VGT_rice_sed_min_low_eli_effi_microwave</t>
  </si>
  <si>
    <t>VGT_rice_sed_min_low_eli_effi_stove</t>
  </si>
  <si>
    <t>VGT_potatoes_mact_proxy_std_gas_act_microwave</t>
  </si>
  <si>
    <t>VGT_potatoes_mact_proxy_std_gas_act_stove</t>
  </si>
  <si>
    <t>VGT_potatoes_mact_proxy_std_gas_effi_microwave</t>
  </si>
  <si>
    <t>VGT_potatoes_mact_proxy_std_gas_effi_stove</t>
  </si>
  <si>
    <t>VGT_potatoes_mact_proxy_std_eli_act_microwave</t>
  </si>
  <si>
    <t>VGT_potatoes_mact_proxy_std_eli_act_stove</t>
  </si>
  <si>
    <t>VGT_potatoes_mact_proxy_std_eli_effi_microwave</t>
  </si>
  <si>
    <t>VGT_potatoes_mact_proxy_std_eli_effi_stove</t>
  </si>
  <si>
    <t>VGT_potatoes_mact_proxy_high_gas_act_microwave</t>
  </si>
  <si>
    <t>VGT_potatoes_mact_proxy_high_gas_act_stove</t>
  </si>
  <si>
    <t>VGT_potatoes_mact_proxy_high_gas_effi_microwave</t>
  </si>
  <si>
    <t>VGT_potatoes_mact_proxy_high_gas_effi_stove</t>
  </si>
  <si>
    <t>VGT_potatoes_mact_proxy_high_eli_act_microwave</t>
  </si>
  <si>
    <t>VGT_potatoes_mact_proxy_high_eli_act_stove</t>
  </si>
  <si>
    <t>VGT_potatoes_mact_proxy_high_eli_effi_microwave</t>
  </si>
  <si>
    <t>VGT_potatoes_mact_proxy_high_eli_effi_stove</t>
  </si>
  <si>
    <t>VGT_potatoes_mact_proxy_low_gas_act_microwave</t>
  </si>
  <si>
    <t>VGT_potatoes_mact_proxy_low_gas_act_stove</t>
  </si>
  <si>
    <t>VGT_potatoes_mact_proxy_low_gas_effi_microwave</t>
  </si>
  <si>
    <t>VGT_potatoes_mact_proxy_low_gas_effi_stove</t>
  </si>
  <si>
    <t>VGT_potatoes_mact_proxy_low_eli_act_microwave</t>
  </si>
  <si>
    <t>VGT_potatoes_mact_proxy_low_eli_act_stove</t>
  </si>
  <si>
    <t>VGT_potatoes_mact_proxy_low_eli_effi_microwave</t>
  </si>
  <si>
    <t>VGT_potatoes_mact_proxy_low_eli_effi_stove</t>
  </si>
  <si>
    <t>VGT_potatoes_mact_average_std_gas_act_microwave</t>
  </si>
  <si>
    <t>VGT_potatoes_mact_average_std_gas_act_stove</t>
  </si>
  <si>
    <t>VGT_potatoes_mact_average_std_gas_effi_microwave</t>
  </si>
  <si>
    <t>VGT_potatoes_mact_average_std_gas_effi_stove</t>
  </si>
  <si>
    <t>VGT_potatoes_mact_average_std_eli_act_microwave</t>
  </si>
  <si>
    <t>VGT_potatoes_mact_average_std_eli_act_stove</t>
  </si>
  <si>
    <t>VGT_potatoes_mact_average_std_eli_effi_microwave</t>
  </si>
  <si>
    <t>VGT_potatoes_mact_average_std_eli_effi_stove</t>
  </si>
  <si>
    <t>VGT_potatoes_mact_average_high_gas_act_microwave</t>
  </si>
  <si>
    <t>VGT_potatoes_mact_average_high_gas_act_stove</t>
  </si>
  <si>
    <t>VGT_potatoes_mact_average_high_gas_effi_microwave</t>
  </si>
  <si>
    <t>VGT_potatoes_mact_average_high_gas_effi_stove</t>
  </si>
  <si>
    <t>VGT_potatoes_mact_average_high_eli_act_microwave</t>
  </si>
  <si>
    <t>VGT_potatoes_mact_average_high_eli_act_stove</t>
  </si>
  <si>
    <t>VGT_potatoes_mact_average_high_eli_effi_microwave</t>
  </si>
  <si>
    <t>VGT_potatoes_mact_average_high_eli_effi_stove</t>
  </si>
  <si>
    <t>VGT_potatoes_mact_average_low_gas_act_microwave</t>
  </si>
  <si>
    <t>VGT_potatoes_mact_average_low_gas_act_stove</t>
  </si>
  <si>
    <t>VGT_potatoes_mact_average_low_gas_effi_microwave</t>
  </si>
  <si>
    <t>VGT_potatoes_mact_average_low_gas_effi_stove</t>
  </si>
  <si>
    <t>VGT_potatoes_mact_average_low_eli_act_microwave</t>
  </si>
  <si>
    <t>VGT_potatoes_mact_average_low_eli_act_stove</t>
  </si>
  <si>
    <t>VGT_potatoes_mact_average_low_eli_effi_microwave</t>
  </si>
  <si>
    <t>VGT_potatoes_mact_average_low_eli_effi_stove</t>
  </si>
  <si>
    <t>VGT_potatoes_mact_max_std_gas_act_microwave</t>
  </si>
  <si>
    <t>VGT_potatoes_mact_max_std_gas_act_stove</t>
  </si>
  <si>
    <t>VGT_potatoes_mact_max_std_gas_effi_microwave</t>
  </si>
  <si>
    <t>VGT_potatoes_mact_max_std_gas_effi_stove</t>
  </si>
  <si>
    <t>VGT_potatoes_mact_max_std_eli_act_microwave</t>
  </si>
  <si>
    <t>VGT_potatoes_mact_max_std_eli_act_stove</t>
  </si>
  <si>
    <t>VGT_potatoes_mact_max_std_eli_effi_microwave</t>
  </si>
  <si>
    <t>VGT_potatoes_mact_max_std_eli_effi_stove</t>
  </si>
  <si>
    <t>VGT_potatoes_mact_max_high_gas_act_microwave</t>
  </si>
  <si>
    <t>VGT_potatoes_mact_max_high_gas_act_stove</t>
  </si>
  <si>
    <t>VGT_potatoes_mact_max_high_gas_effi_microwave</t>
  </si>
  <si>
    <t>VGT_potatoes_mact_max_high_gas_effi_stove</t>
  </si>
  <si>
    <t>VGT_potatoes_mact_max_high_eli_act_microwave</t>
  </si>
  <si>
    <t>VGT_potatoes_mact_max_high_eli_act_stove</t>
  </si>
  <si>
    <t>VGT_potatoes_mact_max_high_eli_effi_microwave</t>
  </si>
  <si>
    <t>VGT_potatoes_mact_max_high_eli_effi_stove</t>
  </si>
  <si>
    <t>VGT_potatoes_mact_max_low_gas_act_microwave</t>
  </si>
  <si>
    <t>VGT_potatoes_mact_max_low_gas_act_stove</t>
  </si>
  <si>
    <t>VGT_potatoes_mact_max_low_gas_effi_microwave</t>
  </si>
  <si>
    <t>VGT_potatoes_mact_max_low_gas_effi_stove</t>
  </si>
  <si>
    <t>VGT_potatoes_mact_max_low_eli_act_microwave</t>
  </si>
  <si>
    <t>VGT_potatoes_mact_max_low_eli_act_stove</t>
  </si>
  <si>
    <t>VGT_potatoes_mact_max_low_eli_effi_microwave</t>
  </si>
  <si>
    <t>VGT_potatoes_mact_max_low_eli_effi_stove</t>
  </si>
  <si>
    <t>VGT_potatoes_mact_min_std_gas_act_microwave</t>
  </si>
  <si>
    <t>VGT_potatoes_mact_min_std_gas_act_stove</t>
  </si>
  <si>
    <t>VGT_potatoes_mact_min_std_gas_effi_microwave</t>
  </si>
  <si>
    <t>VGT_potatoes_mact_min_std_gas_effi_stove</t>
  </si>
  <si>
    <t>VGT_potatoes_mact_min_std_eli_act_microwave</t>
  </si>
  <si>
    <t>VGT_potatoes_mact_min_std_eli_act_stove</t>
  </si>
  <si>
    <t>VGT_potatoes_mact_min_std_eli_effi_microwave</t>
  </si>
  <si>
    <t>VGT_potatoes_mact_min_std_eli_effi_stove</t>
  </si>
  <si>
    <t>VGT_potatoes_mact_min_high_gas_act_microwave</t>
  </si>
  <si>
    <t>VGT_potatoes_mact_min_high_gas_act_stove</t>
  </si>
  <si>
    <t>VGT_potatoes_mact_min_high_gas_effi_microwave</t>
  </si>
  <si>
    <t>VGT_potatoes_mact_min_high_gas_effi_stove</t>
  </si>
  <si>
    <t>VGT_potatoes_mact_min_high_eli_act_microwave</t>
  </si>
  <si>
    <t>VGT_potatoes_mact_min_high_eli_act_stove</t>
  </si>
  <si>
    <t>VGT_potatoes_mact_min_high_eli_effi_microwave</t>
  </si>
  <si>
    <t>VGT_potatoes_mact_min_high_eli_effi_stove</t>
  </si>
  <si>
    <t>VGT_potatoes_mact_min_low_gas_act_microwave</t>
  </si>
  <si>
    <t>VGT_potatoes_mact_min_low_gas_act_stove</t>
  </si>
  <si>
    <t>VGT_potatoes_mact_min_low_gas_effi_microwave</t>
  </si>
  <si>
    <t>VGT_potatoes_mact_min_low_gas_effi_stove</t>
  </si>
  <si>
    <t>VGT_potatoes_mact_min_low_eli_act_microwave</t>
  </si>
  <si>
    <t>VGT_potatoes_mact_min_low_eli_act_stove</t>
  </si>
  <si>
    <t>VGT_potatoes_mact_min_low_eli_effi_microwave</t>
  </si>
  <si>
    <t>VGT_potatoes_mact_min_low_eli_effi_stove</t>
  </si>
  <si>
    <t>VGT_wheat_mact_proxy_std_gas_act_microwave</t>
  </si>
  <si>
    <t>VGT_wheat_mact_proxy_std_gas_act_stove</t>
  </si>
  <si>
    <t>VGT_wheat_mact_proxy_std_gas_effi_microwave</t>
  </si>
  <si>
    <t>VGT_wheat_mact_proxy_std_gas_effi_stove</t>
  </si>
  <si>
    <t>VGT_wheat_mact_proxy_std_eli_act_microwave</t>
  </si>
  <si>
    <t>VGT_wheat_mact_proxy_std_eli_act_stove</t>
  </si>
  <si>
    <t>VGT_wheat_mact_proxy_std_eli_effi_microwave</t>
  </si>
  <si>
    <t>VGT_wheat_mact_proxy_std_eli_effi_stove</t>
  </si>
  <si>
    <t>VGT_wheat_mact_proxy_high_gas_act_microwave</t>
  </si>
  <si>
    <t>VGT_wheat_mact_proxy_high_gas_act_stove</t>
  </si>
  <si>
    <t>VGT_wheat_mact_proxy_high_gas_effi_microwave</t>
  </si>
  <si>
    <t>VGT_wheat_mact_proxy_high_gas_effi_stove</t>
  </si>
  <si>
    <t>VGT_wheat_mact_proxy_high_eli_act_microwave</t>
  </si>
  <si>
    <t>VGT_wheat_mact_proxy_high_eli_act_stove</t>
  </si>
  <si>
    <t>VGT_wheat_mact_proxy_high_eli_effi_microwave</t>
  </si>
  <si>
    <t>VGT_wheat_mact_proxy_high_eli_effi_stove</t>
  </si>
  <si>
    <t>VGT_wheat_mact_proxy_low_gas_act_microwave</t>
  </si>
  <si>
    <t>VGT_wheat_mact_proxy_low_gas_act_stove</t>
  </si>
  <si>
    <t>VGT_wheat_mact_proxy_low_gas_effi_microwave</t>
  </si>
  <si>
    <t>VGT_wheat_mact_proxy_low_gas_effi_stove</t>
  </si>
  <si>
    <t>VGT_wheat_mact_proxy_low_eli_act_microwave</t>
  </si>
  <si>
    <t>VGT_wheat_mact_proxy_low_eli_act_stove</t>
  </si>
  <si>
    <t>VGT_wheat_mact_proxy_low_eli_effi_microwave</t>
  </si>
  <si>
    <t>VGT_wheat_mact_proxy_low_eli_effi_stove</t>
  </si>
  <si>
    <t>VGT_wheat_mact_average_std_gas_act_microwave</t>
  </si>
  <si>
    <t>VGT_wheat_mact_average_std_gas_act_stove</t>
  </si>
  <si>
    <t>VGT_wheat_mact_average_std_gas_effi_microwave</t>
  </si>
  <si>
    <t>VGT_wheat_mact_average_std_gas_effi_stove</t>
  </si>
  <si>
    <t>VGT_wheat_mact_average_std_eli_act_microwave</t>
  </si>
  <si>
    <t>VGT_wheat_mact_average_std_eli_act_stove</t>
  </si>
  <si>
    <t>VGT_wheat_mact_average_std_eli_effi_microwave</t>
  </si>
  <si>
    <t>VGT_wheat_mact_average_std_eli_effi_stove</t>
  </si>
  <si>
    <t>VGT_wheat_mact_average_high_gas_act_microwave</t>
  </si>
  <si>
    <t>VGT_wheat_mact_average_high_gas_act_stove</t>
  </si>
  <si>
    <t>VGT_wheat_mact_average_high_gas_effi_microwave</t>
  </si>
  <si>
    <t>VGT_wheat_mact_average_high_gas_effi_stove</t>
  </si>
  <si>
    <t>VGT_wheat_mact_average_high_eli_act_microwave</t>
  </si>
  <si>
    <t>VGT_wheat_mact_average_high_eli_act_stove</t>
  </si>
  <si>
    <t>VGT_wheat_mact_average_high_eli_effi_microwave</t>
  </si>
  <si>
    <t>VGT_wheat_mact_average_high_eli_effi_stove</t>
  </si>
  <si>
    <t>VGT_wheat_mact_average_low_gas_act_microwave</t>
  </si>
  <si>
    <t>VGT_wheat_mact_average_low_gas_act_stove</t>
  </si>
  <si>
    <t>VGT_wheat_mact_average_low_gas_effi_microwave</t>
  </si>
  <si>
    <t>VGT_wheat_mact_average_low_gas_effi_stove</t>
  </si>
  <si>
    <t>VGT_wheat_mact_average_low_eli_act_microwave</t>
  </si>
  <si>
    <t>VGT_wheat_mact_average_low_eli_act_stove</t>
  </si>
  <si>
    <t>VGT_wheat_mact_average_low_eli_effi_microwave</t>
  </si>
  <si>
    <t>VGT_wheat_mact_average_low_eli_effi_stove</t>
  </si>
  <si>
    <t>VGT_wheat_mact_max_std_gas_act_microwave</t>
  </si>
  <si>
    <t>VGT_wheat_mact_max_std_gas_act_stove</t>
  </si>
  <si>
    <t>VGT_wheat_mact_max_std_gas_effi_microwave</t>
  </si>
  <si>
    <t>VGT_wheat_mact_max_std_gas_effi_stove</t>
  </si>
  <si>
    <t>VGT_wheat_mact_max_std_eli_act_microwave</t>
  </si>
  <si>
    <t>VGT_wheat_mact_max_std_eli_act_stove</t>
  </si>
  <si>
    <t>VGT_wheat_mact_max_std_eli_effi_microwave</t>
  </si>
  <si>
    <t>VGT_wheat_mact_max_std_eli_effi_stove</t>
  </si>
  <si>
    <t>VGT_wheat_mact_max_high_gas_act_microwave</t>
  </si>
  <si>
    <t>VGT_wheat_mact_max_high_gas_act_stove</t>
  </si>
  <si>
    <t>VGT_wheat_mact_max_high_gas_effi_microwave</t>
  </si>
  <si>
    <t>VGT_wheat_mact_max_high_gas_effi_stove</t>
  </si>
  <si>
    <t>VGT_wheat_mact_max_high_eli_act_microwave</t>
  </si>
  <si>
    <t>VGT_wheat_mact_max_high_eli_act_stove</t>
  </si>
  <si>
    <t>VGT_wheat_mact_max_high_eli_effi_microwave</t>
  </si>
  <si>
    <t>VGT_wheat_mact_max_high_eli_effi_stove</t>
  </si>
  <si>
    <t>VGT_wheat_mact_max_low_gas_act_microwave</t>
  </si>
  <si>
    <t>VGT_wheat_mact_max_low_gas_act_stove</t>
  </si>
  <si>
    <t>VGT_wheat_mact_max_low_gas_effi_microwave</t>
  </si>
  <si>
    <t>VGT_wheat_mact_max_low_gas_effi_stove</t>
  </si>
  <si>
    <t>VGT_wheat_mact_max_low_eli_act_microwave</t>
  </si>
  <si>
    <t>VGT_wheat_mact_max_low_eli_act_stove</t>
  </si>
  <si>
    <t>VGT_wheat_mact_max_low_eli_effi_microwave</t>
  </si>
  <si>
    <t>VGT_wheat_mact_max_low_eli_effi_stove</t>
  </si>
  <si>
    <t>VGT_wheat_mact_min_std_gas_act_microwave</t>
  </si>
  <si>
    <t>VGT_wheat_mact_min_std_gas_act_stove</t>
  </si>
  <si>
    <t>VGT_wheat_mact_min_std_gas_effi_microwave</t>
  </si>
  <si>
    <t>VGT_wheat_mact_min_std_gas_effi_stove</t>
  </si>
  <si>
    <t>VGT_wheat_mact_min_std_eli_act_microwave</t>
  </si>
  <si>
    <t>VGT_wheat_mact_min_std_eli_act_stove</t>
  </si>
  <si>
    <t>VGT_wheat_mact_min_std_eli_effi_microwave</t>
  </si>
  <si>
    <t>VGT_wheat_mact_min_std_eli_effi_stove</t>
  </si>
  <si>
    <t>VGT_wheat_mact_min_high_gas_act_microwave</t>
  </si>
  <si>
    <t>VGT_wheat_mact_min_high_gas_act_stove</t>
  </si>
  <si>
    <t>VGT_wheat_mact_min_high_gas_effi_microwave</t>
  </si>
  <si>
    <t>VGT_wheat_mact_min_high_gas_effi_stove</t>
  </si>
  <si>
    <t>VGT_wheat_mact_min_high_eli_act_microwave</t>
  </si>
  <si>
    <t>VGT_wheat_mact_min_high_eli_act_stove</t>
  </si>
  <si>
    <t>VGT_wheat_mact_min_high_eli_effi_microwave</t>
  </si>
  <si>
    <t>VGT_wheat_mact_min_high_eli_effi_stove</t>
  </si>
  <si>
    <t>VGT_wheat_mact_min_low_gas_act_microwave</t>
  </si>
  <si>
    <t>VGT_wheat_mact_min_low_gas_act_stove</t>
  </si>
  <si>
    <t>VGT_wheat_mact_min_low_gas_effi_microwave</t>
  </si>
  <si>
    <t>VGT_wheat_mact_min_low_gas_effi_stove</t>
  </si>
  <si>
    <t>VGT_wheat_mact_min_low_eli_act_microwave</t>
  </si>
  <si>
    <t>VGT_wheat_mact_min_low_eli_act_stove</t>
  </si>
  <si>
    <t>VGT_wheat_mact_min_low_eli_effi_microwave</t>
  </si>
  <si>
    <t>VGT_wheat_mact_min_low_eli_effi_stove</t>
  </si>
  <si>
    <t>VGT_rice_mact_proxy_std_gas_act_microwave</t>
  </si>
  <si>
    <t>VGT_rice_mact_proxy_std_gas_act_stove</t>
  </si>
  <si>
    <t>VGT_rice_mact_proxy_std_gas_effi_microwave</t>
  </si>
  <si>
    <t>VGT_rice_mact_proxy_std_gas_effi_stove</t>
  </si>
  <si>
    <t>VGT_rice_mact_proxy_std_eli_act_microwave</t>
  </si>
  <si>
    <t>VGT_rice_mact_proxy_std_eli_act_stove</t>
  </si>
  <si>
    <t>VGT_rice_mact_proxy_std_eli_effi_microwave</t>
  </si>
  <si>
    <t>VGT_rice_mact_proxy_std_eli_effi_stove</t>
  </si>
  <si>
    <t>VGT_rice_mact_proxy_high_gas_act_microwave</t>
  </si>
  <si>
    <t>VGT_rice_mact_proxy_high_gas_act_stove</t>
  </si>
  <si>
    <t>VGT_rice_mact_proxy_high_gas_effi_microwave</t>
  </si>
  <si>
    <t>VGT_rice_mact_proxy_high_gas_effi_stove</t>
  </si>
  <si>
    <t>VGT_rice_mact_proxy_high_eli_act_microwave</t>
  </si>
  <si>
    <t>VGT_rice_mact_proxy_high_eli_act_stove</t>
  </si>
  <si>
    <t>VGT_rice_mact_proxy_high_eli_effi_microwave</t>
  </si>
  <si>
    <t>VGT_rice_mact_proxy_high_eli_effi_stove</t>
  </si>
  <si>
    <t>VGT_rice_mact_proxy_low_gas_act_microwave</t>
  </si>
  <si>
    <t>VGT_rice_mact_proxy_low_gas_act_stove</t>
  </si>
  <si>
    <t>VGT_rice_mact_proxy_low_gas_effi_microwave</t>
  </si>
  <si>
    <t>VGT_rice_mact_proxy_low_gas_effi_stove</t>
  </si>
  <si>
    <t>VGT_rice_mact_proxy_low_eli_act_microwave</t>
  </si>
  <si>
    <t>VGT_rice_mact_proxy_low_eli_act_stove</t>
  </si>
  <si>
    <t>VGT_rice_mact_proxy_low_eli_effi_microwave</t>
  </si>
  <si>
    <t>VGT_rice_mact_proxy_low_eli_effi_stove</t>
  </si>
  <si>
    <t>VGT_rice_mact_average_std_gas_act_microwave</t>
  </si>
  <si>
    <t>VGT_rice_mact_average_std_gas_act_stove</t>
  </si>
  <si>
    <t>VGT_rice_mact_average_std_gas_effi_microwave</t>
  </si>
  <si>
    <t>VGT_rice_mact_average_std_gas_effi_stove</t>
  </si>
  <si>
    <t>VGT_rice_mact_average_std_eli_act_microwave</t>
  </si>
  <si>
    <t>VGT_rice_mact_average_std_eli_act_stove</t>
  </si>
  <si>
    <t>VGT_rice_mact_average_std_eli_effi_microwave</t>
  </si>
  <si>
    <t>VGT_rice_mact_average_std_eli_effi_stove</t>
  </si>
  <si>
    <t>VGT_rice_mact_average_high_gas_act_microwave</t>
  </si>
  <si>
    <t>VGT_rice_mact_average_high_gas_act_stove</t>
  </si>
  <si>
    <t>VGT_rice_mact_average_high_gas_effi_microwave</t>
  </si>
  <si>
    <t>VGT_rice_mact_average_high_gas_effi_stove</t>
  </si>
  <si>
    <t>VGT_rice_mact_average_high_eli_act_microwave</t>
  </si>
  <si>
    <t>VGT_rice_mact_average_high_eli_act_stove</t>
  </si>
  <si>
    <t>VGT_rice_mact_average_high_eli_effi_microwave</t>
  </si>
  <si>
    <t>VGT_rice_mact_average_high_eli_effi_stove</t>
  </si>
  <si>
    <t>VGT_rice_mact_average_low_gas_act_microwave</t>
  </si>
  <si>
    <t>VGT_rice_mact_average_low_gas_act_stove</t>
  </si>
  <si>
    <t>VGT_rice_mact_average_low_gas_effi_microwave</t>
  </si>
  <si>
    <t>VGT_rice_mact_average_low_gas_effi_stove</t>
  </si>
  <si>
    <t>VGT_rice_mact_average_low_eli_act_microwave</t>
  </si>
  <si>
    <t>VGT_rice_mact_average_low_eli_act_stove</t>
  </si>
  <si>
    <t>VGT_rice_mact_average_low_eli_effi_microwave</t>
  </si>
  <si>
    <t>VGT_rice_mact_average_low_eli_effi_stove</t>
  </si>
  <si>
    <t>VGT_rice_mact_max_std_gas_act_microwave</t>
  </si>
  <si>
    <t>VGT_rice_mact_max_std_gas_act_stove</t>
  </si>
  <si>
    <t>VGT_rice_mact_max_std_gas_effi_microwave</t>
  </si>
  <si>
    <t>VGT_rice_mact_max_std_gas_effi_stove</t>
  </si>
  <si>
    <t>VGT_rice_mact_max_std_eli_act_microwave</t>
  </si>
  <si>
    <t>VGT_rice_mact_max_std_eli_act_stove</t>
  </si>
  <si>
    <t>VGT_rice_mact_max_std_eli_effi_microwave</t>
  </si>
  <si>
    <t>VGT_rice_mact_max_std_eli_effi_stove</t>
  </si>
  <si>
    <t>VGT_rice_mact_max_high_gas_act_microwave</t>
  </si>
  <si>
    <t>VGT_rice_mact_max_high_gas_act_stove</t>
  </si>
  <si>
    <t>VGT_rice_mact_max_high_gas_effi_microwave</t>
  </si>
  <si>
    <t>VGT_rice_mact_max_high_gas_effi_stove</t>
  </si>
  <si>
    <t>VGT_rice_mact_max_high_eli_act_microwave</t>
  </si>
  <si>
    <t>VGT_rice_mact_max_high_eli_act_stove</t>
  </si>
  <si>
    <t>VGT_rice_mact_max_high_eli_effi_microwave</t>
  </si>
  <si>
    <t>VGT_rice_mact_max_high_eli_effi_stove</t>
  </si>
  <si>
    <t>VGT_rice_mact_max_low_gas_act_microwave</t>
  </si>
  <si>
    <t>VGT_rice_mact_max_low_gas_act_stove</t>
  </si>
  <si>
    <t>VGT_rice_mact_max_low_gas_effi_microwave</t>
  </si>
  <si>
    <t>VGT_rice_mact_max_low_gas_effi_stove</t>
  </si>
  <si>
    <t>VGT_rice_mact_max_low_eli_act_microwave</t>
  </si>
  <si>
    <t>VGT_rice_mact_max_low_eli_act_stove</t>
  </si>
  <si>
    <t>VGT_rice_mact_max_low_eli_effi_microwave</t>
  </si>
  <si>
    <t>VGT_rice_mact_max_low_eli_effi_stove</t>
  </si>
  <si>
    <t>VGT_rice_mact_min_std_gas_act_microwave</t>
  </si>
  <si>
    <t>VGT_rice_mact_min_std_gas_act_stove</t>
  </si>
  <si>
    <t>VGT_rice_mact_min_std_gas_effi_microwave</t>
  </si>
  <si>
    <t>VGT_rice_mact_min_std_gas_effi_stove</t>
  </si>
  <si>
    <t>VGT_rice_mact_min_std_eli_act_microwave</t>
  </si>
  <si>
    <t>VGT_rice_mact_min_std_eli_act_stove</t>
  </si>
  <si>
    <t>VGT_rice_mact_min_std_eli_effi_microwave</t>
  </si>
  <si>
    <t>VGT_rice_mact_min_std_eli_effi_stove</t>
  </si>
  <si>
    <t>VGT_rice_mact_min_high_gas_act_microwave</t>
  </si>
  <si>
    <t>VGT_rice_mact_min_high_gas_act_stove</t>
  </si>
  <si>
    <t>VGT_rice_mact_min_high_gas_effi_microwave</t>
  </si>
  <si>
    <t>VGT_rice_mact_min_high_gas_effi_stove</t>
  </si>
  <si>
    <t>VGT_rice_mact_min_high_eli_act_microwave</t>
  </si>
  <si>
    <t>VGT_rice_mact_min_high_eli_act_stove</t>
  </si>
  <si>
    <t>VGT_rice_mact_min_high_eli_effi_microwave</t>
  </si>
  <si>
    <t>VGT_rice_mact_min_high_eli_effi_stove</t>
  </si>
  <si>
    <t>VGT_rice_mact_min_low_gas_act_microwave</t>
  </si>
  <si>
    <t>VGT_rice_mact_min_low_gas_act_stove</t>
  </si>
  <si>
    <t>VGT_rice_mact_min_low_gas_effi_microwave</t>
  </si>
  <si>
    <t>VGT_rice_mact_min_low_gas_effi_stove</t>
  </si>
  <si>
    <t>VGT_rice_mact_min_low_eli_act_microwave</t>
  </si>
  <si>
    <t>VGT_rice_mact_min_low_eli_act_stove</t>
  </si>
  <si>
    <t>VGT_rice_mact_min_low_eli_effi_microwave</t>
  </si>
  <si>
    <t>VGT_rice_mact_min_low_eli_effi_stove</t>
  </si>
  <si>
    <t>VGT_potatoes_act_proxy_std_gas_act_microwave</t>
  </si>
  <si>
    <t>VGT_potatoes_act_proxy_std_gas_act_stove</t>
  </si>
  <si>
    <t>VGT_potatoes_act_proxy_std_gas_effi_microwave</t>
  </si>
  <si>
    <t>VGT_potatoes_act_proxy_std_gas_effi_stove</t>
  </si>
  <si>
    <t>VGT_potatoes_act_proxy_std_eli_act_microwave</t>
  </si>
  <si>
    <t>VGT_potatoes_act_proxy_std_eli_act_stove</t>
  </si>
  <si>
    <t>VGT_potatoes_act_proxy_std_eli_effi_microwave</t>
  </si>
  <si>
    <t>VGT_potatoes_act_proxy_std_eli_effi_stove</t>
  </si>
  <si>
    <t>VGT_potatoes_act_proxy_high_gas_act_microwave</t>
  </si>
  <si>
    <t>VGT_potatoes_act_proxy_high_gas_act_stove</t>
  </si>
  <si>
    <t>VGT_potatoes_act_proxy_high_gas_effi_microwave</t>
  </si>
  <si>
    <t>VGT_potatoes_act_proxy_high_gas_effi_stove</t>
  </si>
  <si>
    <t>VGT_potatoes_act_proxy_high_eli_act_microwave</t>
  </si>
  <si>
    <t>VGT_potatoes_act_proxy_high_eli_act_stove</t>
  </si>
  <si>
    <t>VGT_potatoes_act_proxy_high_eli_effi_microwave</t>
  </si>
  <si>
    <t>VGT_potatoes_act_proxy_high_eli_effi_stove</t>
  </si>
  <si>
    <t>VGT_potatoes_act_proxy_low_gas_act_microwave</t>
  </si>
  <si>
    <t>VGT_potatoes_act_proxy_low_gas_act_stove</t>
  </si>
  <si>
    <t>VGT_potatoes_act_proxy_low_gas_effi_microwave</t>
  </si>
  <si>
    <t>VGT_potatoes_act_proxy_low_gas_effi_stove</t>
  </si>
  <si>
    <t>VGT_potatoes_act_proxy_low_eli_act_microwave</t>
  </si>
  <si>
    <t>VGT_potatoes_act_proxy_low_eli_act_stove</t>
  </si>
  <si>
    <t>VGT_potatoes_act_proxy_low_eli_effi_microwave</t>
  </si>
  <si>
    <t>VGT_potatoes_act_proxy_low_eli_effi_stove</t>
  </si>
  <si>
    <t>VGT_potatoes_act_average_std_gas_act_microwave</t>
  </si>
  <si>
    <t>VGT_potatoes_act_average_std_gas_act_stove</t>
  </si>
  <si>
    <t>VGT_potatoes_act_average_std_gas_effi_microwave</t>
  </si>
  <si>
    <t>VGT_potatoes_act_average_std_gas_effi_stove</t>
  </si>
  <si>
    <t>VGT_potatoes_act_average_std_eli_act_microwave</t>
  </si>
  <si>
    <t>VGT_potatoes_act_average_std_eli_act_stove</t>
  </si>
  <si>
    <t>VGT_potatoes_act_average_std_eli_effi_microwave</t>
  </si>
  <si>
    <t>VGT_potatoes_act_average_std_eli_effi_stove</t>
  </si>
  <si>
    <t>VGT_potatoes_act_average_high_gas_act_microwave</t>
  </si>
  <si>
    <t>VGT_potatoes_act_average_high_gas_act_stove</t>
  </si>
  <si>
    <t>VGT_potatoes_act_average_high_gas_effi_microwave</t>
  </si>
  <si>
    <t>VGT_potatoes_act_average_high_gas_effi_stove</t>
  </si>
  <si>
    <t>VGT_potatoes_act_average_high_eli_act_microwave</t>
  </si>
  <si>
    <t>VGT_potatoes_act_average_high_eli_act_stove</t>
  </si>
  <si>
    <t>VGT_potatoes_act_average_high_eli_effi_microwave</t>
  </si>
  <si>
    <t>VGT_potatoes_act_average_high_eli_effi_stove</t>
  </si>
  <si>
    <t>VGT_potatoes_act_average_low_gas_act_microwave</t>
  </si>
  <si>
    <t>VGT_potatoes_act_average_low_gas_act_stove</t>
  </si>
  <si>
    <t>VGT_potatoes_act_average_low_gas_effi_microwave</t>
  </si>
  <si>
    <t>VGT_potatoes_act_average_low_gas_effi_stove</t>
  </si>
  <si>
    <t>VGT_potatoes_act_average_low_eli_act_microwave</t>
  </si>
  <si>
    <t>VGT_potatoes_act_average_low_eli_act_stove</t>
  </si>
  <si>
    <t>VGT_potatoes_act_average_low_eli_effi_microwave</t>
  </si>
  <si>
    <t>VGT_potatoes_act_average_low_eli_effi_stove</t>
  </si>
  <si>
    <t>VGT_potatoes_act_max_std_gas_act_microwave</t>
  </si>
  <si>
    <t>VGT_potatoes_act_max_std_gas_act_stove</t>
  </si>
  <si>
    <t>VGT_potatoes_act_max_std_gas_effi_microwave</t>
  </si>
  <si>
    <t>VGT_potatoes_act_max_std_gas_effi_stove</t>
  </si>
  <si>
    <t>VGT_potatoes_act_max_std_eli_act_microwave</t>
  </si>
  <si>
    <t>VGT_potatoes_act_max_std_eli_act_stove</t>
  </si>
  <si>
    <t>VGT_potatoes_act_max_std_eli_effi_microwave</t>
  </si>
  <si>
    <t>VGT_potatoes_act_max_std_eli_effi_stove</t>
  </si>
  <si>
    <t>VGT_potatoes_act_max_high_gas_act_microwave</t>
  </si>
  <si>
    <t>VGT_potatoes_act_max_high_gas_act_stove</t>
  </si>
  <si>
    <t>VGT_potatoes_act_max_high_gas_effi_microwave</t>
  </si>
  <si>
    <t>VGT_potatoes_act_max_high_gas_effi_stove</t>
  </si>
  <si>
    <t>VGT_potatoes_act_max_high_eli_act_microwave</t>
  </si>
  <si>
    <t>VGT_potatoes_act_max_high_eli_act_stove</t>
  </si>
  <si>
    <t>VGT_potatoes_act_max_high_eli_effi_microwave</t>
  </si>
  <si>
    <t>VGT_potatoes_act_max_high_eli_effi_stove</t>
  </si>
  <si>
    <t>VGT_potatoes_act_max_low_gas_act_microwave</t>
  </si>
  <si>
    <t>VGT_potatoes_act_max_low_gas_act_stove</t>
  </si>
  <si>
    <t>VGT_potatoes_act_max_low_gas_effi_microwave</t>
  </si>
  <si>
    <t>VGT_potatoes_act_max_low_gas_effi_stove</t>
  </si>
  <si>
    <t>VGT_potatoes_act_max_low_eli_act_microwave</t>
  </si>
  <si>
    <t>VGT_potatoes_act_max_low_eli_act_stove</t>
  </si>
  <si>
    <t>VGT_potatoes_act_max_low_eli_effi_microwave</t>
  </si>
  <si>
    <t>VGT_potatoes_act_max_low_eli_effi_stove</t>
  </si>
  <si>
    <t>VGT_potatoes_act_min_std_gas_act_microwave</t>
  </si>
  <si>
    <t>VGT_potatoes_act_min_std_gas_act_stove</t>
  </si>
  <si>
    <t>VGT_potatoes_act_min_std_gas_effi_microwave</t>
  </si>
  <si>
    <t>VGT_potatoes_act_min_std_gas_effi_stove</t>
  </si>
  <si>
    <t>VGT_potatoes_act_min_std_eli_act_microwave</t>
  </si>
  <si>
    <t>VGT_potatoes_act_min_std_eli_act_stove</t>
  </si>
  <si>
    <t>VGT_potatoes_act_min_std_eli_effi_microwave</t>
  </si>
  <si>
    <t>VGT_potatoes_act_min_std_eli_effi_stove</t>
  </si>
  <si>
    <t>VGT_potatoes_act_min_high_gas_act_microwave</t>
  </si>
  <si>
    <t>VGT_potatoes_act_min_high_gas_act_stove</t>
  </si>
  <si>
    <t>VGT_potatoes_act_min_high_gas_effi_microwave</t>
  </si>
  <si>
    <t>VGT_potatoes_act_min_high_gas_effi_stove</t>
  </si>
  <si>
    <t>VGT_potatoes_act_min_high_eli_act_microwave</t>
  </si>
  <si>
    <t>VGT_potatoes_act_min_high_eli_act_stove</t>
  </si>
  <si>
    <t>VGT_potatoes_act_min_high_eli_effi_microwave</t>
  </si>
  <si>
    <t>VGT_potatoes_act_min_high_eli_effi_stove</t>
  </si>
  <si>
    <t>VGT_potatoes_act_min_low_gas_act_microwave</t>
  </si>
  <si>
    <t>VGT_potatoes_act_min_low_gas_act_stove</t>
  </si>
  <si>
    <t>VGT_potatoes_act_min_low_gas_effi_microwave</t>
  </si>
  <si>
    <t>VGT_potatoes_act_min_low_gas_effi_stove</t>
  </si>
  <si>
    <t>VGT_potatoes_act_min_low_eli_act_microwave</t>
  </si>
  <si>
    <t>VGT_potatoes_act_min_low_eli_act_stove</t>
  </si>
  <si>
    <t>VGT_potatoes_act_min_low_eli_effi_microwave</t>
  </si>
  <si>
    <t>VGT_potatoes_act_min_low_eli_effi_stove</t>
  </si>
  <si>
    <t>VGT_wheat_act_proxy_std_gas_act_microwave</t>
  </si>
  <si>
    <t>VGT_wheat_act_proxy_std_gas_act_stove</t>
  </si>
  <si>
    <t>VGT_wheat_act_proxy_std_gas_effi_microwave</t>
  </si>
  <si>
    <t>VGT_wheat_act_proxy_std_gas_effi_stove</t>
  </si>
  <si>
    <t>VGT_wheat_act_proxy_std_eli_act_microwave</t>
  </si>
  <si>
    <t>VGT_wheat_act_proxy_std_eli_act_stove</t>
  </si>
  <si>
    <t>VGT_wheat_act_proxy_std_eli_effi_microwave</t>
  </si>
  <si>
    <t>VGT_wheat_act_proxy_std_eli_effi_stove</t>
  </si>
  <si>
    <t>VGT_wheat_act_proxy_high_gas_act_microwave</t>
  </si>
  <si>
    <t>VGT_wheat_act_proxy_high_gas_act_stove</t>
  </si>
  <si>
    <t>VGT_wheat_act_proxy_high_gas_effi_microwave</t>
  </si>
  <si>
    <t>VGT_wheat_act_proxy_high_gas_effi_stove</t>
  </si>
  <si>
    <t>VGT_wheat_act_proxy_high_eli_act_microwave</t>
  </si>
  <si>
    <t>VGT_wheat_act_proxy_high_eli_act_stove</t>
  </si>
  <si>
    <t>VGT_wheat_act_proxy_high_eli_effi_microwave</t>
  </si>
  <si>
    <t>VGT_wheat_act_proxy_high_eli_effi_stove</t>
  </si>
  <si>
    <t>VGT_wheat_act_proxy_low_gas_act_microwave</t>
  </si>
  <si>
    <t>VGT_wheat_act_proxy_low_gas_act_stove</t>
  </si>
  <si>
    <t>VGT_wheat_act_proxy_low_gas_effi_microwave</t>
  </si>
  <si>
    <t>VGT_wheat_act_proxy_low_gas_effi_stove</t>
  </si>
  <si>
    <t>VGT_wheat_act_proxy_low_eli_act_microwave</t>
  </si>
  <si>
    <t>VGT_wheat_act_proxy_low_eli_act_stove</t>
  </si>
  <si>
    <t>VGT_wheat_act_proxy_low_eli_effi_microwave</t>
  </si>
  <si>
    <t>VGT_wheat_act_proxy_low_eli_effi_stove</t>
  </si>
  <si>
    <t>VGT_wheat_act_average_std_gas_act_microwave</t>
  </si>
  <si>
    <t>VGT_wheat_act_average_std_gas_act_stove</t>
  </si>
  <si>
    <t>VGT_wheat_act_average_std_gas_effi_microwave</t>
  </si>
  <si>
    <t>VGT_wheat_act_average_std_gas_effi_stove</t>
  </si>
  <si>
    <t>VGT_wheat_act_average_std_eli_act_microwave</t>
  </si>
  <si>
    <t>VGT_wheat_act_average_std_eli_act_stove</t>
  </si>
  <si>
    <t>VGT_wheat_act_average_std_eli_effi_microwave</t>
  </si>
  <si>
    <t>VGT_wheat_act_average_std_eli_effi_stove</t>
  </si>
  <si>
    <t>VGT_wheat_act_average_high_gas_act_microwave</t>
  </si>
  <si>
    <t>VGT_wheat_act_average_high_gas_act_stove</t>
  </si>
  <si>
    <t>VGT_wheat_act_average_high_gas_effi_microwave</t>
  </si>
  <si>
    <t>VGT_wheat_act_average_high_gas_effi_stove</t>
  </si>
  <si>
    <t>VGT_wheat_act_average_high_eli_act_microwave</t>
  </si>
  <si>
    <t>VGT_wheat_act_average_high_eli_act_stove</t>
  </si>
  <si>
    <t>VGT_wheat_act_average_high_eli_effi_microwave</t>
  </si>
  <si>
    <t>VGT_wheat_act_average_high_eli_effi_stove</t>
  </si>
  <si>
    <t>VGT_wheat_act_average_low_gas_act_microwave</t>
  </si>
  <si>
    <t>VGT_wheat_act_average_low_gas_act_stove</t>
  </si>
  <si>
    <t>VGT_wheat_act_average_low_gas_effi_microwave</t>
  </si>
  <si>
    <t>VGT_wheat_act_average_low_gas_effi_stove</t>
  </si>
  <si>
    <t>VGT_wheat_act_average_low_eli_act_microwave</t>
  </si>
  <si>
    <t>VGT_wheat_act_average_low_eli_act_stove</t>
  </si>
  <si>
    <t>VGT_wheat_act_average_low_eli_effi_microwave</t>
  </si>
  <si>
    <t>VGT_wheat_act_average_low_eli_effi_stove</t>
  </si>
  <si>
    <t>VGT_wheat_act_max_std_gas_act_microwave</t>
  </si>
  <si>
    <t>VGT_wheat_act_max_std_gas_act_stove</t>
  </si>
  <si>
    <t>VGT_wheat_act_max_std_gas_effi_microwave</t>
  </si>
  <si>
    <t>VGT_wheat_act_max_std_gas_effi_stove</t>
  </si>
  <si>
    <t>VGT_wheat_act_max_std_eli_act_microwave</t>
  </si>
  <si>
    <t>VGT_wheat_act_max_std_eli_act_stove</t>
  </si>
  <si>
    <t>VGT_wheat_act_max_std_eli_effi_microwave</t>
  </si>
  <si>
    <t>VGT_wheat_act_max_std_eli_effi_stove</t>
  </si>
  <si>
    <t>VGT_wheat_act_max_high_gas_act_microwave</t>
  </si>
  <si>
    <t>VGT_wheat_act_max_high_gas_act_stove</t>
  </si>
  <si>
    <t>VGT_wheat_act_max_high_gas_effi_microwave</t>
  </si>
  <si>
    <t>VGT_wheat_act_max_high_gas_effi_stove</t>
  </si>
  <si>
    <t>VGT_wheat_act_max_high_eli_act_microwave</t>
  </si>
  <si>
    <t>VGT_wheat_act_max_high_eli_act_stove</t>
  </si>
  <si>
    <t>VGT_wheat_act_max_high_eli_effi_microwave</t>
  </si>
  <si>
    <t>VGT_wheat_act_max_high_eli_effi_stove</t>
  </si>
  <si>
    <t>VGT_wheat_act_max_low_gas_act_microwave</t>
  </si>
  <si>
    <t>VGT_wheat_act_max_low_gas_act_stove</t>
  </si>
  <si>
    <t>VGT_wheat_act_max_low_gas_effi_microwave</t>
  </si>
  <si>
    <t>VGT_wheat_act_max_low_gas_effi_stove</t>
  </si>
  <si>
    <t>VGT_wheat_act_max_low_eli_act_microwave</t>
  </si>
  <si>
    <t>VGT_wheat_act_max_low_eli_act_stove</t>
  </si>
  <si>
    <t>VGT_wheat_act_max_low_eli_effi_microwave</t>
  </si>
  <si>
    <t>VGT_wheat_act_max_low_eli_effi_stove</t>
  </si>
  <si>
    <t>VGT_wheat_act_min_std_gas_act_microwave</t>
  </si>
  <si>
    <t>VGT_wheat_act_min_std_gas_act_stove</t>
  </si>
  <si>
    <t>VGT_wheat_act_min_std_gas_effi_microwave</t>
  </si>
  <si>
    <t>VGT_wheat_act_min_std_gas_effi_stove</t>
  </si>
  <si>
    <t>VGT_wheat_act_min_std_eli_act_microwave</t>
  </si>
  <si>
    <t>VGT_wheat_act_min_std_eli_act_stove</t>
  </si>
  <si>
    <t>VGT_wheat_act_min_std_eli_effi_microwave</t>
  </si>
  <si>
    <t>VGT_wheat_act_min_std_eli_effi_stove</t>
  </si>
  <si>
    <t>VGT_wheat_act_min_high_gas_act_microwave</t>
  </si>
  <si>
    <t>VGT_wheat_act_min_high_gas_act_stove</t>
  </si>
  <si>
    <t>VGT_wheat_act_min_high_gas_effi_microwave</t>
  </si>
  <si>
    <t>VGT_wheat_act_min_high_gas_effi_stove</t>
  </si>
  <si>
    <t>VGT_wheat_act_min_high_eli_act_microwave</t>
  </si>
  <si>
    <t>VGT_wheat_act_min_high_eli_act_stove</t>
  </si>
  <si>
    <t>VGT_wheat_act_min_high_eli_effi_microwave</t>
  </si>
  <si>
    <t>VGT_wheat_act_min_high_eli_effi_stove</t>
  </si>
  <si>
    <t>VGT_wheat_act_min_low_gas_act_microwave</t>
  </si>
  <si>
    <t>VGT_wheat_act_min_low_gas_act_stove</t>
  </si>
  <si>
    <t>VGT_wheat_act_min_low_gas_effi_microwave</t>
  </si>
  <si>
    <t>VGT_wheat_act_min_low_gas_effi_stove</t>
  </si>
  <si>
    <t>VGT_wheat_act_min_low_eli_act_microwave</t>
  </si>
  <si>
    <t>VGT_wheat_act_min_low_eli_act_stove</t>
  </si>
  <si>
    <t>VGT_wheat_act_min_low_eli_effi_microwave</t>
  </si>
  <si>
    <t>VGT_wheat_act_min_low_eli_effi_stove</t>
  </si>
  <si>
    <t>VGT_rice_act_proxy_std_gas_act_microwave</t>
  </si>
  <si>
    <t>VGT_rice_act_proxy_std_gas_act_stove</t>
  </si>
  <si>
    <t>VGT_rice_act_proxy_std_gas_effi_microwave</t>
  </si>
  <si>
    <t>VGT_rice_act_proxy_std_gas_effi_stove</t>
  </si>
  <si>
    <t>VGT_rice_act_proxy_std_eli_act_microwave</t>
  </si>
  <si>
    <t>VGT_rice_act_proxy_std_eli_act_stove</t>
  </si>
  <si>
    <t>VGT_rice_act_proxy_std_eli_effi_microwave</t>
  </si>
  <si>
    <t>VGT_rice_act_proxy_std_eli_effi_stove</t>
  </si>
  <si>
    <t>VGT_rice_act_proxy_high_gas_act_microwave</t>
  </si>
  <si>
    <t>VGT_rice_act_proxy_high_gas_act_stove</t>
  </si>
  <si>
    <t>VGT_rice_act_proxy_high_gas_effi_microwave</t>
  </si>
  <si>
    <t>VGT_rice_act_proxy_high_gas_effi_stove</t>
  </si>
  <si>
    <t>VGT_rice_act_proxy_high_eli_act_microwave</t>
  </si>
  <si>
    <t>VGT_rice_act_proxy_high_eli_act_stove</t>
  </si>
  <si>
    <t>VGT_rice_act_proxy_high_eli_effi_microwave</t>
  </si>
  <si>
    <t>VGT_rice_act_proxy_high_eli_effi_stove</t>
  </si>
  <si>
    <t>VGT_rice_act_proxy_low_gas_act_microwave</t>
  </si>
  <si>
    <t>VGT_rice_act_proxy_low_gas_act_stove</t>
  </si>
  <si>
    <t>VGT_rice_act_proxy_low_gas_effi_microwave</t>
  </si>
  <si>
    <t>VGT_rice_act_proxy_low_gas_effi_stove</t>
  </si>
  <si>
    <t>VGT_rice_act_proxy_low_eli_act_microwave</t>
  </si>
  <si>
    <t>VGT_rice_act_proxy_low_eli_act_stove</t>
  </si>
  <si>
    <t>VGT_rice_act_proxy_low_eli_effi_microwave</t>
  </si>
  <si>
    <t>VGT_rice_act_proxy_low_eli_effi_stove</t>
  </si>
  <si>
    <t>VGT_rice_act_average_std_gas_act_microwave</t>
  </si>
  <si>
    <t>VGT_rice_act_average_std_gas_act_stove</t>
  </si>
  <si>
    <t>VGT_rice_act_average_std_gas_effi_microwave</t>
  </si>
  <si>
    <t>VGT_rice_act_average_std_gas_effi_stove</t>
  </si>
  <si>
    <t>VGT_rice_act_average_std_eli_act_microwave</t>
  </si>
  <si>
    <t>VGT_rice_act_average_std_eli_act_stove</t>
  </si>
  <si>
    <t>VGT_rice_act_average_std_eli_effi_microwave</t>
  </si>
  <si>
    <t>VGT_rice_act_average_std_eli_effi_stove</t>
  </si>
  <si>
    <t>VGT_rice_act_average_high_gas_act_microwave</t>
  </si>
  <si>
    <t>VGT_rice_act_average_high_gas_act_stove</t>
  </si>
  <si>
    <t>VGT_rice_act_average_high_gas_effi_microwave</t>
  </si>
  <si>
    <t>VGT_rice_act_average_high_gas_effi_stove</t>
  </si>
  <si>
    <t>VGT_rice_act_average_high_eli_act_microwave</t>
  </si>
  <si>
    <t>VGT_rice_act_average_high_eli_act_stove</t>
  </si>
  <si>
    <t>VGT_rice_act_average_high_eli_effi_microwave</t>
  </si>
  <si>
    <t>VGT_rice_act_average_high_eli_effi_stove</t>
  </si>
  <si>
    <t>VGT_rice_act_average_low_gas_act_microwave</t>
  </si>
  <si>
    <t>VGT_rice_act_average_low_gas_act_stove</t>
  </si>
  <si>
    <t>VGT_rice_act_average_low_gas_effi_microwave</t>
  </si>
  <si>
    <t>VGT_rice_act_average_low_gas_effi_stove</t>
  </si>
  <si>
    <t>VGT_rice_act_average_low_eli_act_microwave</t>
  </si>
  <si>
    <t>VGT_rice_act_average_low_eli_act_stove</t>
  </si>
  <si>
    <t>VGT_rice_act_average_low_eli_effi_microwave</t>
  </si>
  <si>
    <t>VGT_rice_act_average_low_eli_effi_stove</t>
  </si>
  <si>
    <t>VGT_rice_act_max_std_gas_act_microwave</t>
  </si>
  <si>
    <t>VGT_rice_act_max_std_gas_act_stove</t>
  </si>
  <si>
    <t>VGT_rice_act_max_std_gas_effi_microwave</t>
  </si>
  <si>
    <t>VGT_rice_act_max_std_gas_effi_stove</t>
  </si>
  <si>
    <t>VGT_rice_act_max_std_eli_act_microwave</t>
  </si>
  <si>
    <t>VGT_rice_act_max_std_eli_act_stove</t>
  </si>
  <si>
    <t>VGT_rice_act_max_std_eli_effi_microwave</t>
  </si>
  <si>
    <t>VGT_rice_act_max_std_eli_effi_stove</t>
  </si>
  <si>
    <t>VGT_rice_act_max_high_gas_act_microwave</t>
  </si>
  <si>
    <t>VGT_rice_act_max_high_gas_act_stove</t>
  </si>
  <si>
    <t>VGT_rice_act_max_high_gas_effi_microwave</t>
  </si>
  <si>
    <t>VGT_rice_act_max_high_gas_effi_stove</t>
  </si>
  <si>
    <t>VGT_rice_act_max_high_eli_act_microwave</t>
  </si>
  <si>
    <t>VGT_rice_act_max_high_eli_act_stove</t>
  </si>
  <si>
    <t>VGT_rice_act_max_high_eli_effi_microwave</t>
  </si>
  <si>
    <t>VGT_rice_act_max_high_eli_effi_stove</t>
  </si>
  <si>
    <t>VGT_rice_act_max_low_gas_act_microwave</t>
  </si>
  <si>
    <t>VGT_rice_act_max_low_gas_act_stove</t>
  </si>
  <si>
    <t>VGT_rice_act_max_low_gas_effi_microwave</t>
  </si>
  <si>
    <t>VGT_rice_act_max_low_gas_effi_stove</t>
  </si>
  <si>
    <t>VGT_rice_act_max_low_eli_act_microwave</t>
  </si>
  <si>
    <t>VGT_rice_act_max_low_eli_act_stove</t>
  </si>
  <si>
    <t>VGT_rice_act_max_low_eli_effi_microwave</t>
  </si>
  <si>
    <t>VGT_rice_act_max_low_eli_effi_stove</t>
  </si>
  <si>
    <t>VGT_rice_act_min_std_gas_act_microwave</t>
  </si>
  <si>
    <t>VGT_rice_act_min_std_gas_act_stove</t>
  </si>
  <si>
    <t>VGT_rice_act_min_std_gas_effi_microwave</t>
  </si>
  <si>
    <t>VGT_rice_act_min_std_gas_effi_stove</t>
  </si>
  <si>
    <t>VGT_rice_act_min_std_eli_act_microwave</t>
  </si>
  <si>
    <t>VGT_rice_act_min_std_eli_act_stove</t>
  </si>
  <si>
    <t>VGT_rice_act_min_std_eli_effi_microwave</t>
  </si>
  <si>
    <t>VGT_rice_act_min_std_eli_effi_stove</t>
  </si>
  <si>
    <t>VGT_rice_act_min_high_gas_act_microwave</t>
  </si>
  <si>
    <t>VGT_rice_act_min_high_gas_act_stove</t>
  </si>
  <si>
    <t>VGT_rice_act_min_high_gas_effi_microwave</t>
  </si>
  <si>
    <t>VGT_rice_act_min_high_gas_effi_stove</t>
  </si>
  <si>
    <t>VGT_rice_act_min_high_eli_act_microwave</t>
  </si>
  <si>
    <t>VGT_rice_act_min_high_eli_act_stove</t>
  </si>
  <si>
    <t>VGT_rice_act_min_high_eli_effi_microwave</t>
  </si>
  <si>
    <t>VGT_rice_act_min_high_eli_effi_stove</t>
  </si>
  <si>
    <t>VGT_rice_act_min_low_gas_act_microwave</t>
  </si>
  <si>
    <t>VGT_rice_act_min_low_gas_act_stove</t>
  </si>
  <si>
    <t>VGT_rice_act_min_low_gas_effi_microwave</t>
  </si>
  <si>
    <t>VGT_rice_act_min_low_gas_effi_stove</t>
  </si>
  <si>
    <t>VGT_rice_act_min_low_eli_act_microwave</t>
  </si>
  <si>
    <t>VGT_rice_act_min_low_eli_act_stove</t>
  </si>
  <si>
    <t>VGT_rice_act_min_low_eli_effi_microwave</t>
  </si>
  <si>
    <t>VGT_rice_act_min_low_eli_effi_stove</t>
  </si>
  <si>
    <t>VGN_potatoes_sed_proxy_std_gas_act_microwave</t>
  </si>
  <si>
    <t>VGN_potatoes_sed_proxy_std_gas_act_stove</t>
  </si>
  <si>
    <t>VGN_potatoes_sed_proxy_std_gas_effi_microwave</t>
  </si>
  <si>
    <t>VGN_potatoes_sed_proxy_std_gas_effi_stove</t>
  </si>
  <si>
    <t>VGN_potatoes_sed_proxy_std_eli_act_microwave</t>
  </si>
  <si>
    <t>VGN_potatoes_sed_proxy_std_eli_act_stove</t>
  </si>
  <si>
    <t>VGN_potatoes_sed_proxy_std_eli_effi_microwave</t>
  </si>
  <si>
    <t>VGN_potatoes_sed_proxy_std_eli_effi_stove</t>
  </si>
  <si>
    <t>VGN_potatoes_sed_proxy_high_gas_act_microwave</t>
  </si>
  <si>
    <t>VGN_potatoes_sed_proxy_high_gas_act_stove</t>
  </si>
  <si>
    <t>VGN_potatoes_sed_proxy_high_gas_effi_microwave</t>
  </si>
  <si>
    <t>VGN_potatoes_sed_proxy_high_gas_effi_stove</t>
  </si>
  <si>
    <t>VGN_potatoes_sed_proxy_high_eli_act_microwave</t>
  </si>
  <si>
    <t>VGN_potatoes_sed_proxy_high_eli_act_stove</t>
  </si>
  <si>
    <t>VGN_potatoes_sed_proxy_high_eli_effi_microwave</t>
  </si>
  <si>
    <t>VGN_potatoes_sed_proxy_high_eli_effi_stove</t>
  </si>
  <si>
    <t>VGN_potatoes_sed_proxy_low_gas_act_microwave</t>
  </si>
  <si>
    <t>VGN_potatoes_sed_proxy_low_gas_act_stove</t>
  </si>
  <si>
    <t>VGN_potatoes_sed_proxy_low_gas_effi_microwave</t>
  </si>
  <si>
    <t>VGN_potatoes_sed_proxy_low_gas_effi_stove</t>
  </si>
  <si>
    <t>VGN_potatoes_sed_proxy_low_eli_act_microwave</t>
  </si>
  <si>
    <t>VGN_potatoes_sed_proxy_low_eli_act_stove</t>
  </si>
  <si>
    <t>VGN_potatoes_sed_proxy_low_eli_effi_microwave</t>
  </si>
  <si>
    <t>VGN_potatoes_sed_proxy_low_eli_effi_stove</t>
  </si>
  <si>
    <t>VGN_potatoes_sed_average_std_gas_act_microwave</t>
  </si>
  <si>
    <t>VGN_potatoes_sed_average_std_gas_act_stove</t>
  </si>
  <si>
    <t>VGN_potatoes_sed_average_std_gas_effi_microwave</t>
  </si>
  <si>
    <t>VGN_potatoes_sed_average_std_gas_effi_stove</t>
  </si>
  <si>
    <t>VGN_potatoes_sed_average_std_eli_act_microwave</t>
  </si>
  <si>
    <t>VGN_potatoes_sed_average_std_eli_act_stove</t>
  </si>
  <si>
    <t>VGN_potatoes_sed_average_std_eli_effi_microwave</t>
  </si>
  <si>
    <t>VGN_potatoes_sed_average_std_eli_effi_stove</t>
  </si>
  <si>
    <t>VGN_potatoes_sed_average_high_gas_act_microwave</t>
  </si>
  <si>
    <t>VGN_potatoes_sed_average_high_gas_act_stove</t>
  </si>
  <si>
    <t>VGN_potatoes_sed_average_high_gas_effi_microwave</t>
  </si>
  <si>
    <t>VGN_potatoes_sed_average_high_gas_effi_stove</t>
  </si>
  <si>
    <t>VGN_potatoes_sed_average_high_eli_act_microwave</t>
  </si>
  <si>
    <t>VGN_potatoes_sed_average_high_eli_act_stove</t>
  </si>
  <si>
    <t>VGN_potatoes_sed_average_high_eli_effi_microwave</t>
  </si>
  <si>
    <t>VGN_potatoes_sed_average_high_eli_effi_stove</t>
  </si>
  <si>
    <t>VGN_potatoes_sed_average_low_gas_act_microwave</t>
  </si>
  <si>
    <t>VGN_potatoes_sed_average_low_gas_act_stove</t>
  </si>
  <si>
    <t>VGN_potatoes_sed_average_low_gas_effi_microwave</t>
  </si>
  <si>
    <t>VGN_potatoes_sed_average_low_gas_effi_stove</t>
  </si>
  <si>
    <t>VGN_potatoes_sed_average_low_eli_act_microwave</t>
  </si>
  <si>
    <t>VGN_potatoes_sed_average_low_eli_act_stove</t>
  </si>
  <si>
    <t>VGN_potatoes_sed_average_low_eli_effi_microwave</t>
  </si>
  <si>
    <t>VGN_potatoes_sed_average_low_eli_effi_stove</t>
  </si>
  <si>
    <t>VGN_potatoes_sed_max_std_gas_act_microwave</t>
  </si>
  <si>
    <t>VGN_potatoes_sed_max_std_gas_act_stove</t>
  </si>
  <si>
    <t>VGN_potatoes_sed_max_std_gas_effi_microwave</t>
  </si>
  <si>
    <t>VGN_potatoes_sed_max_std_gas_effi_stove</t>
  </si>
  <si>
    <t>VGN_potatoes_sed_max_std_eli_act_microwave</t>
  </si>
  <si>
    <t>VGN_potatoes_sed_max_std_eli_act_stove</t>
  </si>
  <si>
    <t>VGN_potatoes_sed_max_std_eli_effi_microwave</t>
  </si>
  <si>
    <t>VGN_potatoes_sed_max_std_eli_effi_stove</t>
  </si>
  <si>
    <t>VGN_potatoes_sed_max_high_gas_act_microwave</t>
  </si>
  <si>
    <t>VGN_potatoes_sed_max_high_gas_act_stove</t>
  </si>
  <si>
    <t>VGN_potatoes_sed_max_high_gas_effi_microwave</t>
  </si>
  <si>
    <t>VGN_potatoes_sed_max_high_gas_effi_stove</t>
  </si>
  <si>
    <t>VGN_potatoes_sed_max_high_eli_act_microwave</t>
  </si>
  <si>
    <t>VGN_potatoes_sed_max_high_eli_act_stove</t>
  </si>
  <si>
    <t>VGN_potatoes_sed_max_high_eli_effi_microwave</t>
  </si>
  <si>
    <t>VGN_potatoes_sed_max_high_eli_effi_stove</t>
  </si>
  <si>
    <t>VGN_potatoes_sed_max_low_gas_act_microwave</t>
  </si>
  <si>
    <t>VGN_potatoes_sed_max_low_gas_act_stove</t>
  </si>
  <si>
    <t>VGN_potatoes_sed_max_low_gas_effi_microwave</t>
  </si>
  <si>
    <t>VGN_potatoes_sed_max_low_gas_effi_stove</t>
  </si>
  <si>
    <t>VGN_potatoes_sed_max_low_eli_act_microwave</t>
  </si>
  <si>
    <t>VGN_potatoes_sed_max_low_eli_act_stove</t>
  </si>
  <si>
    <t>VGN_potatoes_sed_max_low_eli_effi_microwave</t>
  </si>
  <si>
    <t>VGN_potatoes_sed_max_low_eli_effi_stove</t>
  </si>
  <si>
    <t>VGN_potatoes_sed_min_std_gas_act_microwave</t>
  </si>
  <si>
    <t>VGN_potatoes_sed_min_std_gas_act_stove</t>
  </si>
  <si>
    <t>VGN_potatoes_sed_min_std_gas_effi_microwave</t>
  </si>
  <si>
    <t>VGN_potatoes_sed_min_std_gas_effi_stove</t>
  </si>
  <si>
    <t>VGN_potatoes_sed_min_std_eli_act_microwave</t>
  </si>
  <si>
    <t>VGN_potatoes_sed_min_std_eli_act_stove</t>
  </si>
  <si>
    <t>VGN_potatoes_sed_min_std_eli_effi_microwave</t>
  </si>
  <si>
    <t>VGN_potatoes_sed_min_std_eli_effi_stove</t>
  </si>
  <si>
    <t>VGN_potatoes_sed_min_high_gas_act_microwave</t>
  </si>
  <si>
    <t>VGN_potatoes_sed_min_high_gas_act_stove</t>
  </si>
  <si>
    <t>VGN_potatoes_sed_min_high_gas_effi_microwave</t>
  </si>
  <si>
    <t>VGN_potatoes_sed_min_high_gas_effi_stove</t>
  </si>
  <si>
    <t>VGN_potatoes_sed_min_high_eli_act_microwave</t>
  </si>
  <si>
    <t>VGN_potatoes_sed_min_high_eli_act_stove</t>
  </si>
  <si>
    <t>VGN_potatoes_sed_min_high_eli_effi_microwave</t>
  </si>
  <si>
    <t>VGN_potatoes_sed_min_high_eli_effi_stove</t>
  </si>
  <si>
    <t>VGN_potatoes_sed_min_low_gas_act_microwave</t>
  </si>
  <si>
    <t>VGN_potatoes_sed_min_low_gas_act_stove</t>
  </si>
  <si>
    <t>VGN_potatoes_sed_min_low_gas_effi_microwave</t>
  </si>
  <si>
    <t>VGN_potatoes_sed_min_low_gas_effi_stove</t>
  </si>
  <si>
    <t>VGN_potatoes_sed_min_low_eli_act_microwave</t>
  </si>
  <si>
    <t>VGN_potatoes_sed_min_low_eli_act_stove</t>
  </si>
  <si>
    <t>VGN_potatoes_sed_min_low_eli_effi_microwave</t>
  </si>
  <si>
    <t>VGN_potatoes_sed_min_low_eli_effi_stove</t>
  </si>
  <si>
    <t>VGN_wheat_sed_proxy_std_gas_act_microwave</t>
  </si>
  <si>
    <t>VGN_wheat_sed_proxy_std_gas_act_stove</t>
  </si>
  <si>
    <t>VGN_wheat_sed_proxy_std_gas_effi_microwave</t>
  </si>
  <si>
    <t>VGN_wheat_sed_proxy_std_gas_effi_stove</t>
  </si>
  <si>
    <t>VGN_wheat_sed_proxy_std_eli_act_microwave</t>
  </si>
  <si>
    <t>VGN_wheat_sed_proxy_std_eli_act_stove</t>
  </si>
  <si>
    <t>VGN_wheat_sed_proxy_std_eli_effi_microwave</t>
  </si>
  <si>
    <t>VGN_wheat_sed_proxy_std_eli_effi_stove</t>
  </si>
  <si>
    <t>VGN_wheat_sed_proxy_high_gas_act_microwave</t>
  </si>
  <si>
    <t>VGN_wheat_sed_proxy_high_gas_act_stove</t>
  </si>
  <si>
    <t>VGN_wheat_sed_proxy_high_gas_effi_microwave</t>
  </si>
  <si>
    <t>VGN_wheat_sed_proxy_high_gas_effi_stove</t>
  </si>
  <si>
    <t>VGN_wheat_sed_proxy_high_eli_act_microwave</t>
  </si>
  <si>
    <t>VGN_wheat_sed_proxy_high_eli_act_stove</t>
  </si>
  <si>
    <t>VGN_wheat_sed_proxy_high_eli_effi_microwave</t>
  </si>
  <si>
    <t>VGN_wheat_sed_proxy_high_eli_effi_stove</t>
  </si>
  <si>
    <t>VGN_wheat_sed_proxy_low_gas_act_microwave</t>
  </si>
  <si>
    <t>VGN_wheat_sed_proxy_low_gas_act_stove</t>
  </si>
  <si>
    <t>VGN_wheat_sed_proxy_low_gas_effi_microwave</t>
  </si>
  <si>
    <t>VGN_wheat_sed_proxy_low_gas_effi_stove</t>
  </si>
  <si>
    <t>VGN_wheat_sed_proxy_low_eli_act_microwave</t>
  </si>
  <si>
    <t>VGN_wheat_sed_proxy_low_eli_act_stove</t>
  </si>
  <si>
    <t>VGN_wheat_sed_proxy_low_eli_effi_microwave</t>
  </si>
  <si>
    <t>VGN_wheat_sed_proxy_low_eli_effi_stove</t>
  </si>
  <si>
    <t>VGN_wheat_sed_average_std_gas_act_microwave</t>
  </si>
  <si>
    <t>VGN_wheat_sed_average_std_gas_act_stove</t>
  </si>
  <si>
    <t>VGN_wheat_sed_average_std_gas_effi_microwave</t>
  </si>
  <si>
    <t>VGN_wheat_sed_average_std_gas_effi_stove</t>
  </si>
  <si>
    <t>VGN_wheat_sed_average_std_eli_act_microwave</t>
  </si>
  <si>
    <t>VGN_wheat_sed_average_std_eli_act_stove</t>
  </si>
  <si>
    <t>VGN_wheat_sed_average_std_eli_effi_microwave</t>
  </si>
  <si>
    <t>VGN_wheat_sed_average_std_eli_effi_stove</t>
  </si>
  <si>
    <t>VGN_wheat_sed_average_high_gas_act_microwave</t>
  </si>
  <si>
    <t>VGN_wheat_sed_average_high_gas_act_stove</t>
  </si>
  <si>
    <t>VGN_wheat_sed_average_high_gas_effi_microwave</t>
  </si>
  <si>
    <t>VGN_wheat_sed_average_high_gas_effi_stove</t>
  </si>
  <si>
    <t>VGN_wheat_sed_average_high_eli_act_microwave</t>
  </si>
  <si>
    <t>VGN_wheat_sed_average_high_eli_act_stove</t>
  </si>
  <si>
    <t>VGN_wheat_sed_average_high_eli_effi_microwave</t>
  </si>
  <si>
    <t>VGN_wheat_sed_average_high_eli_effi_stove</t>
  </si>
  <si>
    <t>VGN_wheat_sed_average_low_gas_act_microwave</t>
  </si>
  <si>
    <t>VGN_wheat_sed_average_low_gas_act_stove</t>
  </si>
  <si>
    <t>VGN_wheat_sed_average_low_gas_effi_microwave</t>
  </si>
  <si>
    <t>VGN_wheat_sed_average_low_gas_effi_stove</t>
  </si>
  <si>
    <t>VGN_wheat_sed_average_low_eli_act_microwave</t>
  </si>
  <si>
    <t>VGN_wheat_sed_average_low_eli_act_stove</t>
  </si>
  <si>
    <t>VGN_wheat_sed_average_low_eli_effi_microwave</t>
  </si>
  <si>
    <t>VGN_wheat_sed_average_low_eli_effi_stove</t>
  </si>
  <si>
    <t>VGN_wheat_sed_max_std_gas_act_microwave</t>
  </si>
  <si>
    <t>VGN_wheat_sed_max_std_gas_act_stove</t>
  </si>
  <si>
    <t>VGN_wheat_sed_max_std_gas_effi_microwave</t>
  </si>
  <si>
    <t>VGN_wheat_sed_max_std_gas_effi_stove</t>
  </si>
  <si>
    <t>VGN_wheat_sed_max_std_eli_act_microwave</t>
  </si>
  <si>
    <t>VGN_wheat_sed_max_std_eli_act_stove</t>
  </si>
  <si>
    <t>VGN_wheat_sed_max_std_eli_effi_microwave</t>
  </si>
  <si>
    <t>VGN_wheat_sed_max_std_eli_effi_stove</t>
  </si>
  <si>
    <t>VGN_wheat_sed_max_high_gas_act_microwave</t>
  </si>
  <si>
    <t>VGN_wheat_sed_max_high_gas_act_stove</t>
  </si>
  <si>
    <t>VGN_wheat_sed_max_high_gas_effi_microwave</t>
  </si>
  <si>
    <t>VGN_wheat_sed_max_high_gas_effi_stove</t>
  </si>
  <si>
    <t>VGN_wheat_sed_max_high_eli_act_microwave</t>
  </si>
  <si>
    <t>VGN_wheat_sed_max_high_eli_act_stove</t>
  </si>
  <si>
    <t>VGN_wheat_sed_max_high_eli_effi_microwave</t>
  </si>
  <si>
    <t>VGN_wheat_sed_max_high_eli_effi_stove</t>
  </si>
  <si>
    <t>VGN_wheat_sed_max_low_gas_act_microwave</t>
  </si>
  <si>
    <t>VGN_wheat_sed_max_low_gas_act_stove</t>
  </si>
  <si>
    <t>VGN_wheat_sed_max_low_gas_effi_microwave</t>
  </si>
  <si>
    <t>VGN_wheat_sed_max_low_gas_effi_stove</t>
  </si>
  <si>
    <t>VGN_wheat_sed_max_low_eli_act_microwave</t>
  </si>
  <si>
    <t>VGN_wheat_sed_max_low_eli_act_stove</t>
  </si>
  <si>
    <t>VGN_wheat_sed_max_low_eli_effi_microwave</t>
  </si>
  <si>
    <t>VGN_wheat_sed_max_low_eli_effi_stove</t>
  </si>
  <si>
    <t>VGN_wheat_sed_min_std_gas_act_microwave</t>
  </si>
  <si>
    <t>VGN_wheat_sed_min_std_gas_act_stove</t>
  </si>
  <si>
    <t>VGN_wheat_sed_min_std_gas_effi_microwave</t>
  </si>
  <si>
    <t>VGN_wheat_sed_min_std_gas_effi_stove</t>
  </si>
  <si>
    <t>VGN_wheat_sed_min_std_eli_act_microwave</t>
  </si>
  <si>
    <t>VGN_wheat_sed_min_std_eli_act_stove</t>
  </si>
  <si>
    <t>VGN_wheat_sed_min_std_eli_effi_microwave</t>
  </si>
  <si>
    <t>VGN_wheat_sed_min_std_eli_effi_stove</t>
  </si>
  <si>
    <t>VGN_wheat_sed_min_high_gas_act_microwave</t>
  </si>
  <si>
    <t>VGN_wheat_sed_min_high_gas_act_stove</t>
  </si>
  <si>
    <t>VGN_wheat_sed_min_high_gas_effi_microwave</t>
  </si>
  <si>
    <t>VGN_wheat_sed_min_high_gas_effi_stove</t>
  </si>
  <si>
    <t>VGN_wheat_sed_min_high_eli_act_microwave</t>
  </si>
  <si>
    <t>VGN_wheat_sed_min_high_eli_act_stove</t>
  </si>
  <si>
    <t>VGN_wheat_sed_min_high_eli_effi_microwave</t>
  </si>
  <si>
    <t>VGN_wheat_sed_min_high_eli_effi_stove</t>
  </si>
  <si>
    <t>VGN_wheat_sed_min_low_gas_act_microwave</t>
  </si>
  <si>
    <t>VGN_wheat_sed_min_low_gas_act_stove</t>
  </si>
  <si>
    <t>VGN_wheat_sed_min_low_gas_effi_microwave</t>
  </si>
  <si>
    <t>VGN_wheat_sed_min_low_gas_effi_stove</t>
  </si>
  <si>
    <t>VGN_wheat_sed_min_low_eli_act_microwave</t>
  </si>
  <si>
    <t>VGN_wheat_sed_min_low_eli_act_stove</t>
  </si>
  <si>
    <t>VGN_wheat_sed_min_low_eli_effi_microwave</t>
  </si>
  <si>
    <t>VGN_wheat_sed_min_low_eli_effi_stove</t>
  </si>
  <si>
    <t>VGN_rice_sed_proxy_std_gas_act_microwave</t>
  </si>
  <si>
    <t>VGN_rice_sed_proxy_std_gas_act_stove</t>
  </si>
  <si>
    <t>VGN_rice_sed_proxy_std_gas_effi_microwave</t>
  </si>
  <si>
    <t>VGN_rice_sed_proxy_std_gas_effi_stove</t>
  </si>
  <si>
    <t>VGN_rice_sed_proxy_std_eli_act_microwave</t>
  </si>
  <si>
    <t>VGN_rice_sed_proxy_std_eli_act_stove</t>
  </si>
  <si>
    <t>VGN_rice_sed_proxy_std_eli_effi_microwave</t>
  </si>
  <si>
    <t>VGN_rice_sed_proxy_std_eli_effi_stove</t>
  </si>
  <si>
    <t>VGN_rice_sed_proxy_high_gas_act_microwave</t>
  </si>
  <si>
    <t>VGN_rice_sed_proxy_high_gas_act_stove</t>
  </si>
  <si>
    <t>VGN_rice_sed_proxy_high_gas_effi_microwave</t>
  </si>
  <si>
    <t>VGN_rice_sed_proxy_high_gas_effi_stove</t>
  </si>
  <si>
    <t>VGN_rice_sed_proxy_high_eli_act_microwave</t>
  </si>
  <si>
    <t>VGN_rice_sed_proxy_high_eli_act_stove</t>
  </si>
  <si>
    <t>VGN_rice_sed_proxy_high_eli_effi_microwave</t>
  </si>
  <si>
    <t>VGN_rice_sed_proxy_high_eli_effi_stove</t>
  </si>
  <si>
    <t>VGN_rice_sed_proxy_low_gas_act_microwave</t>
  </si>
  <si>
    <t>VGN_rice_sed_proxy_low_gas_act_stove</t>
  </si>
  <si>
    <t>VGN_rice_sed_proxy_low_gas_effi_microwave</t>
  </si>
  <si>
    <t>VGN_rice_sed_proxy_low_gas_effi_stove</t>
  </si>
  <si>
    <t>VGN_rice_sed_proxy_low_eli_act_microwave</t>
  </si>
  <si>
    <t>VGN_rice_sed_proxy_low_eli_act_stove</t>
  </si>
  <si>
    <t>VGN_rice_sed_proxy_low_eli_effi_microwave</t>
  </si>
  <si>
    <t>VGN_rice_sed_proxy_low_eli_effi_stove</t>
  </si>
  <si>
    <t>VGN_rice_sed_average_std_gas_act_microwave</t>
  </si>
  <si>
    <t>VGN_rice_sed_average_std_gas_act_stove</t>
  </si>
  <si>
    <t>VGN_rice_sed_average_std_gas_effi_microwave</t>
  </si>
  <si>
    <t>VGN_rice_sed_average_std_gas_effi_stove</t>
  </si>
  <si>
    <t>VGN_rice_sed_average_std_eli_act_microwave</t>
  </si>
  <si>
    <t>VGN_rice_sed_average_std_eli_act_stove</t>
  </si>
  <si>
    <t>VGN_rice_sed_average_std_eli_effi_microwave</t>
  </si>
  <si>
    <t>VGN_rice_sed_average_std_eli_effi_stove</t>
  </si>
  <si>
    <t>VGN_rice_sed_average_high_gas_act_microwave</t>
  </si>
  <si>
    <t>VGN_rice_sed_average_high_gas_act_stove</t>
  </si>
  <si>
    <t>VGN_rice_sed_average_high_gas_effi_microwave</t>
  </si>
  <si>
    <t>VGN_rice_sed_average_high_gas_effi_stove</t>
  </si>
  <si>
    <t>VGN_rice_sed_average_high_eli_act_microwave</t>
  </si>
  <si>
    <t>VGN_rice_sed_average_high_eli_act_stove</t>
  </si>
  <si>
    <t>VGN_rice_sed_average_high_eli_effi_microwave</t>
  </si>
  <si>
    <t>VGN_rice_sed_average_high_eli_effi_stove</t>
  </si>
  <si>
    <t>VGN_rice_sed_average_low_gas_act_microwave</t>
  </si>
  <si>
    <t>VGN_rice_sed_average_low_gas_act_stove</t>
  </si>
  <si>
    <t>VGN_rice_sed_average_low_gas_effi_microwave</t>
  </si>
  <si>
    <t>VGN_rice_sed_average_low_gas_effi_stove</t>
  </si>
  <si>
    <t>VGN_rice_sed_average_low_eli_act_microwave</t>
  </si>
  <si>
    <t>VGN_rice_sed_average_low_eli_act_stove</t>
  </si>
  <si>
    <t>VGN_rice_sed_average_low_eli_effi_microwave</t>
  </si>
  <si>
    <t>VGN_rice_sed_average_low_eli_effi_stove</t>
  </si>
  <si>
    <t>VGN_rice_sed_max_std_gas_act_microwave</t>
  </si>
  <si>
    <t>VGN_rice_sed_max_std_gas_act_stove</t>
  </si>
  <si>
    <t>VGN_rice_sed_max_std_gas_effi_microwave</t>
  </si>
  <si>
    <t>VGN_rice_sed_max_std_gas_effi_stove</t>
  </si>
  <si>
    <t>VGN_rice_sed_max_std_eli_act_microwave</t>
  </si>
  <si>
    <t>VGN_rice_sed_max_std_eli_act_stove</t>
  </si>
  <si>
    <t>VGN_rice_sed_max_std_eli_effi_microwave</t>
  </si>
  <si>
    <t>VGN_rice_sed_max_std_eli_effi_stove</t>
  </si>
  <si>
    <t>VGN_rice_sed_max_high_gas_act_microwave</t>
  </si>
  <si>
    <t>VGN_rice_sed_max_high_gas_act_stove</t>
  </si>
  <si>
    <t>VGN_rice_sed_max_high_gas_effi_microwave</t>
  </si>
  <si>
    <t>VGN_rice_sed_max_high_gas_effi_stove</t>
  </si>
  <si>
    <t>VGN_rice_sed_max_high_eli_act_microwave</t>
  </si>
  <si>
    <t>VGN_rice_sed_max_high_eli_act_stove</t>
  </si>
  <si>
    <t>VGN_rice_sed_max_high_eli_effi_microwave</t>
  </si>
  <si>
    <t>VGN_rice_sed_max_high_eli_effi_stove</t>
  </si>
  <si>
    <t>VGN_rice_sed_max_low_gas_act_microwave</t>
  </si>
  <si>
    <t>VGN_rice_sed_max_low_gas_act_stove</t>
  </si>
  <si>
    <t>VGN_rice_sed_max_low_gas_effi_microwave</t>
  </si>
  <si>
    <t>VGN_rice_sed_max_low_gas_effi_stove</t>
  </si>
  <si>
    <t>VGN_rice_sed_max_low_eli_act_microwave</t>
  </si>
  <si>
    <t>VGN_rice_sed_max_low_eli_act_stove</t>
  </si>
  <si>
    <t>VGN_rice_sed_max_low_eli_effi_microwave</t>
  </si>
  <si>
    <t>VGN_rice_sed_max_low_eli_effi_stove</t>
  </si>
  <si>
    <t>VGN_rice_sed_min_std_gas_act_microwave</t>
  </si>
  <si>
    <t>VGN_rice_sed_min_std_gas_act_stove</t>
  </si>
  <si>
    <t>VGN_rice_sed_min_std_gas_effi_microwave</t>
  </si>
  <si>
    <t>VGN_rice_sed_min_std_gas_effi_stove</t>
  </si>
  <si>
    <t>VGN_rice_sed_min_std_eli_act_microwave</t>
  </si>
  <si>
    <t>VGN_rice_sed_min_std_eli_act_stove</t>
  </si>
  <si>
    <t>VGN_rice_sed_min_std_eli_effi_microwave</t>
  </si>
  <si>
    <t>VGN_rice_sed_min_std_eli_effi_stove</t>
  </si>
  <si>
    <t>VGN_rice_sed_min_high_gas_act_microwave</t>
  </si>
  <si>
    <t>VGN_rice_sed_min_high_gas_act_stove</t>
  </si>
  <si>
    <t>VGN_rice_sed_min_high_gas_effi_microwave</t>
  </si>
  <si>
    <t>VGN_rice_sed_min_high_gas_effi_stove</t>
  </si>
  <si>
    <t>VGN_rice_sed_min_high_eli_act_microwave</t>
  </si>
  <si>
    <t>VGN_rice_sed_min_high_eli_act_stove</t>
  </si>
  <si>
    <t>VGN_rice_sed_min_high_eli_effi_microwave</t>
  </si>
  <si>
    <t>VGN_rice_sed_min_high_eli_effi_stove</t>
  </si>
  <si>
    <t>VGN_rice_sed_min_low_gas_act_microwave</t>
  </si>
  <si>
    <t>VGN_rice_sed_min_low_gas_act_stove</t>
  </si>
  <si>
    <t>VGN_rice_sed_min_low_gas_effi_microwave</t>
  </si>
  <si>
    <t>VGN_rice_sed_min_low_gas_effi_stove</t>
  </si>
  <si>
    <t>VGN_rice_sed_min_low_eli_act_microwave</t>
  </si>
  <si>
    <t>VGN_rice_sed_min_low_eli_act_stove</t>
  </si>
  <si>
    <t>VGN_rice_sed_min_low_eli_effi_microwave</t>
  </si>
  <si>
    <t>VGN_rice_sed_min_low_eli_effi_stove</t>
  </si>
  <si>
    <t>VGN_potatoes_mact_proxy_std_gas_act_microwave</t>
  </si>
  <si>
    <t>VGN_potatoes_mact_proxy_std_gas_act_stove</t>
  </si>
  <si>
    <t>VGN_potatoes_mact_proxy_std_gas_effi_microwave</t>
  </si>
  <si>
    <t>VGN_potatoes_mact_proxy_std_gas_effi_stove</t>
  </si>
  <si>
    <t>VGN_potatoes_mact_proxy_std_eli_act_microwave</t>
  </si>
  <si>
    <t>VGN_potatoes_mact_proxy_std_eli_act_stove</t>
  </si>
  <si>
    <t>VGN_potatoes_mact_proxy_std_eli_effi_microwave</t>
  </si>
  <si>
    <t>VGN_potatoes_mact_proxy_std_eli_effi_stove</t>
  </si>
  <si>
    <t>VGN_potatoes_mact_proxy_high_gas_act_microwave</t>
  </si>
  <si>
    <t>VGN_potatoes_mact_proxy_high_gas_act_stove</t>
  </si>
  <si>
    <t>VGN_potatoes_mact_proxy_high_gas_effi_microwave</t>
  </si>
  <si>
    <t>VGN_potatoes_mact_proxy_high_gas_effi_stove</t>
  </si>
  <si>
    <t>VGN_potatoes_mact_proxy_high_eli_act_microwave</t>
  </si>
  <si>
    <t>VGN_potatoes_mact_proxy_high_eli_act_stove</t>
  </si>
  <si>
    <t>VGN_potatoes_mact_proxy_high_eli_effi_microwave</t>
  </si>
  <si>
    <t>VGN_potatoes_mact_proxy_high_eli_effi_stove</t>
  </si>
  <si>
    <t>VGN_potatoes_mact_proxy_low_gas_act_microwave</t>
  </si>
  <si>
    <t>VGN_potatoes_mact_proxy_low_gas_act_stove</t>
  </si>
  <si>
    <t>VGN_potatoes_mact_proxy_low_gas_effi_microwave</t>
  </si>
  <si>
    <t>VGN_potatoes_mact_proxy_low_gas_effi_stove</t>
  </si>
  <si>
    <t>VGN_potatoes_mact_proxy_low_eli_act_microwave</t>
  </si>
  <si>
    <t>VGN_potatoes_mact_proxy_low_eli_act_stove</t>
  </si>
  <si>
    <t>VGN_potatoes_mact_proxy_low_eli_effi_microwave</t>
  </si>
  <si>
    <t>VGN_potatoes_mact_proxy_low_eli_effi_stove</t>
  </si>
  <si>
    <t>VGN_potatoes_mact_average_std_gas_act_microwave</t>
  </si>
  <si>
    <t>VGN_potatoes_mact_average_std_gas_act_stove</t>
  </si>
  <si>
    <t>VGN_potatoes_mact_average_std_gas_effi_microwave</t>
  </si>
  <si>
    <t>VGN_potatoes_mact_average_std_gas_effi_stove</t>
  </si>
  <si>
    <t>VGN_potatoes_mact_average_std_eli_act_microwave</t>
  </si>
  <si>
    <t>VGN_potatoes_mact_average_std_eli_act_stove</t>
  </si>
  <si>
    <t>VGN_potatoes_mact_average_std_eli_effi_microwave</t>
  </si>
  <si>
    <t>VGN_potatoes_mact_average_std_eli_effi_stove</t>
  </si>
  <si>
    <t>VGN_potatoes_mact_average_high_gas_act_microwave</t>
  </si>
  <si>
    <t>VGN_potatoes_mact_average_high_gas_act_stove</t>
  </si>
  <si>
    <t>VGN_potatoes_mact_average_high_gas_effi_microwave</t>
  </si>
  <si>
    <t>VGN_potatoes_mact_average_high_gas_effi_stove</t>
  </si>
  <si>
    <t>VGN_potatoes_mact_average_high_eli_act_microwave</t>
  </si>
  <si>
    <t>VGN_potatoes_mact_average_high_eli_act_stove</t>
  </si>
  <si>
    <t>VGN_potatoes_mact_average_high_eli_effi_microwave</t>
  </si>
  <si>
    <t>VGN_potatoes_mact_average_high_eli_effi_stove</t>
  </si>
  <si>
    <t>VGN_potatoes_mact_average_low_gas_act_microwave</t>
  </si>
  <si>
    <t>VGN_potatoes_mact_average_low_gas_act_stove</t>
  </si>
  <si>
    <t>VGN_potatoes_mact_average_low_gas_effi_microwave</t>
  </si>
  <si>
    <t>VGN_potatoes_mact_average_low_gas_effi_stove</t>
  </si>
  <si>
    <t>VGN_potatoes_mact_average_low_eli_act_microwave</t>
  </si>
  <si>
    <t>VGN_potatoes_mact_average_low_eli_act_stove</t>
  </si>
  <si>
    <t>VGN_potatoes_mact_average_low_eli_effi_microwave</t>
  </si>
  <si>
    <t>VGN_potatoes_mact_average_low_eli_effi_stove</t>
  </si>
  <si>
    <t>VGN_potatoes_mact_max_std_gas_act_microwave</t>
  </si>
  <si>
    <t>VGN_potatoes_mact_max_std_gas_act_stove</t>
  </si>
  <si>
    <t>VGN_potatoes_mact_max_std_gas_effi_microwave</t>
  </si>
  <si>
    <t>VGN_potatoes_mact_max_std_gas_effi_stove</t>
  </si>
  <si>
    <t>VGN_potatoes_mact_max_std_eli_act_microwave</t>
  </si>
  <si>
    <t>VGN_potatoes_mact_max_std_eli_act_stove</t>
  </si>
  <si>
    <t>VGN_potatoes_mact_max_std_eli_effi_microwave</t>
  </si>
  <si>
    <t>VGN_potatoes_mact_max_std_eli_effi_stove</t>
  </si>
  <si>
    <t>VGN_potatoes_mact_max_high_gas_act_microwave</t>
  </si>
  <si>
    <t>VGN_potatoes_mact_max_high_gas_act_stove</t>
  </si>
  <si>
    <t>VGN_potatoes_mact_max_high_gas_effi_microwave</t>
  </si>
  <si>
    <t>VGN_potatoes_mact_max_high_gas_effi_stove</t>
  </si>
  <si>
    <t>VGN_potatoes_mact_max_high_eli_act_microwave</t>
  </si>
  <si>
    <t>VGN_potatoes_mact_max_high_eli_act_stove</t>
  </si>
  <si>
    <t>VGN_potatoes_mact_max_high_eli_effi_microwave</t>
  </si>
  <si>
    <t>VGN_potatoes_mact_max_high_eli_effi_stove</t>
  </si>
  <si>
    <t>VGN_potatoes_mact_max_low_gas_act_microwave</t>
  </si>
  <si>
    <t>VGN_potatoes_mact_max_low_gas_act_stove</t>
  </si>
  <si>
    <t>VGN_potatoes_mact_max_low_gas_effi_microwave</t>
  </si>
  <si>
    <t>VGN_potatoes_mact_max_low_gas_effi_stove</t>
  </si>
  <si>
    <t>VGN_potatoes_mact_max_low_eli_act_microwave</t>
  </si>
  <si>
    <t>VGN_potatoes_mact_max_low_eli_act_stove</t>
  </si>
  <si>
    <t>VGN_potatoes_mact_max_low_eli_effi_microwave</t>
  </si>
  <si>
    <t>VGN_potatoes_mact_max_low_eli_effi_stove</t>
  </si>
  <si>
    <t>VGN_potatoes_mact_min_std_gas_act_microwave</t>
  </si>
  <si>
    <t>VGN_potatoes_mact_min_std_gas_act_stove</t>
  </si>
  <si>
    <t>VGN_potatoes_mact_min_std_gas_effi_microwave</t>
  </si>
  <si>
    <t>VGN_potatoes_mact_min_std_gas_effi_stove</t>
  </si>
  <si>
    <t>VGN_potatoes_mact_min_std_eli_act_microwave</t>
  </si>
  <si>
    <t>VGN_potatoes_mact_min_std_eli_act_stove</t>
  </si>
  <si>
    <t>VGN_potatoes_mact_min_std_eli_effi_microwave</t>
  </si>
  <si>
    <t>VGN_potatoes_mact_min_std_eli_effi_stove</t>
  </si>
  <si>
    <t>VGN_potatoes_mact_min_high_gas_act_microwave</t>
  </si>
  <si>
    <t>VGN_potatoes_mact_min_high_gas_act_stove</t>
  </si>
  <si>
    <t>VGN_potatoes_mact_min_high_gas_effi_microwave</t>
  </si>
  <si>
    <t>VGN_potatoes_mact_min_high_gas_effi_stove</t>
  </si>
  <si>
    <t>VGN_potatoes_mact_min_high_eli_act_microwave</t>
  </si>
  <si>
    <t>VGN_potatoes_mact_min_high_eli_act_stove</t>
  </si>
  <si>
    <t>VGN_potatoes_mact_min_high_eli_effi_microwave</t>
  </si>
  <si>
    <t>VGN_potatoes_mact_min_high_eli_effi_stove</t>
  </si>
  <si>
    <t>VGN_potatoes_mact_min_low_gas_act_microwave</t>
  </si>
  <si>
    <t>VGN_potatoes_mact_min_low_gas_act_stove</t>
  </si>
  <si>
    <t>VGN_potatoes_mact_min_low_gas_effi_microwave</t>
  </si>
  <si>
    <t>VGN_potatoes_mact_min_low_gas_effi_stove</t>
  </si>
  <si>
    <t>VGN_potatoes_mact_min_low_eli_act_microwave</t>
  </si>
  <si>
    <t>VGN_potatoes_mact_min_low_eli_act_stove</t>
  </si>
  <si>
    <t>VGN_potatoes_mact_min_low_eli_effi_microwave</t>
  </si>
  <si>
    <t>VGN_potatoes_mact_min_low_eli_effi_stove</t>
  </si>
  <si>
    <t>VGN_wheat_mact_proxy_std_gas_act_microwave</t>
  </si>
  <si>
    <t>VGN_wheat_mact_proxy_std_gas_act_stove</t>
  </si>
  <si>
    <t>VGN_wheat_mact_proxy_std_gas_effi_microwave</t>
  </si>
  <si>
    <t>VGN_wheat_mact_proxy_std_gas_effi_stove</t>
  </si>
  <si>
    <t>VGN_wheat_mact_proxy_std_eli_act_microwave</t>
  </si>
  <si>
    <t>VGN_wheat_mact_proxy_std_eli_act_stove</t>
  </si>
  <si>
    <t>VGN_wheat_mact_proxy_std_eli_effi_microwave</t>
  </si>
  <si>
    <t>VGN_wheat_mact_proxy_std_eli_effi_stove</t>
  </si>
  <si>
    <t>VGN_wheat_mact_proxy_high_gas_act_microwave</t>
  </si>
  <si>
    <t>VGN_wheat_mact_proxy_high_gas_act_stove</t>
  </si>
  <si>
    <t>VGN_wheat_mact_proxy_high_gas_effi_microwave</t>
  </si>
  <si>
    <t>VGN_wheat_mact_proxy_high_gas_effi_stove</t>
  </si>
  <si>
    <t>VGN_wheat_mact_proxy_high_eli_act_microwave</t>
  </si>
  <si>
    <t>VGN_wheat_mact_proxy_high_eli_act_stove</t>
  </si>
  <si>
    <t>VGN_wheat_mact_proxy_high_eli_effi_microwave</t>
  </si>
  <si>
    <t>VGN_wheat_mact_proxy_high_eli_effi_stove</t>
  </si>
  <si>
    <t>VGN_wheat_mact_proxy_low_gas_act_microwave</t>
  </si>
  <si>
    <t>VGN_wheat_mact_proxy_low_gas_act_stove</t>
  </si>
  <si>
    <t>VGN_wheat_mact_proxy_low_gas_effi_microwave</t>
  </si>
  <si>
    <t>VGN_wheat_mact_proxy_low_gas_effi_stove</t>
  </si>
  <si>
    <t>VGN_wheat_mact_proxy_low_eli_act_microwave</t>
  </si>
  <si>
    <t>VGN_wheat_mact_proxy_low_eli_act_stove</t>
  </si>
  <si>
    <t>VGN_wheat_mact_proxy_low_eli_effi_microwave</t>
  </si>
  <si>
    <t>VGN_wheat_mact_proxy_low_eli_effi_stove</t>
  </si>
  <si>
    <t>VGN_wheat_mact_average_std_gas_act_microwave</t>
  </si>
  <si>
    <t>VGN_wheat_mact_average_std_gas_act_stove</t>
  </si>
  <si>
    <t>VGN_wheat_mact_average_std_gas_effi_microwave</t>
  </si>
  <si>
    <t>VGN_wheat_mact_average_std_gas_effi_stove</t>
  </si>
  <si>
    <t>VGN_wheat_mact_average_std_eli_act_microwave</t>
  </si>
  <si>
    <t>VGN_wheat_mact_average_std_eli_act_stove</t>
  </si>
  <si>
    <t>VGN_wheat_mact_average_std_eli_effi_microwave</t>
  </si>
  <si>
    <t>VGN_wheat_mact_average_std_eli_effi_stove</t>
  </si>
  <si>
    <t>VGN_wheat_mact_average_high_gas_act_microwave</t>
  </si>
  <si>
    <t>VGN_wheat_mact_average_high_gas_act_stove</t>
  </si>
  <si>
    <t>VGN_wheat_mact_average_high_gas_effi_microwave</t>
  </si>
  <si>
    <t>VGN_wheat_mact_average_high_gas_effi_stove</t>
  </si>
  <si>
    <t>VGN_wheat_mact_average_high_eli_act_microwave</t>
  </si>
  <si>
    <t>VGN_wheat_mact_average_high_eli_act_stove</t>
  </si>
  <si>
    <t>VGN_wheat_mact_average_high_eli_effi_microwave</t>
  </si>
  <si>
    <t>VGN_wheat_mact_average_high_eli_effi_stove</t>
  </si>
  <si>
    <t>VGN_wheat_mact_average_low_gas_act_microwave</t>
  </si>
  <si>
    <t>VGN_wheat_mact_average_low_gas_act_stove</t>
  </si>
  <si>
    <t>VGN_wheat_mact_average_low_gas_effi_microwave</t>
  </si>
  <si>
    <t>VGN_wheat_mact_average_low_gas_effi_stove</t>
  </si>
  <si>
    <t>VGN_wheat_mact_average_low_eli_act_microwave</t>
  </si>
  <si>
    <t>VGN_wheat_mact_average_low_eli_act_stove</t>
  </si>
  <si>
    <t>VGN_wheat_mact_average_low_eli_effi_microwave</t>
  </si>
  <si>
    <t>VGN_wheat_mact_average_low_eli_effi_stove</t>
  </si>
  <si>
    <t>VGN_wheat_mact_max_std_gas_act_microwave</t>
  </si>
  <si>
    <t>VGN_wheat_mact_max_std_gas_act_stove</t>
  </si>
  <si>
    <t>VGN_wheat_mact_max_std_gas_effi_microwave</t>
  </si>
  <si>
    <t>VGN_wheat_mact_max_std_gas_effi_stove</t>
  </si>
  <si>
    <t>VGN_wheat_mact_max_std_eli_act_microwave</t>
  </si>
  <si>
    <t>VGN_wheat_mact_max_std_eli_act_stove</t>
  </si>
  <si>
    <t>VGN_wheat_mact_max_std_eli_effi_microwave</t>
  </si>
  <si>
    <t>VGN_wheat_mact_max_std_eli_effi_stove</t>
  </si>
  <si>
    <t>VGN_wheat_mact_max_high_gas_act_microwave</t>
  </si>
  <si>
    <t>VGN_wheat_mact_max_high_gas_act_stove</t>
  </si>
  <si>
    <t>VGN_wheat_mact_max_high_gas_effi_microwave</t>
  </si>
  <si>
    <t>VGN_wheat_mact_max_high_gas_effi_stove</t>
  </si>
  <si>
    <t>VGN_wheat_mact_max_high_eli_act_microwave</t>
  </si>
  <si>
    <t>VGN_wheat_mact_max_high_eli_act_stove</t>
  </si>
  <si>
    <t>VGN_wheat_mact_max_high_eli_effi_microwave</t>
  </si>
  <si>
    <t>VGN_wheat_mact_max_high_eli_effi_stove</t>
  </si>
  <si>
    <t>VGN_wheat_mact_max_low_gas_act_microwave</t>
  </si>
  <si>
    <t>VGN_wheat_mact_max_low_gas_act_stove</t>
  </si>
  <si>
    <t>VGN_wheat_mact_max_low_gas_effi_microwave</t>
  </si>
  <si>
    <t>VGN_wheat_mact_max_low_gas_effi_stove</t>
  </si>
  <si>
    <t>VGN_wheat_mact_max_low_eli_act_microwave</t>
  </si>
  <si>
    <t>VGN_wheat_mact_max_low_eli_act_stove</t>
  </si>
  <si>
    <t>VGN_wheat_mact_max_low_eli_effi_microwave</t>
  </si>
  <si>
    <t>VGN_wheat_mact_max_low_eli_effi_stove</t>
  </si>
  <si>
    <t>VGN_wheat_mact_min_std_gas_act_microwave</t>
  </si>
  <si>
    <t>VGN_wheat_mact_min_std_gas_act_stove</t>
  </si>
  <si>
    <t>VGN_wheat_mact_min_std_gas_effi_microwave</t>
  </si>
  <si>
    <t>VGN_wheat_mact_min_std_gas_effi_stove</t>
  </si>
  <si>
    <t>VGN_wheat_mact_min_std_eli_act_microwave</t>
  </si>
  <si>
    <t>VGN_wheat_mact_min_std_eli_act_stove</t>
  </si>
  <si>
    <t>VGN_wheat_mact_min_std_eli_effi_microwave</t>
  </si>
  <si>
    <t>VGN_wheat_mact_min_std_eli_effi_stove</t>
  </si>
  <si>
    <t>VGN_wheat_mact_min_high_gas_act_microwave</t>
  </si>
  <si>
    <t>VGN_wheat_mact_min_high_gas_act_stove</t>
  </si>
  <si>
    <t>VGN_wheat_mact_min_high_gas_effi_microwave</t>
  </si>
  <si>
    <t>VGN_wheat_mact_min_high_gas_effi_stove</t>
  </si>
  <si>
    <t>VGN_wheat_mact_min_high_eli_act_microwave</t>
  </si>
  <si>
    <t>VGN_wheat_mact_min_high_eli_act_stove</t>
  </si>
  <si>
    <t>VGN_wheat_mact_min_high_eli_effi_microwave</t>
  </si>
  <si>
    <t>VGN_wheat_mact_min_high_eli_effi_stove</t>
  </si>
  <si>
    <t>VGN_wheat_mact_min_low_gas_act_microwave</t>
  </si>
  <si>
    <t>VGN_wheat_mact_min_low_gas_act_stove</t>
  </si>
  <si>
    <t>VGN_wheat_mact_min_low_gas_effi_microwave</t>
  </si>
  <si>
    <t>VGN_wheat_mact_min_low_gas_effi_stove</t>
  </si>
  <si>
    <t>VGN_wheat_mact_min_low_eli_act_microwave</t>
  </si>
  <si>
    <t>VGN_wheat_mact_min_low_eli_act_stove</t>
  </si>
  <si>
    <t>VGN_wheat_mact_min_low_eli_effi_microwave</t>
  </si>
  <si>
    <t>VGN_wheat_mact_min_low_eli_effi_stove</t>
  </si>
  <si>
    <t>VGN_rice_mact_proxy_std_gas_act_microwave</t>
  </si>
  <si>
    <t>VGN_rice_mact_proxy_std_gas_act_stove</t>
  </si>
  <si>
    <t>VGN_rice_mact_proxy_std_gas_effi_microwave</t>
  </si>
  <si>
    <t>VGN_rice_mact_proxy_std_gas_effi_stove</t>
  </si>
  <si>
    <t>VGN_rice_mact_proxy_std_eli_act_microwave</t>
  </si>
  <si>
    <t>VGN_rice_mact_proxy_std_eli_act_stove</t>
  </si>
  <si>
    <t>VGN_rice_mact_proxy_std_eli_effi_microwave</t>
  </si>
  <si>
    <t>VGN_rice_mact_proxy_std_eli_effi_stove</t>
  </si>
  <si>
    <t>VGN_rice_mact_proxy_high_gas_act_microwave</t>
  </si>
  <si>
    <t>VGN_rice_mact_proxy_high_gas_act_stove</t>
  </si>
  <si>
    <t>VGN_rice_mact_proxy_high_gas_effi_microwave</t>
  </si>
  <si>
    <t>VGN_rice_mact_proxy_high_gas_effi_stove</t>
  </si>
  <si>
    <t>VGN_rice_mact_proxy_high_eli_act_microwave</t>
  </si>
  <si>
    <t>VGN_rice_mact_proxy_high_eli_act_stove</t>
  </si>
  <si>
    <t>VGN_rice_mact_proxy_high_eli_effi_microwave</t>
  </si>
  <si>
    <t>VGN_rice_mact_proxy_high_eli_effi_stove</t>
  </si>
  <si>
    <t>VGN_rice_mact_proxy_low_gas_act_microwave</t>
  </si>
  <si>
    <t>VGN_rice_mact_proxy_low_gas_act_stove</t>
  </si>
  <si>
    <t>VGN_rice_mact_proxy_low_gas_effi_microwave</t>
  </si>
  <si>
    <t>VGN_rice_mact_proxy_low_gas_effi_stove</t>
  </si>
  <si>
    <t>VGN_rice_mact_proxy_low_eli_act_microwave</t>
  </si>
  <si>
    <t>VGN_rice_mact_proxy_low_eli_act_stove</t>
  </si>
  <si>
    <t>VGN_rice_mact_proxy_low_eli_effi_microwave</t>
  </si>
  <si>
    <t>VGN_rice_mact_proxy_low_eli_effi_stove</t>
  </si>
  <si>
    <t>VGN_rice_mact_average_std_gas_act_microwave</t>
  </si>
  <si>
    <t>VGN_rice_mact_average_std_gas_act_stove</t>
  </si>
  <si>
    <t>VGN_rice_mact_average_std_gas_effi_microwave</t>
  </si>
  <si>
    <t>VGN_rice_mact_average_std_gas_effi_stove</t>
  </si>
  <si>
    <t>VGN_rice_mact_average_std_eli_act_microwave</t>
  </si>
  <si>
    <t>VGN_rice_mact_average_std_eli_act_stove</t>
  </si>
  <si>
    <t>VGN_rice_mact_average_std_eli_effi_microwave</t>
  </si>
  <si>
    <t>VGN_rice_mact_average_std_eli_effi_stove</t>
  </si>
  <si>
    <t>VGN_rice_mact_average_high_gas_act_microwave</t>
  </si>
  <si>
    <t>VGN_rice_mact_average_high_gas_act_stove</t>
  </si>
  <si>
    <t>VGN_rice_mact_average_high_gas_effi_microwave</t>
  </si>
  <si>
    <t>VGN_rice_mact_average_high_gas_effi_stove</t>
  </si>
  <si>
    <t>VGN_rice_mact_average_high_eli_act_microwave</t>
  </si>
  <si>
    <t>VGN_rice_mact_average_high_eli_act_stove</t>
  </si>
  <si>
    <t>VGN_rice_mact_average_high_eli_effi_microwave</t>
  </si>
  <si>
    <t>VGN_rice_mact_average_high_eli_effi_stove</t>
  </si>
  <si>
    <t>VGN_rice_mact_average_low_gas_act_microwave</t>
  </si>
  <si>
    <t>VGN_rice_mact_average_low_gas_act_stove</t>
  </si>
  <si>
    <t>VGN_rice_mact_average_low_gas_effi_microwave</t>
  </si>
  <si>
    <t>VGN_rice_mact_average_low_gas_effi_stove</t>
  </si>
  <si>
    <t>VGN_rice_mact_average_low_eli_act_microwave</t>
  </si>
  <si>
    <t>VGN_rice_mact_average_low_eli_act_stove</t>
  </si>
  <si>
    <t>VGN_rice_mact_average_low_eli_effi_microwave</t>
  </si>
  <si>
    <t>VGN_rice_mact_average_low_eli_effi_stove</t>
  </si>
  <si>
    <t>VGN_rice_mact_max_std_gas_act_microwave</t>
  </si>
  <si>
    <t>VGN_rice_mact_max_std_gas_act_stove</t>
  </si>
  <si>
    <t>VGN_rice_mact_max_std_gas_effi_microwave</t>
  </si>
  <si>
    <t>VGN_rice_mact_max_std_gas_effi_stove</t>
  </si>
  <si>
    <t>VGN_rice_mact_max_std_eli_act_microwave</t>
  </si>
  <si>
    <t>VGN_rice_mact_max_std_eli_act_stove</t>
  </si>
  <si>
    <t>VGN_rice_mact_max_std_eli_effi_microwave</t>
  </si>
  <si>
    <t>VGN_rice_mact_max_std_eli_effi_stove</t>
  </si>
  <si>
    <t>VGN_rice_mact_max_high_gas_act_microwave</t>
  </si>
  <si>
    <t>VGN_rice_mact_max_high_gas_act_stove</t>
  </si>
  <si>
    <t>VGN_rice_mact_max_high_gas_effi_microwave</t>
  </si>
  <si>
    <t>VGN_rice_mact_max_high_gas_effi_stove</t>
  </si>
  <si>
    <t>VGN_rice_mact_max_high_eli_act_microwave</t>
  </si>
  <si>
    <t>VGN_rice_mact_max_high_eli_act_stove</t>
  </si>
  <si>
    <t>VGN_rice_mact_max_high_eli_effi_microwave</t>
  </si>
  <si>
    <t>VGN_rice_mact_max_high_eli_effi_stove</t>
  </si>
  <si>
    <t>VGN_rice_mact_max_low_gas_act_microwave</t>
  </si>
  <si>
    <t>VGN_rice_mact_max_low_gas_act_stove</t>
  </si>
  <si>
    <t>VGN_rice_mact_max_low_gas_effi_microwave</t>
  </si>
  <si>
    <t>VGN_rice_mact_max_low_gas_effi_stove</t>
  </si>
  <si>
    <t>VGN_rice_mact_max_low_eli_act_microwave</t>
  </si>
  <si>
    <t>VGN_rice_mact_max_low_eli_act_stove</t>
  </si>
  <si>
    <t>VGN_rice_mact_max_low_eli_effi_microwave</t>
  </si>
  <si>
    <t>VGN_rice_mact_max_low_eli_effi_stove</t>
  </si>
  <si>
    <t>VGN_rice_mact_min_std_gas_act_microwave</t>
  </si>
  <si>
    <t>VGN_rice_mact_min_std_gas_act_stove</t>
  </si>
  <si>
    <t>VGN_rice_mact_min_std_gas_effi_microwave</t>
  </si>
  <si>
    <t>VGN_rice_mact_min_std_gas_effi_stove</t>
  </si>
  <si>
    <t>VGN_rice_mact_min_std_eli_act_microwave</t>
  </si>
  <si>
    <t>VGN_rice_mact_min_std_eli_act_stove</t>
  </si>
  <si>
    <t>VGN_rice_mact_min_std_eli_effi_microwave</t>
  </si>
  <si>
    <t>VGN_rice_mact_min_std_eli_effi_stove</t>
  </si>
  <si>
    <t>VGN_rice_mact_min_high_gas_act_microwave</t>
  </si>
  <si>
    <t>VGN_rice_mact_min_high_gas_act_stove</t>
  </si>
  <si>
    <t>VGN_rice_mact_min_high_gas_effi_microwave</t>
  </si>
  <si>
    <t>VGN_rice_mact_min_high_gas_effi_stove</t>
  </si>
  <si>
    <t>VGN_rice_mact_min_high_eli_act_microwave</t>
  </si>
  <si>
    <t>VGN_rice_mact_min_high_eli_act_stove</t>
  </si>
  <si>
    <t>VGN_rice_mact_min_high_eli_effi_microwave</t>
  </si>
  <si>
    <t>VGN_rice_mact_min_high_eli_effi_stove</t>
  </si>
  <si>
    <t>VGN_rice_mact_min_low_gas_act_microwave</t>
  </si>
  <si>
    <t>VGN_rice_mact_min_low_gas_act_stove</t>
  </si>
  <si>
    <t>VGN_rice_mact_min_low_gas_effi_microwave</t>
  </si>
  <si>
    <t>VGN_rice_mact_min_low_gas_effi_stove</t>
  </si>
  <si>
    <t>VGN_rice_mact_min_low_eli_act_microwave</t>
  </si>
  <si>
    <t>VGN_rice_mact_min_low_eli_act_stove</t>
  </si>
  <si>
    <t>VGN_rice_mact_min_low_eli_effi_microwave</t>
  </si>
  <si>
    <t>VGN_rice_mact_min_low_eli_effi_stove</t>
  </si>
  <si>
    <t>VGN_potatoes_act_proxy_std_gas_act_microwave</t>
  </si>
  <si>
    <t>VGN_potatoes_act_proxy_std_gas_act_stove</t>
  </si>
  <si>
    <t>VGN_potatoes_act_proxy_std_gas_effi_microwave</t>
  </si>
  <si>
    <t>VGN_potatoes_act_proxy_std_gas_effi_stove</t>
  </si>
  <si>
    <t>VGN_potatoes_act_proxy_std_eli_act_microwave</t>
  </si>
  <si>
    <t>VGN_potatoes_act_proxy_std_eli_act_stove</t>
  </si>
  <si>
    <t>VGN_potatoes_act_proxy_std_eli_effi_microwave</t>
  </si>
  <si>
    <t>VGN_potatoes_act_proxy_std_eli_effi_stove</t>
  </si>
  <si>
    <t>VGN_potatoes_act_proxy_high_gas_act_microwave</t>
  </si>
  <si>
    <t>VGN_potatoes_act_proxy_high_gas_act_stove</t>
  </si>
  <si>
    <t>VGN_potatoes_act_proxy_high_gas_effi_microwave</t>
  </si>
  <si>
    <t>VGN_potatoes_act_proxy_high_gas_effi_stove</t>
  </si>
  <si>
    <t>VGN_potatoes_act_proxy_high_eli_act_microwave</t>
  </si>
  <si>
    <t>VGN_potatoes_act_proxy_high_eli_act_stove</t>
  </si>
  <si>
    <t>VGN_potatoes_act_proxy_high_eli_effi_microwave</t>
  </si>
  <si>
    <t>VGN_potatoes_act_proxy_high_eli_effi_stove</t>
  </si>
  <si>
    <t>VGN_potatoes_act_proxy_low_gas_act_microwave</t>
  </si>
  <si>
    <t>VGN_potatoes_act_proxy_low_gas_act_stove</t>
  </si>
  <si>
    <t>VGN_potatoes_act_proxy_low_gas_effi_microwave</t>
  </si>
  <si>
    <t>VGN_potatoes_act_proxy_low_gas_effi_stove</t>
  </si>
  <si>
    <t>VGN_potatoes_act_proxy_low_eli_act_microwave</t>
  </si>
  <si>
    <t>VGN_potatoes_act_proxy_low_eli_act_stove</t>
  </si>
  <si>
    <t>VGN_potatoes_act_proxy_low_eli_effi_microwave</t>
  </si>
  <si>
    <t>VGN_potatoes_act_proxy_low_eli_effi_stove</t>
  </si>
  <si>
    <t>VGN_potatoes_act_average_std_gas_act_microwave</t>
  </si>
  <si>
    <t>VGN_potatoes_act_average_std_gas_act_stove</t>
  </si>
  <si>
    <t>VGN_potatoes_act_average_std_gas_effi_microwave</t>
  </si>
  <si>
    <t>VGN_potatoes_act_average_std_gas_effi_stove</t>
  </si>
  <si>
    <t>VGN_potatoes_act_average_std_eli_act_microwave</t>
  </si>
  <si>
    <t>VGN_potatoes_act_average_std_eli_act_stove</t>
  </si>
  <si>
    <t>VGN_potatoes_act_average_std_eli_effi_microwave</t>
  </si>
  <si>
    <t>VGN_potatoes_act_average_std_eli_effi_stove</t>
  </si>
  <si>
    <t>VGN_potatoes_act_average_high_gas_act_microwave</t>
  </si>
  <si>
    <t>VGN_potatoes_act_average_high_gas_act_stove</t>
  </si>
  <si>
    <t>VGN_potatoes_act_average_high_gas_effi_microwave</t>
  </si>
  <si>
    <t>VGN_potatoes_act_average_high_gas_effi_stove</t>
  </si>
  <si>
    <t>VGN_potatoes_act_average_high_eli_act_microwave</t>
  </si>
  <si>
    <t>VGN_potatoes_act_average_high_eli_act_stove</t>
  </si>
  <si>
    <t>VGN_potatoes_act_average_high_eli_effi_microwave</t>
  </si>
  <si>
    <t>VGN_potatoes_act_average_high_eli_effi_stove</t>
  </si>
  <si>
    <t>VGN_potatoes_act_average_low_gas_act_microwave</t>
  </si>
  <si>
    <t>VGN_potatoes_act_average_low_gas_act_stove</t>
  </si>
  <si>
    <t>VGN_potatoes_act_average_low_gas_effi_microwave</t>
  </si>
  <si>
    <t>VGN_potatoes_act_average_low_gas_effi_stove</t>
  </si>
  <si>
    <t>VGN_potatoes_act_average_low_eli_act_microwave</t>
  </si>
  <si>
    <t>VGN_potatoes_act_average_low_eli_act_stove</t>
  </si>
  <si>
    <t>VGN_potatoes_act_average_low_eli_effi_microwave</t>
  </si>
  <si>
    <t>VGN_potatoes_act_average_low_eli_effi_stove</t>
  </si>
  <si>
    <t>VGN_potatoes_act_max_std_gas_act_microwave</t>
  </si>
  <si>
    <t>VGN_potatoes_act_max_std_gas_act_stove</t>
  </si>
  <si>
    <t>VGN_potatoes_act_max_std_gas_effi_microwave</t>
  </si>
  <si>
    <t>VGN_potatoes_act_max_std_gas_effi_stove</t>
  </si>
  <si>
    <t>VGN_potatoes_act_max_std_eli_act_microwave</t>
  </si>
  <si>
    <t>VGN_potatoes_act_max_std_eli_act_stove</t>
  </si>
  <si>
    <t>VGN_potatoes_act_max_std_eli_effi_microwave</t>
  </si>
  <si>
    <t>VGN_potatoes_act_max_std_eli_effi_stove</t>
  </si>
  <si>
    <t>VGN_potatoes_act_max_high_gas_act_microwave</t>
  </si>
  <si>
    <t>VGN_potatoes_act_max_high_gas_act_stove</t>
  </si>
  <si>
    <t>VGN_potatoes_act_max_high_gas_effi_microwave</t>
  </si>
  <si>
    <t>VGN_potatoes_act_max_high_gas_effi_stove</t>
  </si>
  <si>
    <t>VGN_potatoes_act_max_high_eli_act_microwave</t>
  </si>
  <si>
    <t>VGN_potatoes_act_max_high_eli_act_stove</t>
  </si>
  <si>
    <t>VGN_potatoes_act_max_high_eli_effi_microwave</t>
  </si>
  <si>
    <t>VGN_potatoes_act_max_high_eli_effi_stove</t>
  </si>
  <si>
    <t>VGN_potatoes_act_max_low_gas_act_microwave</t>
  </si>
  <si>
    <t>VGN_potatoes_act_max_low_gas_act_stove</t>
  </si>
  <si>
    <t>VGN_potatoes_act_max_low_gas_effi_microwave</t>
  </si>
  <si>
    <t>VGN_potatoes_act_max_low_gas_effi_stove</t>
  </si>
  <si>
    <t>VGN_potatoes_act_max_low_eli_act_microwave</t>
  </si>
  <si>
    <t>VGN_potatoes_act_max_low_eli_act_stove</t>
  </si>
  <si>
    <t>VGN_potatoes_act_max_low_eli_effi_microwave</t>
  </si>
  <si>
    <t>VGN_potatoes_act_max_low_eli_effi_stove</t>
  </si>
  <si>
    <t>VGN_potatoes_act_min_std_gas_act_microwave</t>
  </si>
  <si>
    <t>VGN_potatoes_act_min_std_gas_act_stove</t>
  </si>
  <si>
    <t>VGN_potatoes_act_min_std_gas_effi_microwave</t>
  </si>
  <si>
    <t>VGN_potatoes_act_min_std_gas_effi_stove</t>
  </si>
  <si>
    <t>VGN_potatoes_act_min_std_eli_act_microwave</t>
  </si>
  <si>
    <t>VGN_potatoes_act_min_std_eli_act_stove</t>
  </si>
  <si>
    <t>VGN_potatoes_act_min_std_eli_effi_microwave</t>
  </si>
  <si>
    <t>VGN_potatoes_act_min_std_eli_effi_stove</t>
  </si>
  <si>
    <t>VGN_potatoes_act_min_high_gas_act_microwave</t>
  </si>
  <si>
    <t>VGN_potatoes_act_min_high_gas_act_stove</t>
  </si>
  <si>
    <t>VGN_potatoes_act_min_high_gas_effi_microwave</t>
  </si>
  <si>
    <t>VGN_potatoes_act_min_high_gas_effi_stove</t>
  </si>
  <si>
    <t>VGN_potatoes_act_min_high_eli_act_microwave</t>
  </si>
  <si>
    <t>VGN_potatoes_act_min_high_eli_act_stove</t>
  </si>
  <si>
    <t>VGN_potatoes_act_min_high_eli_effi_microwave</t>
  </si>
  <si>
    <t>VGN_potatoes_act_min_high_eli_effi_stove</t>
  </si>
  <si>
    <t>VGN_potatoes_act_min_low_gas_act_microwave</t>
  </si>
  <si>
    <t>VGN_potatoes_act_min_low_gas_act_stove</t>
  </si>
  <si>
    <t>VGN_potatoes_act_min_low_gas_effi_microwave</t>
  </si>
  <si>
    <t>VGN_potatoes_act_min_low_gas_effi_stove</t>
  </si>
  <si>
    <t>VGN_potatoes_act_min_low_eli_act_microwave</t>
  </si>
  <si>
    <t>VGN_potatoes_act_min_low_eli_act_stove</t>
  </si>
  <si>
    <t>VGN_potatoes_act_min_low_eli_effi_microwave</t>
  </si>
  <si>
    <t>VGN_potatoes_act_min_low_eli_effi_stove</t>
  </si>
  <si>
    <t>VGN_wheat_act_proxy_std_gas_act_microwave</t>
  </si>
  <si>
    <t>VGN_wheat_act_proxy_std_gas_act_stove</t>
  </si>
  <si>
    <t>VGN_wheat_act_proxy_std_gas_effi_microwave</t>
  </si>
  <si>
    <t>VGN_wheat_act_proxy_std_gas_effi_stove</t>
  </si>
  <si>
    <t>VGN_wheat_act_proxy_std_eli_act_microwave</t>
  </si>
  <si>
    <t>VGN_wheat_act_proxy_std_eli_act_stove</t>
  </si>
  <si>
    <t>VGN_wheat_act_proxy_std_eli_effi_microwave</t>
  </si>
  <si>
    <t>VGN_wheat_act_proxy_std_eli_effi_stove</t>
  </si>
  <si>
    <t>VGN_wheat_act_proxy_high_gas_act_microwave</t>
  </si>
  <si>
    <t>VGN_wheat_act_proxy_high_gas_act_stove</t>
  </si>
  <si>
    <t>VGN_wheat_act_proxy_high_gas_effi_microwave</t>
  </si>
  <si>
    <t>VGN_wheat_act_proxy_high_gas_effi_stove</t>
  </si>
  <si>
    <t>VGN_wheat_act_proxy_high_eli_act_microwave</t>
  </si>
  <si>
    <t>VGN_wheat_act_proxy_high_eli_act_stove</t>
  </si>
  <si>
    <t>VGN_wheat_act_proxy_high_eli_effi_microwave</t>
  </si>
  <si>
    <t>VGN_wheat_act_proxy_high_eli_effi_stove</t>
  </si>
  <si>
    <t>VGN_wheat_act_proxy_low_gas_act_microwave</t>
  </si>
  <si>
    <t>VGN_wheat_act_proxy_low_gas_act_stove</t>
  </si>
  <si>
    <t>VGN_wheat_act_proxy_low_gas_effi_microwave</t>
  </si>
  <si>
    <t>VGN_wheat_act_proxy_low_gas_effi_stove</t>
  </si>
  <si>
    <t>VGN_wheat_act_proxy_low_eli_act_microwave</t>
  </si>
  <si>
    <t>VGN_wheat_act_proxy_low_eli_act_stove</t>
  </si>
  <si>
    <t>VGN_wheat_act_proxy_low_eli_effi_microwave</t>
  </si>
  <si>
    <t>VGN_wheat_act_proxy_low_eli_effi_stove</t>
  </si>
  <si>
    <t>VGN_wheat_act_average_std_gas_act_microwave</t>
  </si>
  <si>
    <t>VGN_wheat_act_average_std_gas_act_stove</t>
  </si>
  <si>
    <t>VGN_wheat_act_average_std_gas_effi_microwave</t>
  </si>
  <si>
    <t>VGN_wheat_act_average_std_gas_effi_stove</t>
  </si>
  <si>
    <t>VGN_wheat_act_average_std_eli_act_microwave</t>
  </si>
  <si>
    <t>VGN_wheat_act_average_std_eli_act_stove</t>
  </si>
  <si>
    <t>VGN_wheat_act_average_std_eli_effi_microwave</t>
  </si>
  <si>
    <t>VGN_wheat_act_average_std_eli_effi_stove</t>
  </si>
  <si>
    <t>VGN_wheat_act_average_high_gas_act_microwave</t>
  </si>
  <si>
    <t>VGN_wheat_act_average_high_gas_act_stove</t>
  </si>
  <si>
    <t>VGN_wheat_act_average_high_gas_effi_microwave</t>
  </si>
  <si>
    <t>VGN_wheat_act_average_high_gas_effi_stove</t>
  </si>
  <si>
    <t>VGN_wheat_act_average_high_eli_act_microwave</t>
  </si>
  <si>
    <t>VGN_wheat_act_average_high_eli_act_stove</t>
  </si>
  <si>
    <t>VGN_wheat_act_average_high_eli_effi_microwave</t>
  </si>
  <si>
    <t>VGN_wheat_act_average_high_eli_effi_stove</t>
  </si>
  <si>
    <t>VGN_wheat_act_average_low_gas_act_microwave</t>
  </si>
  <si>
    <t>VGN_wheat_act_average_low_gas_act_stove</t>
  </si>
  <si>
    <t>VGN_wheat_act_average_low_gas_effi_microwave</t>
  </si>
  <si>
    <t>VGN_wheat_act_average_low_gas_effi_stove</t>
  </si>
  <si>
    <t>VGN_wheat_act_average_low_eli_act_microwave</t>
  </si>
  <si>
    <t>VGN_wheat_act_average_low_eli_act_stove</t>
  </si>
  <si>
    <t>VGN_wheat_act_average_low_eli_effi_microwave</t>
  </si>
  <si>
    <t>VGN_wheat_act_average_low_eli_effi_stove</t>
  </si>
  <si>
    <t>VGN_wheat_act_max_std_gas_act_microwave</t>
  </si>
  <si>
    <t>VGN_wheat_act_max_std_gas_act_stove</t>
  </si>
  <si>
    <t>VGN_wheat_act_max_std_gas_effi_microwave</t>
  </si>
  <si>
    <t>VGN_wheat_act_max_std_gas_effi_stove</t>
  </si>
  <si>
    <t>VGN_wheat_act_max_std_eli_act_microwave</t>
  </si>
  <si>
    <t>VGN_wheat_act_max_std_eli_act_stove</t>
  </si>
  <si>
    <t>VGN_wheat_act_max_std_eli_effi_microwave</t>
  </si>
  <si>
    <t>VGN_wheat_act_max_std_eli_effi_stove</t>
  </si>
  <si>
    <t>VGN_wheat_act_max_high_gas_act_microwave</t>
  </si>
  <si>
    <t>VGN_wheat_act_max_high_gas_act_stove</t>
  </si>
  <si>
    <t>VGN_wheat_act_max_high_gas_effi_microwave</t>
  </si>
  <si>
    <t>VGN_wheat_act_max_high_gas_effi_stove</t>
  </si>
  <si>
    <t>VGN_wheat_act_max_high_eli_act_microwave</t>
  </si>
  <si>
    <t>VGN_wheat_act_max_high_eli_act_stove</t>
  </si>
  <si>
    <t>VGN_wheat_act_max_high_eli_effi_microwave</t>
  </si>
  <si>
    <t>VGN_wheat_act_max_high_eli_effi_stove</t>
  </si>
  <si>
    <t>VGN_wheat_act_max_low_gas_act_microwave</t>
  </si>
  <si>
    <t>VGN_wheat_act_max_low_gas_act_stove</t>
  </si>
  <si>
    <t>VGN_wheat_act_max_low_gas_effi_microwave</t>
  </si>
  <si>
    <t>VGN_wheat_act_max_low_gas_effi_stove</t>
  </si>
  <si>
    <t>VGN_wheat_act_max_low_eli_act_microwave</t>
  </si>
  <si>
    <t>VGN_wheat_act_max_low_eli_act_stove</t>
  </si>
  <si>
    <t>VGN_wheat_act_max_low_eli_effi_microwave</t>
  </si>
  <si>
    <t>VGN_wheat_act_max_low_eli_effi_stove</t>
  </si>
  <si>
    <t>VGN_wheat_act_min_std_gas_act_microwave</t>
  </si>
  <si>
    <t>VGN_wheat_act_min_std_gas_act_stove</t>
  </si>
  <si>
    <t>VGN_wheat_act_min_std_gas_effi_microwave</t>
  </si>
  <si>
    <t>VGN_wheat_act_min_std_gas_effi_stove</t>
  </si>
  <si>
    <t>VGN_wheat_act_min_std_eli_act_microwave</t>
  </si>
  <si>
    <t>VGN_wheat_act_min_std_eli_act_stove</t>
  </si>
  <si>
    <t>VGN_wheat_act_min_std_eli_effi_microwave</t>
  </si>
  <si>
    <t>VGN_wheat_act_min_std_eli_effi_stove</t>
  </si>
  <si>
    <t>VGN_wheat_act_min_high_gas_act_microwave</t>
  </si>
  <si>
    <t>VGN_wheat_act_min_high_gas_act_stove</t>
  </si>
  <si>
    <t>VGN_wheat_act_min_high_gas_effi_microwave</t>
  </si>
  <si>
    <t>VGN_wheat_act_min_high_gas_effi_stove</t>
  </si>
  <si>
    <t>VGN_wheat_act_min_high_eli_act_microwave</t>
  </si>
  <si>
    <t>VGN_wheat_act_min_high_eli_act_stove</t>
  </si>
  <si>
    <t>VGN_wheat_act_min_high_eli_effi_microwave</t>
  </si>
  <si>
    <t>VGN_wheat_act_min_high_eli_effi_stove</t>
  </si>
  <si>
    <t>VGN_wheat_act_min_low_gas_act_microwave</t>
  </si>
  <si>
    <t>VGN_wheat_act_min_low_gas_act_stove</t>
  </si>
  <si>
    <t>VGN_wheat_act_min_low_gas_effi_microwave</t>
  </si>
  <si>
    <t>VGN_wheat_act_min_low_gas_effi_stove</t>
  </si>
  <si>
    <t>VGN_wheat_act_min_low_eli_act_microwave</t>
  </si>
  <si>
    <t>VGN_wheat_act_min_low_eli_act_stove</t>
  </si>
  <si>
    <t>VGN_wheat_act_min_low_eli_effi_microwave</t>
  </si>
  <si>
    <t>VGN_wheat_act_min_low_eli_effi_stove</t>
  </si>
  <si>
    <t>VGN_rice_act_proxy_std_gas_act_microwave</t>
  </si>
  <si>
    <t>VGN_rice_act_proxy_std_gas_act_stove</t>
  </si>
  <si>
    <t>VGN_rice_act_proxy_std_gas_effi_microwave</t>
  </si>
  <si>
    <t>VGN_rice_act_proxy_std_gas_effi_stove</t>
  </si>
  <si>
    <t>VGN_rice_act_proxy_std_eli_act_microwave</t>
  </si>
  <si>
    <t>VGN_rice_act_proxy_std_eli_act_stove</t>
  </si>
  <si>
    <t>VGN_rice_act_proxy_std_eli_effi_microwave</t>
  </si>
  <si>
    <t>VGN_rice_act_proxy_std_eli_effi_stove</t>
  </si>
  <si>
    <t>VGN_rice_act_proxy_high_gas_act_microwave</t>
  </si>
  <si>
    <t>VGN_rice_act_proxy_high_gas_act_stove</t>
  </si>
  <si>
    <t>VGN_rice_act_proxy_high_gas_effi_microwave</t>
  </si>
  <si>
    <t>VGN_rice_act_proxy_high_gas_effi_stove</t>
  </si>
  <si>
    <t>VGN_rice_act_proxy_high_eli_act_microwave</t>
  </si>
  <si>
    <t>VGN_rice_act_proxy_high_eli_act_stove</t>
  </si>
  <si>
    <t>VGN_rice_act_proxy_high_eli_effi_microwave</t>
  </si>
  <si>
    <t>VGN_rice_act_proxy_high_eli_effi_stove</t>
  </si>
  <si>
    <t>VGN_rice_act_proxy_low_gas_act_microwave</t>
  </si>
  <si>
    <t>VGN_rice_act_proxy_low_gas_act_stove</t>
  </si>
  <si>
    <t>VGN_rice_act_proxy_low_gas_effi_microwave</t>
  </si>
  <si>
    <t>VGN_rice_act_proxy_low_gas_effi_stove</t>
  </si>
  <si>
    <t>VGN_rice_act_proxy_low_eli_act_microwave</t>
  </si>
  <si>
    <t>VGN_rice_act_proxy_low_eli_act_stove</t>
  </si>
  <si>
    <t>VGN_rice_act_proxy_low_eli_effi_microwave</t>
  </si>
  <si>
    <t>VGN_rice_act_proxy_low_eli_effi_stove</t>
  </si>
  <si>
    <t>VGN_rice_act_average_std_gas_act_microwave</t>
  </si>
  <si>
    <t>VGN_rice_act_average_std_gas_act_stove</t>
  </si>
  <si>
    <t>VGN_rice_act_average_std_gas_effi_microwave</t>
  </si>
  <si>
    <t>VGN_rice_act_average_std_gas_effi_stove</t>
  </si>
  <si>
    <t>VGN_rice_act_average_std_eli_act_microwave</t>
  </si>
  <si>
    <t>VGN_rice_act_average_std_eli_act_stove</t>
  </si>
  <si>
    <t>VGN_rice_act_average_std_eli_effi_microwave</t>
  </si>
  <si>
    <t>VGN_rice_act_average_std_eli_effi_stove</t>
  </si>
  <si>
    <t>VGN_rice_act_average_high_gas_act_microwave</t>
  </si>
  <si>
    <t>VGN_rice_act_average_high_gas_act_stove</t>
  </si>
  <si>
    <t>VGN_rice_act_average_high_gas_effi_microwave</t>
  </si>
  <si>
    <t>VGN_rice_act_average_high_gas_effi_stove</t>
  </si>
  <si>
    <t>VGN_rice_act_average_high_eli_act_microwave</t>
  </si>
  <si>
    <t>VGN_rice_act_average_high_eli_act_stove</t>
  </si>
  <si>
    <t>VGN_rice_act_average_high_eli_effi_microwave</t>
  </si>
  <si>
    <t>VGN_rice_act_average_high_eli_effi_stove</t>
  </si>
  <si>
    <t>VGN_rice_act_average_low_gas_act_microwave</t>
  </si>
  <si>
    <t>VGN_rice_act_average_low_gas_act_stove</t>
  </si>
  <si>
    <t>VGN_rice_act_average_low_gas_effi_microwave</t>
  </si>
  <si>
    <t>VGN_rice_act_average_low_gas_effi_stove</t>
  </si>
  <si>
    <t>VGN_rice_act_average_low_eli_act_microwave</t>
  </si>
  <si>
    <t>VGN_rice_act_average_low_eli_act_stove</t>
  </si>
  <si>
    <t>VGN_rice_act_average_low_eli_effi_microwave</t>
  </si>
  <si>
    <t>VGN_rice_act_average_low_eli_effi_stove</t>
  </si>
  <si>
    <t>VGN_rice_act_max_std_gas_act_microwave</t>
  </si>
  <si>
    <t>VGN_rice_act_max_std_gas_act_stove</t>
  </si>
  <si>
    <t>VGN_rice_act_max_std_gas_effi_microwave</t>
  </si>
  <si>
    <t>VGN_rice_act_max_std_gas_effi_stove</t>
  </si>
  <si>
    <t>VGN_rice_act_max_std_eli_act_microwave</t>
  </si>
  <si>
    <t>VGN_rice_act_max_std_eli_act_stove</t>
  </si>
  <si>
    <t>VGN_rice_act_max_std_eli_effi_microwave</t>
  </si>
  <si>
    <t>VGN_rice_act_max_std_eli_effi_stove</t>
  </si>
  <si>
    <t>VGN_rice_act_max_high_gas_act_microwave</t>
  </si>
  <si>
    <t>VGN_rice_act_max_high_gas_act_stove</t>
  </si>
  <si>
    <t>VGN_rice_act_max_high_gas_effi_microwave</t>
  </si>
  <si>
    <t>VGN_rice_act_max_high_gas_effi_stove</t>
  </si>
  <si>
    <t>VGN_rice_act_max_high_eli_act_microwave</t>
  </si>
  <si>
    <t>VGN_rice_act_max_high_eli_act_stove</t>
  </si>
  <si>
    <t>VGN_rice_act_max_high_eli_effi_microwave</t>
  </si>
  <si>
    <t>VGN_rice_act_max_high_eli_effi_stove</t>
  </si>
  <si>
    <t>VGN_rice_act_max_low_gas_act_microwave</t>
  </si>
  <si>
    <t>VGN_rice_act_max_low_gas_act_stove</t>
  </si>
  <si>
    <t>VGN_rice_act_max_low_gas_effi_microwave</t>
  </si>
  <si>
    <t>VGN_rice_act_max_low_gas_effi_stove</t>
  </si>
  <si>
    <t>VGN_rice_act_max_low_eli_act_microwave</t>
  </si>
  <si>
    <t>VGN_rice_act_max_low_eli_act_stove</t>
  </si>
  <si>
    <t>VGN_rice_act_max_low_eli_effi_microwave</t>
  </si>
  <si>
    <t>VGN_rice_act_max_low_eli_effi_stove</t>
  </si>
  <si>
    <t>VGN_rice_act_min_std_gas_act_microwave</t>
  </si>
  <si>
    <t>VGN_rice_act_min_std_gas_act_stove</t>
  </si>
  <si>
    <t>VGN_rice_act_min_std_gas_effi_microwave</t>
  </si>
  <si>
    <t>VGN_rice_act_min_std_gas_effi_stove</t>
  </si>
  <si>
    <t>VGN_rice_act_min_std_eli_act_microwave</t>
  </si>
  <si>
    <t>VGN_rice_act_min_std_eli_act_stove</t>
  </si>
  <si>
    <t>VGN_rice_act_min_std_eli_effi_microwave</t>
  </si>
  <si>
    <t>VGN_rice_act_min_std_eli_effi_stove</t>
  </si>
  <si>
    <t>VGN_rice_act_min_high_gas_act_microwave</t>
  </si>
  <si>
    <t>VGN_rice_act_min_high_gas_act_stove</t>
  </si>
  <si>
    <t>VGN_rice_act_min_high_gas_effi_microwave</t>
  </si>
  <si>
    <t>VGN_rice_act_min_high_gas_effi_stove</t>
  </si>
  <si>
    <t>VGN_rice_act_min_high_eli_act_microwave</t>
  </si>
  <si>
    <t>VGN_rice_act_min_high_eli_act_stove</t>
  </si>
  <si>
    <t>VGN_rice_act_min_high_eli_effi_microwave</t>
  </si>
  <si>
    <t>VGN_rice_act_min_high_eli_effi_stove</t>
  </si>
  <si>
    <t>VGN_rice_act_min_low_gas_act_microwave</t>
  </si>
  <si>
    <t>VGN_rice_act_min_low_gas_act_stove</t>
  </si>
  <si>
    <t>VGN_rice_act_min_low_gas_effi_microwave</t>
  </si>
  <si>
    <t>VGN_rice_act_min_low_gas_effi_stove</t>
  </si>
  <si>
    <t>VGN_rice_act_min_low_eli_act_microwave</t>
  </si>
  <si>
    <t>VGN_rice_act_min_low_eli_act_stove</t>
  </si>
  <si>
    <t>VGN_rice_act_min_low_eli_effi_microwave</t>
  </si>
  <si>
    <t>VGN_rice_act_min_low_eli_effi_stove</t>
  </si>
  <si>
    <t>Diet type_type of staple_livingstyle_ kcal/gr proxy_food cooked_ cooking energetic_efficiency type_cooking device</t>
  </si>
  <si>
    <t>this data set presentss the electricity mix used in the study and the comparison with the different electricity mixex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</si>
</sst>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 Light"/>
      <scheme val="maj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2" fillId="3" borderId="3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9" fontId="0" fillId="0" borderId="0" xfId="1" applyFont="1"/>
    <xf numFmtId="10" fontId="0" fillId="0" borderId="3" xfId="0" applyNumberFormat="1" applyBorder="1"/>
    <xf numFmtId="9" fontId="0" fillId="0" borderId="3" xfId="1" applyFont="1" applyBorder="1" applyAlignment="1"/>
    <xf numFmtId="9" fontId="0" fillId="0" borderId="3" xfId="1" applyFont="1" applyBorder="1"/>
    <xf numFmtId="164" fontId="0" fillId="0" borderId="0" xfId="0" applyNumberFormat="1"/>
    <xf numFmtId="0" fontId="4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454C-3172-4743-9D49-83822A74466B}">
  <dimension ref="A2:C14"/>
  <sheetViews>
    <sheetView workbookViewId="0">
      <selection activeCell="K6" sqref="K6"/>
    </sheetView>
  </sheetViews>
  <sheetFormatPr baseColWidth="10" defaultRowHeight="15" x14ac:dyDescent="0.25"/>
  <cols>
    <col min="2" max="2" width="25.5703125" bestFit="1" customWidth="1"/>
  </cols>
  <sheetData>
    <row r="2" spans="1:3" x14ac:dyDescent="0.25">
      <c r="A2" t="s">
        <v>3110</v>
      </c>
      <c r="B2" t="s">
        <v>3111</v>
      </c>
    </row>
    <row r="4" spans="1:3" x14ac:dyDescent="0.25">
      <c r="A4" t="s">
        <v>3100</v>
      </c>
      <c r="B4" t="s">
        <v>3091</v>
      </c>
      <c r="C4" t="s">
        <v>3132</v>
      </c>
    </row>
    <row r="5" spans="1:3" x14ac:dyDescent="0.25">
      <c r="A5" t="s">
        <v>3101</v>
      </c>
      <c r="B5" t="s">
        <v>3092</v>
      </c>
      <c r="C5" t="s">
        <v>3133</v>
      </c>
    </row>
    <row r="6" spans="1:3" x14ac:dyDescent="0.25">
      <c r="A6" t="s">
        <v>3102</v>
      </c>
      <c r="B6" t="s">
        <v>3093</v>
      </c>
      <c r="C6" t="s">
        <v>3134</v>
      </c>
    </row>
    <row r="7" spans="1:3" x14ac:dyDescent="0.25">
      <c r="A7" t="s">
        <v>3103</v>
      </c>
      <c r="B7" t="s">
        <v>3094</v>
      </c>
      <c r="C7" t="s">
        <v>3135</v>
      </c>
    </row>
    <row r="8" spans="1:3" x14ac:dyDescent="0.25">
      <c r="A8" t="s">
        <v>3104</v>
      </c>
      <c r="B8" t="s">
        <v>3095</v>
      </c>
      <c r="C8" t="s">
        <v>3136</v>
      </c>
    </row>
    <row r="9" spans="1:3" x14ac:dyDescent="0.25">
      <c r="A9" t="s">
        <v>3105</v>
      </c>
      <c r="B9" t="s">
        <v>3096</v>
      </c>
      <c r="C9" t="s">
        <v>3137</v>
      </c>
    </row>
    <row r="10" spans="1:3" x14ac:dyDescent="0.25">
      <c r="A10" t="s">
        <v>3106</v>
      </c>
      <c r="B10" t="s">
        <v>3142</v>
      </c>
      <c r="C10" t="s">
        <v>3138</v>
      </c>
    </row>
    <row r="11" spans="1:3" x14ac:dyDescent="0.25">
      <c r="A11" t="s">
        <v>3107</v>
      </c>
      <c r="B11" t="s">
        <v>3097</v>
      </c>
      <c r="C11" t="s">
        <v>3139</v>
      </c>
    </row>
    <row r="12" spans="1:3" x14ac:dyDescent="0.25">
      <c r="A12" t="s">
        <v>3108</v>
      </c>
      <c r="B12" t="s">
        <v>3098</v>
      </c>
      <c r="C12" t="s">
        <v>3140</v>
      </c>
    </row>
    <row r="13" spans="1:3" x14ac:dyDescent="0.25">
      <c r="A13" t="s">
        <v>3109</v>
      </c>
      <c r="B13" t="s">
        <v>3099</v>
      </c>
      <c r="C13" t="s">
        <v>3141</v>
      </c>
    </row>
    <row r="14" spans="1:3" x14ac:dyDescent="0.25">
      <c r="A14" t="s">
        <v>3130</v>
      </c>
      <c r="B14" t="s">
        <v>3131</v>
      </c>
      <c r="C14" t="s">
        <v>6623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FA8DA-EEA8-453F-8FB3-0165F728D379}">
  <dimension ref="A1:AKB19"/>
  <sheetViews>
    <sheetView workbookViewId="0">
      <selection activeCell="A18" sqref="A18"/>
    </sheetView>
  </sheetViews>
  <sheetFormatPr baseColWidth="10" defaultRowHeight="15" x14ac:dyDescent="0.25"/>
  <cols>
    <col min="1" max="1" width="35.85546875" bestFit="1" customWidth="1"/>
    <col min="2" max="2" width="60.5703125" bestFit="1" customWidth="1"/>
  </cols>
  <sheetData>
    <row r="1" spans="1:96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1887</v>
      </c>
      <c r="F1" s="3" t="s">
        <v>1888</v>
      </c>
      <c r="G1" s="3" t="s">
        <v>1889</v>
      </c>
      <c r="H1" s="3" t="s">
        <v>1890</v>
      </c>
      <c r="I1" s="3" t="s">
        <v>1891</v>
      </c>
      <c r="J1" s="3" t="s">
        <v>1892</v>
      </c>
      <c r="K1" s="3" t="s">
        <v>1893</v>
      </c>
      <c r="L1" s="3" t="s">
        <v>1894</v>
      </c>
      <c r="M1" s="3" t="s">
        <v>1895</v>
      </c>
      <c r="N1" s="3" t="s">
        <v>1896</v>
      </c>
      <c r="O1" s="3" t="s">
        <v>1897</v>
      </c>
      <c r="P1" s="3" t="s">
        <v>1898</v>
      </c>
      <c r="Q1" s="3" t="s">
        <v>1899</v>
      </c>
      <c r="R1" s="3" t="s">
        <v>1900</v>
      </c>
      <c r="S1" s="3" t="s">
        <v>1901</v>
      </c>
      <c r="T1" s="3" t="s">
        <v>1902</v>
      </c>
      <c r="U1" s="3" t="s">
        <v>1903</v>
      </c>
      <c r="V1" s="3" t="s">
        <v>1904</v>
      </c>
      <c r="W1" s="3" t="s">
        <v>1905</v>
      </c>
      <c r="X1" s="3" t="s">
        <v>1906</v>
      </c>
      <c r="Y1" s="3" t="s">
        <v>1907</v>
      </c>
      <c r="Z1" s="3" t="s">
        <v>1908</v>
      </c>
      <c r="AA1" s="3" t="s">
        <v>1909</v>
      </c>
      <c r="AB1" s="3" t="s">
        <v>1910</v>
      </c>
      <c r="AC1" s="3" t="s">
        <v>1911</v>
      </c>
      <c r="AD1" s="3" t="s">
        <v>1912</v>
      </c>
      <c r="AE1" s="3" t="s">
        <v>1913</v>
      </c>
      <c r="AF1" s="3" t="s">
        <v>1914</v>
      </c>
      <c r="AG1" s="3" t="s">
        <v>1915</v>
      </c>
      <c r="AH1" s="3" t="s">
        <v>1916</v>
      </c>
      <c r="AI1" s="3" t="s">
        <v>1917</v>
      </c>
      <c r="AJ1" s="3" t="s">
        <v>1918</v>
      </c>
      <c r="AK1" s="3" t="s">
        <v>1919</v>
      </c>
      <c r="AL1" s="3" t="s">
        <v>1920</v>
      </c>
      <c r="AM1" s="3" t="s">
        <v>1921</v>
      </c>
      <c r="AN1" s="3" t="s">
        <v>1922</v>
      </c>
      <c r="AO1" s="3" t="s">
        <v>1923</v>
      </c>
      <c r="AP1" s="3" t="s">
        <v>1924</v>
      </c>
      <c r="AQ1" s="3" t="s">
        <v>1925</v>
      </c>
      <c r="AR1" s="3" t="s">
        <v>1926</v>
      </c>
      <c r="AS1" s="3" t="s">
        <v>1927</v>
      </c>
      <c r="AT1" s="3" t="s">
        <v>1928</v>
      </c>
      <c r="AU1" s="3" t="s">
        <v>1929</v>
      </c>
      <c r="AV1" s="3" t="s">
        <v>1930</v>
      </c>
      <c r="AW1" s="3" t="s">
        <v>1931</v>
      </c>
      <c r="AX1" s="3" t="s">
        <v>1932</v>
      </c>
      <c r="AY1" s="3" t="s">
        <v>1933</v>
      </c>
      <c r="AZ1" s="3" t="s">
        <v>1934</v>
      </c>
      <c r="BA1" s="3" t="s">
        <v>1935</v>
      </c>
      <c r="BB1" s="3" t="s">
        <v>1936</v>
      </c>
      <c r="BC1" s="3" t="s">
        <v>1937</v>
      </c>
      <c r="BD1" s="3" t="s">
        <v>1938</v>
      </c>
      <c r="BE1" s="3" t="s">
        <v>1939</v>
      </c>
      <c r="BF1" s="3" t="s">
        <v>1940</v>
      </c>
      <c r="BG1" s="3" t="s">
        <v>1941</v>
      </c>
      <c r="BH1" s="3" t="s">
        <v>1942</v>
      </c>
      <c r="BI1" s="3" t="s">
        <v>1943</v>
      </c>
      <c r="BJ1" s="3" t="s">
        <v>1944</v>
      </c>
      <c r="BK1" s="3" t="s">
        <v>1945</v>
      </c>
      <c r="BL1" s="3" t="s">
        <v>1946</v>
      </c>
      <c r="BM1" s="3" t="s">
        <v>1947</v>
      </c>
      <c r="BN1" s="3" t="s">
        <v>1948</v>
      </c>
      <c r="BO1" s="3" t="s">
        <v>1949</v>
      </c>
      <c r="BP1" s="3" t="s">
        <v>1950</v>
      </c>
      <c r="BQ1" s="3" t="s">
        <v>1951</v>
      </c>
      <c r="BR1" s="3" t="s">
        <v>1952</v>
      </c>
      <c r="BS1" s="3" t="s">
        <v>1953</v>
      </c>
      <c r="BT1" s="3" t="s">
        <v>1954</v>
      </c>
      <c r="BU1" s="3" t="s">
        <v>1955</v>
      </c>
      <c r="BV1" s="3" t="s">
        <v>1956</v>
      </c>
      <c r="BW1" s="3" t="s">
        <v>1957</v>
      </c>
      <c r="BX1" s="3" t="s">
        <v>1958</v>
      </c>
      <c r="BY1" s="3" t="s">
        <v>1959</v>
      </c>
      <c r="BZ1" s="3" t="s">
        <v>1960</v>
      </c>
      <c r="CA1" s="3" t="s">
        <v>1961</v>
      </c>
      <c r="CB1" s="3" t="s">
        <v>1962</v>
      </c>
      <c r="CC1" s="3" t="s">
        <v>1963</v>
      </c>
      <c r="CD1" s="3" t="s">
        <v>1964</v>
      </c>
      <c r="CE1" s="3" t="s">
        <v>1965</v>
      </c>
      <c r="CF1" s="3" t="s">
        <v>1966</v>
      </c>
      <c r="CG1" s="3" t="s">
        <v>1967</v>
      </c>
      <c r="CH1" s="3" t="s">
        <v>1968</v>
      </c>
      <c r="CI1" s="3" t="s">
        <v>1969</v>
      </c>
      <c r="CJ1" s="3" t="s">
        <v>1970</v>
      </c>
      <c r="CK1" s="3" t="s">
        <v>1971</v>
      </c>
      <c r="CL1" s="3" t="s">
        <v>1972</v>
      </c>
      <c r="CM1" s="3" t="s">
        <v>1973</v>
      </c>
      <c r="CN1" s="3" t="s">
        <v>1974</v>
      </c>
      <c r="CO1" s="3" t="s">
        <v>1975</v>
      </c>
      <c r="CP1" s="3" t="s">
        <v>1976</v>
      </c>
      <c r="CQ1" s="3" t="s">
        <v>1977</v>
      </c>
      <c r="CR1" s="3" t="s">
        <v>1978</v>
      </c>
      <c r="CS1" s="3" t="s">
        <v>1979</v>
      </c>
      <c r="CT1" s="3" t="s">
        <v>1980</v>
      </c>
      <c r="CU1" s="3" t="s">
        <v>1981</v>
      </c>
      <c r="CV1" s="3" t="s">
        <v>1982</v>
      </c>
      <c r="CW1" s="3" t="s">
        <v>1951</v>
      </c>
      <c r="CX1" s="3" t="s">
        <v>1983</v>
      </c>
      <c r="CY1" s="3" t="s">
        <v>1984</v>
      </c>
      <c r="CZ1" s="3" t="s">
        <v>1985</v>
      </c>
      <c r="DA1" s="3" t="s">
        <v>1986</v>
      </c>
      <c r="DB1" s="3" t="s">
        <v>1987</v>
      </c>
      <c r="DC1" s="3" t="s">
        <v>1988</v>
      </c>
      <c r="DD1" s="3" t="s">
        <v>1989</v>
      </c>
      <c r="DE1" s="3" t="s">
        <v>1990</v>
      </c>
      <c r="DF1" s="3" t="s">
        <v>1991</v>
      </c>
      <c r="DG1" s="3" t="s">
        <v>1992</v>
      </c>
      <c r="DH1" s="3" t="s">
        <v>1993</v>
      </c>
      <c r="DI1" s="3" t="s">
        <v>1994</v>
      </c>
      <c r="DJ1" s="3" t="s">
        <v>1995</v>
      </c>
      <c r="DK1" s="3" t="s">
        <v>1996</v>
      </c>
      <c r="DL1" s="3" t="s">
        <v>1997</v>
      </c>
      <c r="DM1" s="3" t="s">
        <v>1998</v>
      </c>
      <c r="DN1" s="3" t="s">
        <v>1999</v>
      </c>
      <c r="DO1" s="3" t="s">
        <v>2000</v>
      </c>
      <c r="DP1" s="3" t="s">
        <v>2001</v>
      </c>
      <c r="DQ1" s="3" t="s">
        <v>2002</v>
      </c>
      <c r="DR1" s="3" t="s">
        <v>2003</v>
      </c>
      <c r="DS1" s="3" t="s">
        <v>2004</v>
      </c>
      <c r="DT1" s="3" t="s">
        <v>2005</v>
      </c>
      <c r="DU1" s="3" t="s">
        <v>2006</v>
      </c>
      <c r="DV1" s="3" t="s">
        <v>2007</v>
      </c>
      <c r="DW1" s="3" t="s">
        <v>2008</v>
      </c>
      <c r="DX1" s="3" t="s">
        <v>2009</v>
      </c>
      <c r="DY1" s="3" t="s">
        <v>2010</v>
      </c>
      <c r="DZ1" s="3" t="s">
        <v>2011</v>
      </c>
      <c r="EA1" s="3" t="s">
        <v>2012</v>
      </c>
      <c r="EB1" s="3" t="s">
        <v>2013</v>
      </c>
      <c r="EC1" s="3" t="s">
        <v>2014</v>
      </c>
      <c r="ED1" s="3" t="s">
        <v>2015</v>
      </c>
      <c r="EE1" s="3" t="s">
        <v>2016</v>
      </c>
      <c r="EF1" s="3" t="s">
        <v>2017</v>
      </c>
      <c r="EG1" s="3" t="s">
        <v>2018</v>
      </c>
      <c r="EH1" s="3" t="s">
        <v>2019</v>
      </c>
      <c r="EI1" s="3" t="s">
        <v>2020</v>
      </c>
      <c r="EJ1" s="3" t="s">
        <v>2021</v>
      </c>
      <c r="EK1" s="3" t="s">
        <v>2022</v>
      </c>
      <c r="EL1" s="3" t="s">
        <v>2023</v>
      </c>
      <c r="EM1" s="3" t="s">
        <v>2024</v>
      </c>
      <c r="EN1" s="3" t="s">
        <v>2025</v>
      </c>
      <c r="EO1" s="3" t="s">
        <v>2026</v>
      </c>
      <c r="EP1" s="3" t="s">
        <v>2027</v>
      </c>
      <c r="EQ1" s="3" t="s">
        <v>2028</v>
      </c>
      <c r="ER1" s="3" t="s">
        <v>2029</v>
      </c>
      <c r="ES1" s="3" t="s">
        <v>2030</v>
      </c>
      <c r="ET1" s="3" t="s">
        <v>2031</v>
      </c>
      <c r="EU1" s="3" t="s">
        <v>2032</v>
      </c>
      <c r="EV1" s="3" t="s">
        <v>2033</v>
      </c>
      <c r="EW1" s="3" t="s">
        <v>2034</v>
      </c>
      <c r="EX1" s="3" t="s">
        <v>2035</v>
      </c>
      <c r="EY1" s="3" t="s">
        <v>2036</v>
      </c>
      <c r="EZ1" s="3" t="s">
        <v>2037</v>
      </c>
      <c r="FA1" s="3" t="s">
        <v>2038</v>
      </c>
      <c r="FB1" s="3" t="s">
        <v>2039</v>
      </c>
      <c r="FC1" s="3" t="s">
        <v>2040</v>
      </c>
      <c r="FD1" s="3" t="s">
        <v>2041</v>
      </c>
      <c r="FE1" s="3" t="s">
        <v>2042</v>
      </c>
      <c r="FF1" s="3" t="s">
        <v>2043</v>
      </c>
      <c r="FG1" s="3" t="s">
        <v>2044</v>
      </c>
      <c r="FH1" s="3" t="s">
        <v>2045</v>
      </c>
      <c r="FI1" s="3" t="s">
        <v>2046</v>
      </c>
      <c r="FJ1" s="3" t="s">
        <v>2015</v>
      </c>
      <c r="FK1" s="3" t="s">
        <v>2047</v>
      </c>
      <c r="FL1" s="3" t="s">
        <v>2048</v>
      </c>
      <c r="FM1" s="3" t="s">
        <v>2049</v>
      </c>
      <c r="FN1" s="3" t="s">
        <v>2050</v>
      </c>
      <c r="FO1" s="3" t="s">
        <v>2051</v>
      </c>
      <c r="FP1" s="3" t="s">
        <v>2052</v>
      </c>
      <c r="FQ1" s="3" t="s">
        <v>2053</v>
      </c>
      <c r="FR1" s="3" t="s">
        <v>2054</v>
      </c>
      <c r="FS1" s="3" t="s">
        <v>2055</v>
      </c>
      <c r="FT1" s="3" t="s">
        <v>2056</v>
      </c>
      <c r="FU1" s="3" t="s">
        <v>2057</v>
      </c>
      <c r="FV1" s="3" t="s">
        <v>2058</v>
      </c>
      <c r="FW1" s="3" t="s">
        <v>2059</v>
      </c>
      <c r="FX1" s="3" t="s">
        <v>2060</v>
      </c>
      <c r="FY1" s="3" t="s">
        <v>2061</v>
      </c>
      <c r="FZ1" s="3" t="s">
        <v>2062</v>
      </c>
      <c r="GA1" s="3" t="s">
        <v>2063</v>
      </c>
      <c r="GB1" s="3" t="s">
        <v>2064</v>
      </c>
      <c r="GC1" s="3" t="s">
        <v>2065</v>
      </c>
      <c r="GD1" s="3" t="s">
        <v>2066</v>
      </c>
      <c r="GE1" s="3" t="s">
        <v>2067</v>
      </c>
      <c r="GF1" s="3" t="s">
        <v>2068</v>
      </c>
      <c r="GG1" s="3" t="s">
        <v>2069</v>
      </c>
      <c r="GH1" s="3" t="s">
        <v>2070</v>
      </c>
      <c r="GI1" s="3" t="s">
        <v>2071</v>
      </c>
      <c r="GJ1" s="3" t="s">
        <v>2072</v>
      </c>
      <c r="GK1" s="3" t="s">
        <v>2073</v>
      </c>
      <c r="GL1" s="3" t="s">
        <v>2074</v>
      </c>
      <c r="GM1" s="3" t="s">
        <v>2075</v>
      </c>
      <c r="GN1" s="3" t="s">
        <v>2076</v>
      </c>
      <c r="GO1" s="3" t="s">
        <v>2077</v>
      </c>
      <c r="GP1" s="3" t="s">
        <v>2078</v>
      </c>
      <c r="GQ1" s="3" t="s">
        <v>2079</v>
      </c>
      <c r="GR1" s="3" t="s">
        <v>2080</v>
      </c>
      <c r="GS1" s="3" t="s">
        <v>2081</v>
      </c>
      <c r="GT1" s="3" t="s">
        <v>2082</v>
      </c>
      <c r="GU1" s="3" t="s">
        <v>2083</v>
      </c>
      <c r="GV1" s="3" t="s">
        <v>2084</v>
      </c>
      <c r="GW1" s="3" t="s">
        <v>2085</v>
      </c>
      <c r="GX1" s="3" t="s">
        <v>2086</v>
      </c>
      <c r="GY1" s="3" t="s">
        <v>2087</v>
      </c>
      <c r="GZ1" s="3" t="s">
        <v>2088</v>
      </c>
      <c r="HA1" s="3" t="s">
        <v>2089</v>
      </c>
      <c r="HB1" s="3" t="s">
        <v>2090</v>
      </c>
      <c r="HC1" s="3" t="s">
        <v>2091</v>
      </c>
      <c r="HD1" s="3" t="s">
        <v>2092</v>
      </c>
      <c r="HE1" s="3" t="s">
        <v>2093</v>
      </c>
      <c r="HF1" s="3" t="s">
        <v>2094</v>
      </c>
      <c r="HG1" s="3" t="s">
        <v>2095</v>
      </c>
      <c r="HH1" s="3" t="s">
        <v>2096</v>
      </c>
      <c r="HI1" s="3" t="s">
        <v>2097</v>
      </c>
      <c r="HJ1" s="3" t="s">
        <v>2098</v>
      </c>
      <c r="HK1" s="3" t="s">
        <v>2099</v>
      </c>
      <c r="HL1" s="3" t="s">
        <v>2100</v>
      </c>
      <c r="HM1" s="3" t="s">
        <v>2101</v>
      </c>
      <c r="HN1" s="3" t="s">
        <v>2102</v>
      </c>
      <c r="HO1" s="3" t="s">
        <v>2103</v>
      </c>
      <c r="HP1" s="3" t="s">
        <v>2104</v>
      </c>
      <c r="HQ1" s="3" t="s">
        <v>2105</v>
      </c>
      <c r="HR1" s="3" t="s">
        <v>2106</v>
      </c>
      <c r="HS1" s="3" t="s">
        <v>2107</v>
      </c>
      <c r="HT1" s="3" t="s">
        <v>2108</v>
      </c>
      <c r="HU1" s="3" t="s">
        <v>2109</v>
      </c>
      <c r="HV1" s="3" t="s">
        <v>2110</v>
      </c>
      <c r="HW1" s="3" t="s">
        <v>2079</v>
      </c>
      <c r="HX1" s="3" t="s">
        <v>2111</v>
      </c>
      <c r="HY1" s="3" t="s">
        <v>2112</v>
      </c>
      <c r="HZ1" s="3" t="s">
        <v>2113</v>
      </c>
      <c r="IA1" s="3" t="s">
        <v>2114</v>
      </c>
      <c r="IB1" s="3" t="s">
        <v>2115</v>
      </c>
      <c r="IC1" s="3" t="s">
        <v>2116</v>
      </c>
      <c r="ID1" s="3" t="s">
        <v>2117</v>
      </c>
      <c r="IE1" s="3" t="s">
        <v>2118</v>
      </c>
      <c r="IF1" s="3" t="s">
        <v>2119</v>
      </c>
      <c r="IG1" s="3" t="s">
        <v>2120</v>
      </c>
      <c r="IH1" s="3" t="s">
        <v>2121</v>
      </c>
      <c r="II1" s="3" t="s">
        <v>2122</v>
      </c>
      <c r="IJ1" s="3" t="s">
        <v>2123</v>
      </c>
      <c r="IK1" s="3" t="s">
        <v>2124</v>
      </c>
      <c r="IL1" s="3" t="s">
        <v>2125</v>
      </c>
      <c r="IM1" s="3" t="s">
        <v>2126</v>
      </c>
      <c r="IN1" s="3" t="s">
        <v>2127</v>
      </c>
      <c r="IO1" s="3" t="s">
        <v>2128</v>
      </c>
      <c r="IP1" s="3" t="s">
        <v>2129</v>
      </c>
      <c r="IQ1" s="3" t="s">
        <v>2130</v>
      </c>
      <c r="IR1" s="3" t="s">
        <v>2131</v>
      </c>
      <c r="IS1" s="3" t="s">
        <v>2132</v>
      </c>
      <c r="IT1" s="3" t="s">
        <v>2133</v>
      </c>
      <c r="IU1" s="3" t="s">
        <v>2134</v>
      </c>
      <c r="IV1" s="3" t="s">
        <v>2135</v>
      </c>
      <c r="IW1" s="3" t="s">
        <v>2136</v>
      </c>
      <c r="IX1" s="3" t="s">
        <v>2137</v>
      </c>
      <c r="IY1" s="3" t="s">
        <v>2138</v>
      </c>
      <c r="IZ1" s="3" t="s">
        <v>2139</v>
      </c>
      <c r="JA1" s="3" t="s">
        <v>2140</v>
      </c>
      <c r="JB1" s="3" t="s">
        <v>2141</v>
      </c>
      <c r="JC1" s="3" t="s">
        <v>2142</v>
      </c>
      <c r="JD1" s="3" t="s">
        <v>2143</v>
      </c>
      <c r="JE1" s="3" t="s">
        <v>2144</v>
      </c>
      <c r="JF1" s="3" t="s">
        <v>2145</v>
      </c>
      <c r="JG1" s="3" t="s">
        <v>2146</v>
      </c>
      <c r="JH1" s="3" t="s">
        <v>2147</v>
      </c>
      <c r="JI1" s="3" t="s">
        <v>2148</v>
      </c>
      <c r="JJ1" s="3" t="s">
        <v>2149</v>
      </c>
      <c r="JK1" s="3" t="s">
        <v>2150</v>
      </c>
      <c r="JL1" s="3" t="s">
        <v>2151</v>
      </c>
      <c r="JM1" s="3" t="s">
        <v>2152</v>
      </c>
      <c r="JN1" s="3" t="s">
        <v>2153</v>
      </c>
      <c r="JO1" s="3" t="s">
        <v>2154</v>
      </c>
      <c r="JP1" s="3" t="s">
        <v>2155</v>
      </c>
      <c r="JQ1" s="3" t="s">
        <v>2156</v>
      </c>
      <c r="JR1" s="3" t="s">
        <v>2157</v>
      </c>
      <c r="JS1" s="3" t="s">
        <v>2158</v>
      </c>
      <c r="JT1" s="3" t="s">
        <v>2159</v>
      </c>
      <c r="JU1" s="3" t="s">
        <v>2160</v>
      </c>
      <c r="JV1" s="3" t="s">
        <v>2161</v>
      </c>
      <c r="JW1" s="3" t="s">
        <v>2162</v>
      </c>
      <c r="JX1" s="3" t="s">
        <v>2163</v>
      </c>
      <c r="JY1" s="3" t="s">
        <v>2164</v>
      </c>
      <c r="JZ1" s="3" t="s">
        <v>2165</v>
      </c>
      <c r="KA1" s="3" t="s">
        <v>2166</v>
      </c>
      <c r="KB1" s="3" t="s">
        <v>2167</v>
      </c>
      <c r="KC1" s="3" t="s">
        <v>2168</v>
      </c>
      <c r="KD1" s="3" t="s">
        <v>2169</v>
      </c>
      <c r="KE1" s="3" t="s">
        <v>2170</v>
      </c>
      <c r="KF1" s="3" t="s">
        <v>2171</v>
      </c>
      <c r="KG1" s="3" t="s">
        <v>2172</v>
      </c>
      <c r="KH1" s="3" t="s">
        <v>2173</v>
      </c>
      <c r="KI1" s="3" t="s">
        <v>2174</v>
      </c>
      <c r="KJ1" s="3" t="s">
        <v>2143</v>
      </c>
      <c r="KK1" s="3" t="s">
        <v>2175</v>
      </c>
      <c r="KL1" s="3" t="s">
        <v>2176</v>
      </c>
      <c r="KM1" s="3" t="s">
        <v>2177</v>
      </c>
      <c r="KN1" s="3" t="s">
        <v>2178</v>
      </c>
      <c r="KO1" s="3" t="s">
        <v>2179</v>
      </c>
      <c r="KP1" s="3" t="s">
        <v>2180</v>
      </c>
      <c r="KQ1" s="3" t="s">
        <v>2181</v>
      </c>
      <c r="KR1" s="3" t="s">
        <v>2182</v>
      </c>
      <c r="KS1" s="3" t="s">
        <v>2183</v>
      </c>
      <c r="KT1" s="3" t="s">
        <v>2184</v>
      </c>
      <c r="KU1" s="3" t="s">
        <v>2185</v>
      </c>
      <c r="KV1" s="3" t="s">
        <v>2186</v>
      </c>
      <c r="KW1" s="3" t="s">
        <v>2187</v>
      </c>
      <c r="KX1" s="3" t="s">
        <v>2188</v>
      </c>
      <c r="KY1" s="3" t="s">
        <v>2189</v>
      </c>
      <c r="KZ1" s="3" t="s">
        <v>2190</v>
      </c>
      <c r="LA1" s="3" t="s">
        <v>2191</v>
      </c>
      <c r="LB1" s="3" t="s">
        <v>2192</v>
      </c>
      <c r="LC1" s="3" t="s">
        <v>2193</v>
      </c>
      <c r="LD1" s="3" t="s">
        <v>2194</v>
      </c>
      <c r="LE1" s="3" t="s">
        <v>2195</v>
      </c>
      <c r="LF1" s="3" t="s">
        <v>2196</v>
      </c>
      <c r="LG1" s="3" t="s">
        <v>2197</v>
      </c>
      <c r="LH1" s="3" t="s">
        <v>2198</v>
      </c>
      <c r="LI1" s="3" t="s">
        <v>2199</v>
      </c>
      <c r="LJ1" s="3" t="s">
        <v>2200</v>
      </c>
      <c r="LK1" s="3" t="s">
        <v>2201</v>
      </c>
      <c r="LL1" s="3" t="s">
        <v>2202</v>
      </c>
      <c r="LM1" s="3" t="s">
        <v>2203</v>
      </c>
      <c r="LN1" s="3" t="s">
        <v>2204</v>
      </c>
      <c r="LO1" s="3" t="s">
        <v>2205</v>
      </c>
      <c r="LP1" s="3" t="s">
        <v>2206</v>
      </c>
      <c r="LQ1" s="3" t="s">
        <v>2207</v>
      </c>
      <c r="LR1" s="3" t="s">
        <v>2208</v>
      </c>
      <c r="LS1" s="3" t="s">
        <v>2209</v>
      </c>
      <c r="LT1" s="3" t="s">
        <v>2210</v>
      </c>
      <c r="LU1" s="3" t="s">
        <v>2211</v>
      </c>
      <c r="LV1" s="3" t="s">
        <v>2212</v>
      </c>
      <c r="LW1" s="3" t="s">
        <v>2213</v>
      </c>
      <c r="LX1" s="3" t="s">
        <v>2214</v>
      </c>
      <c r="LY1" s="3" t="s">
        <v>2215</v>
      </c>
      <c r="LZ1" s="3" t="s">
        <v>2216</v>
      </c>
      <c r="MA1" s="3" t="s">
        <v>2217</v>
      </c>
      <c r="MB1" s="3" t="s">
        <v>2218</v>
      </c>
      <c r="MC1" s="3" t="s">
        <v>2219</v>
      </c>
      <c r="MD1" s="3" t="s">
        <v>2220</v>
      </c>
      <c r="ME1" s="3" t="s">
        <v>2221</v>
      </c>
      <c r="MF1" s="3" t="s">
        <v>2222</v>
      </c>
      <c r="MG1" s="3" t="s">
        <v>2223</v>
      </c>
      <c r="MH1" s="3" t="s">
        <v>2224</v>
      </c>
      <c r="MI1" s="3" t="s">
        <v>2225</v>
      </c>
      <c r="MJ1" s="3" t="s">
        <v>2226</v>
      </c>
      <c r="MK1" s="3" t="s">
        <v>2227</v>
      </c>
      <c r="ML1" s="3" t="s">
        <v>2228</v>
      </c>
      <c r="MM1" s="3" t="s">
        <v>2229</v>
      </c>
      <c r="MN1" s="3" t="s">
        <v>2230</v>
      </c>
      <c r="MO1" s="3" t="s">
        <v>2231</v>
      </c>
      <c r="MP1" s="3" t="s">
        <v>2232</v>
      </c>
      <c r="MQ1" s="3" t="s">
        <v>2233</v>
      </c>
      <c r="MR1" s="3" t="s">
        <v>2234</v>
      </c>
      <c r="MS1" s="3" t="s">
        <v>2235</v>
      </c>
      <c r="MT1" s="3" t="s">
        <v>2236</v>
      </c>
      <c r="MU1" s="3" t="s">
        <v>2237</v>
      </c>
      <c r="MV1" s="3" t="s">
        <v>2238</v>
      </c>
      <c r="MW1" s="3" t="s">
        <v>2207</v>
      </c>
      <c r="MX1" s="3" t="s">
        <v>2239</v>
      </c>
      <c r="MY1" s="3" t="s">
        <v>2240</v>
      </c>
      <c r="MZ1" s="3" t="s">
        <v>2241</v>
      </c>
      <c r="NA1" s="3" t="s">
        <v>2242</v>
      </c>
      <c r="NB1" s="3" t="s">
        <v>2243</v>
      </c>
      <c r="NC1" s="3" t="s">
        <v>2244</v>
      </c>
      <c r="ND1" s="3" t="s">
        <v>2245</v>
      </c>
      <c r="NE1" s="3" t="s">
        <v>2246</v>
      </c>
      <c r="NF1" s="3" t="s">
        <v>2247</v>
      </c>
      <c r="NG1" s="3" t="s">
        <v>2248</v>
      </c>
      <c r="NH1" s="3" t="s">
        <v>2249</v>
      </c>
      <c r="NI1" s="3" t="s">
        <v>2250</v>
      </c>
      <c r="NJ1" s="3" t="s">
        <v>2251</v>
      </c>
      <c r="NK1" s="3" t="s">
        <v>2252</v>
      </c>
      <c r="NL1" s="3" t="s">
        <v>2253</v>
      </c>
      <c r="NM1" s="3" t="s">
        <v>2254</v>
      </c>
      <c r="NN1" s="3" t="s">
        <v>2255</v>
      </c>
      <c r="NO1" s="3" t="s">
        <v>2256</v>
      </c>
      <c r="NP1" s="3" t="s">
        <v>2257</v>
      </c>
      <c r="NQ1" s="3" t="s">
        <v>2258</v>
      </c>
      <c r="NR1" s="3" t="s">
        <v>2259</v>
      </c>
      <c r="NS1" s="3" t="s">
        <v>2260</v>
      </c>
      <c r="NT1" s="3" t="s">
        <v>2261</v>
      </c>
      <c r="NU1" s="3" t="s">
        <v>2262</v>
      </c>
      <c r="NV1" s="3" t="s">
        <v>2263</v>
      </c>
      <c r="NW1" s="3" t="s">
        <v>2264</v>
      </c>
      <c r="NX1" s="3" t="s">
        <v>2265</v>
      </c>
      <c r="NY1" s="3" t="s">
        <v>2266</v>
      </c>
      <c r="NZ1" s="3" t="s">
        <v>2267</v>
      </c>
      <c r="OA1" s="3" t="s">
        <v>2268</v>
      </c>
      <c r="OB1" s="3" t="s">
        <v>2269</v>
      </c>
      <c r="OC1" s="3" t="s">
        <v>2270</v>
      </c>
      <c r="OD1" s="3" t="s">
        <v>2271</v>
      </c>
      <c r="OE1" s="3" t="s">
        <v>2272</v>
      </c>
      <c r="OF1" s="3" t="s">
        <v>2273</v>
      </c>
      <c r="OG1" s="3" t="s">
        <v>2274</v>
      </c>
      <c r="OH1" s="3" t="s">
        <v>2275</v>
      </c>
      <c r="OI1" s="3" t="s">
        <v>2276</v>
      </c>
      <c r="OJ1" s="3" t="s">
        <v>2277</v>
      </c>
      <c r="OK1" s="3" t="s">
        <v>2278</v>
      </c>
      <c r="OL1" s="3" t="s">
        <v>2279</v>
      </c>
      <c r="OM1" s="3" t="s">
        <v>2280</v>
      </c>
      <c r="ON1" s="3" t="s">
        <v>2281</v>
      </c>
      <c r="OO1" s="3" t="s">
        <v>2282</v>
      </c>
      <c r="OP1" s="3" t="s">
        <v>2283</v>
      </c>
      <c r="OQ1" s="3" t="s">
        <v>2284</v>
      </c>
      <c r="OR1" s="3" t="s">
        <v>2285</v>
      </c>
      <c r="OS1" s="3" t="s">
        <v>2286</v>
      </c>
      <c r="OT1" s="3" t="s">
        <v>2287</v>
      </c>
      <c r="OU1" s="3" t="s">
        <v>2288</v>
      </c>
      <c r="OV1" s="3" t="s">
        <v>2289</v>
      </c>
      <c r="OW1" s="3" t="s">
        <v>2290</v>
      </c>
      <c r="OX1" s="3" t="s">
        <v>2291</v>
      </c>
      <c r="OY1" s="3" t="s">
        <v>2292</v>
      </c>
      <c r="OZ1" s="3" t="s">
        <v>2293</v>
      </c>
      <c r="PA1" s="3" t="s">
        <v>2294</v>
      </c>
      <c r="PB1" s="3" t="s">
        <v>2295</v>
      </c>
      <c r="PC1" s="3" t="s">
        <v>2296</v>
      </c>
      <c r="PD1" s="3" t="s">
        <v>2297</v>
      </c>
      <c r="PE1" s="3" t="s">
        <v>2298</v>
      </c>
      <c r="PF1" s="3" t="s">
        <v>2299</v>
      </c>
      <c r="PG1" s="3" t="s">
        <v>2300</v>
      </c>
      <c r="PH1" s="3" t="s">
        <v>2301</v>
      </c>
      <c r="PI1" s="3" t="s">
        <v>2302</v>
      </c>
      <c r="PJ1" s="3" t="s">
        <v>2271</v>
      </c>
      <c r="PK1" s="3" t="s">
        <v>2303</v>
      </c>
      <c r="PL1" s="3" t="s">
        <v>2304</v>
      </c>
      <c r="PM1" s="3" t="s">
        <v>2305</v>
      </c>
      <c r="PN1" s="3" t="s">
        <v>2306</v>
      </c>
      <c r="PO1" s="3" t="s">
        <v>2307</v>
      </c>
      <c r="PP1" s="3" t="s">
        <v>2308</v>
      </c>
      <c r="PQ1" s="3" t="s">
        <v>2309</v>
      </c>
      <c r="PR1" s="3" t="s">
        <v>2310</v>
      </c>
      <c r="PS1" s="3" t="s">
        <v>2311</v>
      </c>
      <c r="PT1" s="3" t="s">
        <v>2312</v>
      </c>
      <c r="PU1" s="3" t="s">
        <v>2313</v>
      </c>
      <c r="PV1" s="3" t="s">
        <v>2314</v>
      </c>
      <c r="PW1" s="3" t="s">
        <v>2315</v>
      </c>
      <c r="PX1" s="3" t="s">
        <v>2316</v>
      </c>
      <c r="PY1" s="3" t="s">
        <v>2317</v>
      </c>
      <c r="PZ1" s="3" t="s">
        <v>2318</v>
      </c>
      <c r="QA1" s="3" t="s">
        <v>2319</v>
      </c>
      <c r="QB1" s="3" t="s">
        <v>2320</v>
      </c>
      <c r="QC1" s="3" t="s">
        <v>2321</v>
      </c>
      <c r="QD1" s="3" t="s">
        <v>2322</v>
      </c>
      <c r="QE1" s="3" t="s">
        <v>2323</v>
      </c>
      <c r="QF1" s="3" t="s">
        <v>2324</v>
      </c>
      <c r="QG1" s="3" t="s">
        <v>2325</v>
      </c>
      <c r="QH1" s="3" t="s">
        <v>2326</v>
      </c>
      <c r="QI1" s="3" t="s">
        <v>2327</v>
      </c>
      <c r="QJ1" s="3" t="s">
        <v>2328</v>
      </c>
      <c r="QK1" s="3" t="s">
        <v>2329</v>
      </c>
      <c r="QL1" s="3" t="s">
        <v>2330</v>
      </c>
      <c r="QM1" s="3" t="s">
        <v>2331</v>
      </c>
      <c r="QN1" s="3" t="s">
        <v>2332</v>
      </c>
      <c r="QO1" s="3" t="s">
        <v>2333</v>
      </c>
      <c r="QP1" s="3" t="s">
        <v>2334</v>
      </c>
      <c r="QQ1" s="3" t="s">
        <v>2335</v>
      </c>
      <c r="QR1" s="3" t="s">
        <v>2336</v>
      </c>
      <c r="QS1" s="3" t="s">
        <v>2337</v>
      </c>
      <c r="QT1" s="3" t="s">
        <v>2338</v>
      </c>
      <c r="QU1" s="3" t="s">
        <v>2339</v>
      </c>
      <c r="QV1" s="3" t="s">
        <v>2340</v>
      </c>
      <c r="QW1" s="3" t="s">
        <v>2341</v>
      </c>
      <c r="QX1" s="3" t="s">
        <v>2342</v>
      </c>
      <c r="QY1" s="3" t="s">
        <v>2343</v>
      </c>
      <c r="QZ1" s="3" t="s">
        <v>2344</v>
      </c>
      <c r="RA1" s="3" t="s">
        <v>2345</v>
      </c>
      <c r="RB1" s="3" t="s">
        <v>2346</v>
      </c>
      <c r="RC1" s="3" t="s">
        <v>2347</v>
      </c>
      <c r="RD1" s="3" t="s">
        <v>2348</v>
      </c>
      <c r="RE1" s="3" t="s">
        <v>2349</v>
      </c>
      <c r="RF1" s="3" t="s">
        <v>2350</v>
      </c>
      <c r="RG1" s="3" t="s">
        <v>2351</v>
      </c>
      <c r="RH1" s="3" t="s">
        <v>2352</v>
      </c>
      <c r="RI1" s="3" t="s">
        <v>2353</v>
      </c>
      <c r="RJ1" s="3" t="s">
        <v>2354</v>
      </c>
      <c r="RK1" s="3" t="s">
        <v>2355</v>
      </c>
      <c r="RL1" s="3" t="s">
        <v>2356</v>
      </c>
      <c r="RM1" s="3" t="s">
        <v>2357</v>
      </c>
      <c r="RN1" s="3" t="s">
        <v>2358</v>
      </c>
      <c r="RO1" s="3" t="s">
        <v>2359</v>
      </c>
      <c r="RP1" s="3" t="s">
        <v>2360</v>
      </c>
      <c r="RQ1" s="3" t="s">
        <v>2361</v>
      </c>
      <c r="RR1" s="3" t="s">
        <v>2362</v>
      </c>
      <c r="RS1" s="3" t="s">
        <v>2363</v>
      </c>
      <c r="RT1" s="3" t="s">
        <v>2364</v>
      </c>
      <c r="RU1" s="3" t="s">
        <v>2365</v>
      </c>
      <c r="RV1" s="3" t="s">
        <v>2366</v>
      </c>
      <c r="RW1" s="3" t="s">
        <v>2335</v>
      </c>
      <c r="RX1" s="3" t="s">
        <v>2367</v>
      </c>
      <c r="RY1" s="3" t="s">
        <v>2368</v>
      </c>
      <c r="RZ1" s="3" t="s">
        <v>2369</v>
      </c>
      <c r="SA1" s="3" t="s">
        <v>2370</v>
      </c>
      <c r="SB1" s="3" t="s">
        <v>2371</v>
      </c>
      <c r="SC1" s="3" t="s">
        <v>2372</v>
      </c>
      <c r="SD1" s="3" t="s">
        <v>2373</v>
      </c>
      <c r="SE1" s="3" t="s">
        <v>2374</v>
      </c>
      <c r="SF1" s="3" t="s">
        <v>2375</v>
      </c>
      <c r="SG1" s="3" t="s">
        <v>2376</v>
      </c>
      <c r="SH1" s="3" t="s">
        <v>2377</v>
      </c>
      <c r="SI1" s="3" t="s">
        <v>2378</v>
      </c>
      <c r="SJ1" s="3" t="s">
        <v>2379</v>
      </c>
      <c r="SK1" s="3" t="s">
        <v>2380</v>
      </c>
      <c r="SL1" s="3" t="s">
        <v>2381</v>
      </c>
      <c r="SM1" s="3" t="s">
        <v>2382</v>
      </c>
      <c r="SN1" s="3" t="s">
        <v>2383</v>
      </c>
      <c r="SO1" s="3" t="s">
        <v>2384</v>
      </c>
      <c r="SP1" s="3" t="s">
        <v>2385</v>
      </c>
      <c r="SQ1" s="3" t="s">
        <v>2386</v>
      </c>
      <c r="SR1" s="3" t="s">
        <v>2387</v>
      </c>
      <c r="SS1" s="3" t="s">
        <v>2388</v>
      </c>
      <c r="ST1" s="3" t="s">
        <v>2389</v>
      </c>
      <c r="SU1" s="3" t="s">
        <v>2390</v>
      </c>
      <c r="SV1" s="3" t="s">
        <v>2391</v>
      </c>
      <c r="SW1" s="3" t="s">
        <v>2392</v>
      </c>
      <c r="SX1" s="3" t="s">
        <v>2393</v>
      </c>
      <c r="SY1" s="3" t="s">
        <v>2394</v>
      </c>
      <c r="SZ1" s="3" t="s">
        <v>2395</v>
      </c>
      <c r="TA1" s="3" t="s">
        <v>2396</v>
      </c>
      <c r="TB1" s="3" t="s">
        <v>2397</v>
      </c>
      <c r="TC1" s="3" t="s">
        <v>2398</v>
      </c>
      <c r="TD1" s="3" t="s">
        <v>2399</v>
      </c>
      <c r="TE1" s="3" t="s">
        <v>2400</v>
      </c>
      <c r="TF1" s="3" t="s">
        <v>2401</v>
      </c>
      <c r="TG1" s="3" t="s">
        <v>2402</v>
      </c>
      <c r="TH1" s="3" t="s">
        <v>2403</v>
      </c>
      <c r="TI1" s="3" t="s">
        <v>2404</v>
      </c>
      <c r="TJ1" s="3" t="s">
        <v>2405</v>
      </c>
      <c r="TK1" s="3" t="s">
        <v>2406</v>
      </c>
      <c r="TL1" s="3" t="s">
        <v>2407</v>
      </c>
      <c r="TM1" s="3" t="s">
        <v>2408</v>
      </c>
      <c r="TN1" s="3" t="s">
        <v>2409</v>
      </c>
      <c r="TO1" s="3" t="s">
        <v>2410</v>
      </c>
      <c r="TP1" s="3" t="s">
        <v>2411</v>
      </c>
      <c r="TQ1" s="3" t="s">
        <v>2412</v>
      </c>
      <c r="TR1" s="3" t="s">
        <v>2413</v>
      </c>
      <c r="TS1" s="3" t="s">
        <v>2414</v>
      </c>
      <c r="TT1" s="3" t="s">
        <v>2415</v>
      </c>
      <c r="TU1" s="3" t="s">
        <v>2416</v>
      </c>
      <c r="TV1" s="3" t="s">
        <v>2417</v>
      </c>
      <c r="TW1" s="3" t="s">
        <v>2418</v>
      </c>
      <c r="TX1" s="3" t="s">
        <v>2419</v>
      </c>
      <c r="TY1" s="3" t="s">
        <v>2420</v>
      </c>
      <c r="TZ1" s="3" t="s">
        <v>2421</v>
      </c>
      <c r="UA1" s="3" t="s">
        <v>2422</v>
      </c>
      <c r="UB1" s="3" t="s">
        <v>2423</v>
      </c>
      <c r="UC1" s="3" t="s">
        <v>2424</v>
      </c>
      <c r="UD1" s="3" t="s">
        <v>2425</v>
      </c>
      <c r="UE1" s="3" t="s">
        <v>2426</v>
      </c>
      <c r="UF1" s="3" t="s">
        <v>2427</v>
      </c>
      <c r="UG1" s="3" t="s">
        <v>2428</v>
      </c>
      <c r="UH1" s="3" t="s">
        <v>2429</v>
      </c>
      <c r="UI1" s="3" t="s">
        <v>2430</v>
      </c>
      <c r="UJ1" s="3" t="s">
        <v>2399</v>
      </c>
      <c r="UK1" s="3" t="s">
        <v>2431</v>
      </c>
      <c r="UL1" s="3" t="s">
        <v>2432</v>
      </c>
      <c r="UM1" s="3" t="s">
        <v>2433</v>
      </c>
      <c r="UN1" s="3" t="s">
        <v>2434</v>
      </c>
      <c r="UO1" s="3" t="s">
        <v>2435</v>
      </c>
      <c r="UP1" s="3" t="s">
        <v>2436</v>
      </c>
      <c r="UQ1" s="3" t="s">
        <v>2437</v>
      </c>
      <c r="UR1" s="3" t="s">
        <v>2438</v>
      </c>
      <c r="US1" s="3" t="s">
        <v>2439</v>
      </c>
      <c r="UT1" s="3" t="s">
        <v>2440</v>
      </c>
      <c r="UU1" s="3" t="s">
        <v>2441</v>
      </c>
      <c r="UV1" s="3" t="s">
        <v>2442</v>
      </c>
      <c r="UW1" s="3" t="s">
        <v>2443</v>
      </c>
      <c r="UX1" s="3" t="s">
        <v>2444</v>
      </c>
      <c r="UY1" s="3" t="s">
        <v>2445</v>
      </c>
      <c r="UZ1" s="3" t="s">
        <v>2446</v>
      </c>
      <c r="VA1" s="3" t="s">
        <v>2447</v>
      </c>
      <c r="VB1" s="3" t="s">
        <v>2448</v>
      </c>
      <c r="VC1" s="3" t="s">
        <v>2449</v>
      </c>
      <c r="VD1" s="3" t="s">
        <v>2450</v>
      </c>
      <c r="VE1" s="3" t="s">
        <v>2451</v>
      </c>
      <c r="VF1" s="3" t="s">
        <v>2452</v>
      </c>
      <c r="VG1" s="3" t="s">
        <v>2453</v>
      </c>
      <c r="VH1" s="3" t="s">
        <v>2454</v>
      </c>
      <c r="VI1" s="3" t="s">
        <v>2455</v>
      </c>
      <c r="VJ1" s="3" t="s">
        <v>2456</v>
      </c>
      <c r="VK1" s="3" t="s">
        <v>2457</v>
      </c>
      <c r="VL1" s="3" t="s">
        <v>2458</v>
      </c>
      <c r="VM1" s="3" t="s">
        <v>2459</v>
      </c>
      <c r="VN1" s="3" t="s">
        <v>2460</v>
      </c>
      <c r="VO1" s="3" t="s">
        <v>2461</v>
      </c>
      <c r="VP1" s="3" t="s">
        <v>2462</v>
      </c>
      <c r="VQ1" s="3" t="s">
        <v>2463</v>
      </c>
      <c r="VR1" s="3" t="s">
        <v>2464</v>
      </c>
      <c r="VS1" s="3" t="s">
        <v>2465</v>
      </c>
      <c r="VT1" s="3" t="s">
        <v>2466</v>
      </c>
      <c r="VU1" s="3" t="s">
        <v>2467</v>
      </c>
      <c r="VV1" s="3" t="s">
        <v>2468</v>
      </c>
      <c r="VW1" s="3" t="s">
        <v>2469</v>
      </c>
      <c r="VX1" s="3" t="s">
        <v>2470</v>
      </c>
      <c r="VY1" s="3" t="s">
        <v>2471</v>
      </c>
      <c r="VZ1" s="3" t="s">
        <v>2472</v>
      </c>
      <c r="WA1" s="3" t="s">
        <v>2473</v>
      </c>
      <c r="WB1" s="3" t="s">
        <v>2474</v>
      </c>
      <c r="WC1" s="3" t="s">
        <v>2475</v>
      </c>
      <c r="WD1" s="3" t="s">
        <v>2476</v>
      </c>
      <c r="WE1" s="3" t="s">
        <v>2477</v>
      </c>
      <c r="WF1" s="3" t="s">
        <v>2478</v>
      </c>
      <c r="WG1" s="3" t="s">
        <v>2479</v>
      </c>
      <c r="WH1" s="3" t="s">
        <v>2480</v>
      </c>
      <c r="WI1" s="3" t="s">
        <v>2481</v>
      </c>
      <c r="WJ1" s="3" t="s">
        <v>2482</v>
      </c>
      <c r="WK1" s="3" t="s">
        <v>2483</v>
      </c>
      <c r="WL1" s="3" t="s">
        <v>2484</v>
      </c>
      <c r="WM1" s="3" t="s">
        <v>2485</v>
      </c>
      <c r="WN1" s="3" t="s">
        <v>2486</v>
      </c>
      <c r="WO1" s="3" t="s">
        <v>2487</v>
      </c>
      <c r="WP1" s="3" t="s">
        <v>2488</v>
      </c>
      <c r="WQ1" s="3" t="s">
        <v>2489</v>
      </c>
      <c r="WR1" s="3" t="s">
        <v>2490</v>
      </c>
      <c r="WS1" s="3" t="s">
        <v>2491</v>
      </c>
      <c r="WT1" s="3" t="s">
        <v>2492</v>
      </c>
      <c r="WU1" s="3" t="s">
        <v>2493</v>
      </c>
      <c r="WV1" s="3" t="s">
        <v>2494</v>
      </c>
      <c r="WW1" s="3" t="s">
        <v>2463</v>
      </c>
      <c r="WX1" s="3" t="s">
        <v>2495</v>
      </c>
      <c r="WY1" s="3" t="s">
        <v>2496</v>
      </c>
      <c r="WZ1" s="3" t="s">
        <v>2497</v>
      </c>
      <c r="XA1" s="3" t="s">
        <v>2498</v>
      </c>
      <c r="XB1" s="3" t="s">
        <v>2499</v>
      </c>
      <c r="XC1" s="3" t="s">
        <v>2500</v>
      </c>
      <c r="XD1" s="3" t="s">
        <v>2501</v>
      </c>
      <c r="XE1" s="3" t="s">
        <v>2502</v>
      </c>
      <c r="XF1" s="3" t="s">
        <v>2503</v>
      </c>
      <c r="XG1" s="3" t="s">
        <v>2504</v>
      </c>
      <c r="XH1" s="3" t="s">
        <v>2505</v>
      </c>
      <c r="XI1" s="3" t="s">
        <v>2506</v>
      </c>
      <c r="XJ1" s="3" t="s">
        <v>2507</v>
      </c>
      <c r="XK1" s="3" t="s">
        <v>2508</v>
      </c>
      <c r="XL1" s="3" t="s">
        <v>2509</v>
      </c>
      <c r="XM1" s="3" t="s">
        <v>2510</v>
      </c>
      <c r="XN1" s="3" t="s">
        <v>2511</v>
      </c>
      <c r="XO1" s="3" t="s">
        <v>2512</v>
      </c>
      <c r="XP1" s="3" t="s">
        <v>2513</v>
      </c>
      <c r="XQ1" s="3" t="s">
        <v>2514</v>
      </c>
      <c r="XR1" s="3" t="s">
        <v>2515</v>
      </c>
      <c r="XS1" s="3" t="s">
        <v>2516</v>
      </c>
      <c r="XT1" s="3" t="s">
        <v>2517</v>
      </c>
      <c r="XU1" s="3" t="s">
        <v>2518</v>
      </c>
      <c r="XV1" s="3" t="s">
        <v>2519</v>
      </c>
      <c r="XW1" s="3" t="s">
        <v>2520</v>
      </c>
      <c r="XX1" s="3" t="s">
        <v>2521</v>
      </c>
      <c r="XY1" s="3" t="s">
        <v>2522</v>
      </c>
      <c r="XZ1" s="3" t="s">
        <v>2523</v>
      </c>
      <c r="YA1" s="3" t="s">
        <v>2524</v>
      </c>
      <c r="YB1" s="3" t="s">
        <v>2525</v>
      </c>
      <c r="YC1" s="3" t="s">
        <v>2526</v>
      </c>
      <c r="YD1" s="3" t="s">
        <v>2527</v>
      </c>
      <c r="YE1" s="3" t="s">
        <v>2528</v>
      </c>
      <c r="YF1" s="3" t="s">
        <v>2529</v>
      </c>
      <c r="YG1" s="3" t="s">
        <v>2530</v>
      </c>
      <c r="YH1" s="3" t="s">
        <v>2531</v>
      </c>
      <c r="YI1" s="3" t="s">
        <v>2532</v>
      </c>
      <c r="YJ1" s="3" t="s">
        <v>2533</v>
      </c>
      <c r="YK1" s="3" t="s">
        <v>2534</v>
      </c>
      <c r="YL1" s="3" t="s">
        <v>2535</v>
      </c>
      <c r="YM1" s="3" t="s">
        <v>2536</v>
      </c>
      <c r="YN1" s="3" t="s">
        <v>2537</v>
      </c>
      <c r="YO1" s="3" t="s">
        <v>2538</v>
      </c>
      <c r="YP1" s="3" t="s">
        <v>2539</v>
      </c>
      <c r="YQ1" s="3" t="s">
        <v>2540</v>
      </c>
      <c r="YR1" s="3" t="s">
        <v>2541</v>
      </c>
      <c r="YS1" s="3" t="s">
        <v>2542</v>
      </c>
      <c r="YT1" s="3" t="s">
        <v>2543</v>
      </c>
      <c r="YU1" s="3" t="s">
        <v>2544</v>
      </c>
      <c r="YV1" s="3" t="s">
        <v>2545</v>
      </c>
      <c r="YW1" s="3" t="s">
        <v>2546</v>
      </c>
      <c r="YX1" s="3" t="s">
        <v>2547</v>
      </c>
      <c r="YY1" s="3" t="s">
        <v>2548</v>
      </c>
      <c r="YZ1" s="3" t="s">
        <v>2549</v>
      </c>
      <c r="ZA1" s="3" t="s">
        <v>2550</v>
      </c>
      <c r="ZB1" s="3" t="s">
        <v>2551</v>
      </c>
      <c r="ZC1" s="3" t="s">
        <v>2552</v>
      </c>
      <c r="ZD1" s="3" t="s">
        <v>2553</v>
      </c>
      <c r="ZE1" s="3" t="s">
        <v>2554</v>
      </c>
      <c r="ZF1" s="3" t="s">
        <v>2555</v>
      </c>
      <c r="ZG1" s="3" t="s">
        <v>2556</v>
      </c>
      <c r="ZH1" s="3" t="s">
        <v>2557</v>
      </c>
      <c r="ZI1" s="3" t="s">
        <v>2558</v>
      </c>
      <c r="ZJ1" s="3" t="s">
        <v>2527</v>
      </c>
      <c r="ZK1" s="3" t="s">
        <v>2559</v>
      </c>
      <c r="ZL1" s="3" t="s">
        <v>2560</v>
      </c>
      <c r="ZM1" s="3" t="s">
        <v>2561</v>
      </c>
      <c r="ZN1" s="3" t="s">
        <v>2562</v>
      </c>
      <c r="ZO1" s="3" t="s">
        <v>2563</v>
      </c>
      <c r="ZP1" s="3" t="s">
        <v>2564</v>
      </c>
      <c r="ZQ1" s="3" t="s">
        <v>2565</v>
      </c>
      <c r="ZR1" s="3" t="s">
        <v>2566</v>
      </c>
      <c r="ZS1" s="3" t="s">
        <v>2567</v>
      </c>
      <c r="ZT1" s="3" t="s">
        <v>2568</v>
      </c>
      <c r="ZU1" s="3" t="s">
        <v>2569</v>
      </c>
      <c r="ZV1" s="3" t="s">
        <v>2570</v>
      </c>
      <c r="ZW1" s="3" t="s">
        <v>2571</v>
      </c>
      <c r="ZX1" s="3" t="s">
        <v>2572</v>
      </c>
      <c r="ZY1" s="3" t="s">
        <v>2573</v>
      </c>
      <c r="ZZ1" s="3" t="s">
        <v>2574</v>
      </c>
      <c r="AAA1" s="3" t="s">
        <v>2575</v>
      </c>
      <c r="AAB1" s="3" t="s">
        <v>2576</v>
      </c>
      <c r="AAC1" s="3" t="s">
        <v>2577</v>
      </c>
      <c r="AAD1" s="3" t="s">
        <v>2578</v>
      </c>
      <c r="AAE1" s="3" t="s">
        <v>2579</v>
      </c>
      <c r="AAF1" s="3" t="s">
        <v>2580</v>
      </c>
      <c r="AAG1" s="3" t="s">
        <v>2581</v>
      </c>
      <c r="AAH1" s="3" t="s">
        <v>2582</v>
      </c>
      <c r="AAI1" s="3" t="s">
        <v>2583</v>
      </c>
      <c r="AAJ1" s="3" t="s">
        <v>2584</v>
      </c>
      <c r="AAK1" s="3" t="s">
        <v>2585</v>
      </c>
      <c r="AAL1" s="3" t="s">
        <v>2586</v>
      </c>
      <c r="AAM1" s="3" t="s">
        <v>2587</v>
      </c>
      <c r="AAN1" s="3" t="s">
        <v>2588</v>
      </c>
      <c r="AAO1" s="3" t="s">
        <v>2589</v>
      </c>
      <c r="AAP1" s="3" t="s">
        <v>2590</v>
      </c>
      <c r="AAQ1" s="3" t="s">
        <v>2591</v>
      </c>
      <c r="AAR1" s="3" t="s">
        <v>2592</v>
      </c>
      <c r="AAS1" s="3" t="s">
        <v>2593</v>
      </c>
      <c r="AAT1" s="3" t="s">
        <v>2594</v>
      </c>
      <c r="AAU1" s="3" t="s">
        <v>2595</v>
      </c>
      <c r="AAV1" s="3" t="s">
        <v>2596</v>
      </c>
      <c r="AAW1" s="3" t="s">
        <v>2597</v>
      </c>
      <c r="AAX1" s="3" t="s">
        <v>2598</v>
      </c>
      <c r="AAY1" s="3" t="s">
        <v>2599</v>
      </c>
      <c r="AAZ1" s="3" t="s">
        <v>2600</v>
      </c>
      <c r="ABA1" s="3" t="s">
        <v>2601</v>
      </c>
      <c r="ABB1" s="3" t="s">
        <v>2602</v>
      </c>
      <c r="ABC1" s="3" t="s">
        <v>2603</v>
      </c>
      <c r="ABD1" s="3" t="s">
        <v>2604</v>
      </c>
      <c r="ABE1" s="3" t="s">
        <v>2605</v>
      </c>
      <c r="ABF1" s="3" t="s">
        <v>2606</v>
      </c>
      <c r="ABG1" s="3" t="s">
        <v>2607</v>
      </c>
      <c r="ABH1" s="3" t="s">
        <v>2608</v>
      </c>
      <c r="ABI1" s="3" t="s">
        <v>2609</v>
      </c>
      <c r="ABJ1" s="3" t="s">
        <v>2610</v>
      </c>
      <c r="ABK1" s="3" t="s">
        <v>2611</v>
      </c>
      <c r="ABL1" s="3" t="s">
        <v>2612</v>
      </c>
      <c r="ABM1" s="3" t="s">
        <v>2613</v>
      </c>
      <c r="ABN1" s="3" t="s">
        <v>2614</v>
      </c>
      <c r="ABO1" s="3" t="s">
        <v>2615</v>
      </c>
      <c r="ABP1" s="3" t="s">
        <v>2616</v>
      </c>
      <c r="ABQ1" s="3" t="s">
        <v>2617</v>
      </c>
      <c r="ABR1" s="3" t="s">
        <v>2618</v>
      </c>
      <c r="ABS1" s="3" t="s">
        <v>2619</v>
      </c>
      <c r="ABT1" s="3" t="s">
        <v>2620</v>
      </c>
      <c r="ABU1" s="3" t="s">
        <v>2621</v>
      </c>
      <c r="ABV1" s="3" t="s">
        <v>2622</v>
      </c>
      <c r="ABW1" s="3" t="s">
        <v>2591</v>
      </c>
      <c r="ABX1" s="3" t="s">
        <v>2623</v>
      </c>
      <c r="ABY1" s="3" t="s">
        <v>2624</v>
      </c>
      <c r="ABZ1" s="3" t="s">
        <v>2625</v>
      </c>
      <c r="ACA1" s="3" t="s">
        <v>2626</v>
      </c>
      <c r="ACB1" s="3" t="s">
        <v>2627</v>
      </c>
      <c r="ACC1" s="3" t="s">
        <v>2628</v>
      </c>
      <c r="ACD1" s="3" t="s">
        <v>2629</v>
      </c>
      <c r="ACE1" s="3" t="s">
        <v>2630</v>
      </c>
      <c r="ACF1" s="3" t="s">
        <v>2631</v>
      </c>
      <c r="ACG1" s="3" t="s">
        <v>2632</v>
      </c>
      <c r="ACH1" s="3" t="s">
        <v>2633</v>
      </c>
      <c r="ACI1" s="3" t="s">
        <v>2634</v>
      </c>
      <c r="ACJ1" s="3" t="s">
        <v>2635</v>
      </c>
      <c r="ACK1" s="3" t="s">
        <v>2636</v>
      </c>
      <c r="ACL1" s="3" t="s">
        <v>2637</v>
      </c>
      <c r="ACM1" s="3" t="s">
        <v>2638</v>
      </c>
      <c r="ACN1" s="3" t="s">
        <v>2639</v>
      </c>
      <c r="ACO1" s="3" t="s">
        <v>2640</v>
      </c>
      <c r="ACP1" s="3" t="s">
        <v>2641</v>
      </c>
      <c r="ACQ1" s="3" t="s">
        <v>2642</v>
      </c>
      <c r="ACR1" s="3" t="s">
        <v>2643</v>
      </c>
      <c r="ACS1" s="3" t="s">
        <v>2644</v>
      </c>
      <c r="ACT1" s="3" t="s">
        <v>2645</v>
      </c>
      <c r="ACU1" s="3" t="s">
        <v>2646</v>
      </c>
      <c r="ACV1" s="3" t="s">
        <v>2647</v>
      </c>
      <c r="ACW1" s="3" t="s">
        <v>2648</v>
      </c>
      <c r="ACX1" s="3" t="s">
        <v>2649</v>
      </c>
      <c r="ACY1" s="3" t="s">
        <v>2650</v>
      </c>
      <c r="ACZ1" s="3" t="s">
        <v>2651</v>
      </c>
      <c r="ADA1" s="3" t="s">
        <v>2652</v>
      </c>
      <c r="ADB1" s="3" t="s">
        <v>2653</v>
      </c>
      <c r="ADC1" s="3" t="s">
        <v>2654</v>
      </c>
      <c r="ADD1" s="3" t="s">
        <v>2655</v>
      </c>
      <c r="ADE1" s="3" t="s">
        <v>2656</v>
      </c>
      <c r="ADF1" s="3" t="s">
        <v>2657</v>
      </c>
      <c r="ADG1" s="3" t="s">
        <v>2658</v>
      </c>
      <c r="ADH1" s="3" t="s">
        <v>2659</v>
      </c>
      <c r="ADI1" s="3" t="s">
        <v>2660</v>
      </c>
      <c r="ADJ1" s="3" t="s">
        <v>2661</v>
      </c>
      <c r="ADK1" s="3" t="s">
        <v>2662</v>
      </c>
      <c r="ADL1" s="3" t="s">
        <v>2663</v>
      </c>
      <c r="ADM1" s="3" t="s">
        <v>2664</v>
      </c>
      <c r="ADN1" s="3" t="s">
        <v>2665</v>
      </c>
      <c r="ADO1" s="3" t="s">
        <v>2666</v>
      </c>
      <c r="ADP1" s="3" t="s">
        <v>2667</v>
      </c>
      <c r="ADQ1" s="3" t="s">
        <v>2668</v>
      </c>
      <c r="ADR1" s="3" t="s">
        <v>2669</v>
      </c>
      <c r="ADS1" s="3" t="s">
        <v>2670</v>
      </c>
      <c r="ADT1" s="3" t="s">
        <v>2671</v>
      </c>
      <c r="ADU1" s="3" t="s">
        <v>2672</v>
      </c>
      <c r="ADV1" s="3" t="s">
        <v>2673</v>
      </c>
      <c r="ADW1" s="3" t="s">
        <v>2674</v>
      </c>
      <c r="ADX1" s="3" t="s">
        <v>2675</v>
      </c>
      <c r="ADY1" s="3" t="s">
        <v>2676</v>
      </c>
      <c r="ADZ1" s="3" t="s">
        <v>2677</v>
      </c>
      <c r="AEA1" s="3" t="s">
        <v>2678</v>
      </c>
      <c r="AEB1" s="3" t="s">
        <v>2679</v>
      </c>
      <c r="AEC1" s="3" t="s">
        <v>2680</v>
      </c>
      <c r="AED1" s="3" t="s">
        <v>2681</v>
      </c>
      <c r="AEE1" s="3" t="s">
        <v>2682</v>
      </c>
      <c r="AEF1" s="3" t="s">
        <v>2683</v>
      </c>
      <c r="AEG1" s="3" t="s">
        <v>2684</v>
      </c>
      <c r="AEH1" s="3" t="s">
        <v>2685</v>
      </c>
      <c r="AEI1" s="3" t="s">
        <v>2686</v>
      </c>
      <c r="AEJ1" s="3" t="s">
        <v>2655</v>
      </c>
      <c r="AEK1" s="3" t="s">
        <v>2687</v>
      </c>
      <c r="AEL1" s="3" t="s">
        <v>2688</v>
      </c>
      <c r="AEM1" s="3" t="s">
        <v>2689</v>
      </c>
      <c r="AEN1" s="3" t="s">
        <v>2690</v>
      </c>
      <c r="AEO1" s="3" t="s">
        <v>2691</v>
      </c>
      <c r="AEP1" s="3" t="s">
        <v>2692</v>
      </c>
      <c r="AEQ1" s="3" t="s">
        <v>2693</v>
      </c>
      <c r="AER1" s="3" t="s">
        <v>2694</v>
      </c>
      <c r="AES1" s="3" t="s">
        <v>2695</v>
      </c>
      <c r="AET1" s="3" t="s">
        <v>2696</v>
      </c>
      <c r="AEU1" s="3" t="s">
        <v>2697</v>
      </c>
      <c r="AEV1" s="3" t="s">
        <v>2698</v>
      </c>
      <c r="AEW1" s="3" t="s">
        <v>2699</v>
      </c>
      <c r="AEX1" s="3" t="s">
        <v>2700</v>
      </c>
      <c r="AEY1" s="3" t="s">
        <v>2701</v>
      </c>
      <c r="AEZ1" s="3" t="s">
        <v>2702</v>
      </c>
      <c r="AFA1" s="3" t="s">
        <v>2703</v>
      </c>
      <c r="AFB1" s="3" t="s">
        <v>2704</v>
      </c>
      <c r="AFC1" s="3" t="s">
        <v>2705</v>
      </c>
      <c r="AFD1" s="3" t="s">
        <v>2706</v>
      </c>
      <c r="AFE1" s="3" t="s">
        <v>2707</v>
      </c>
      <c r="AFF1" s="3" t="s">
        <v>2708</v>
      </c>
      <c r="AFG1" s="3" t="s">
        <v>2709</v>
      </c>
      <c r="AFH1" s="3" t="s">
        <v>2710</v>
      </c>
      <c r="AFI1" s="3" t="s">
        <v>2711</v>
      </c>
      <c r="AFJ1" s="3" t="s">
        <v>2712</v>
      </c>
      <c r="AFK1" s="3" t="s">
        <v>2713</v>
      </c>
      <c r="AFL1" s="3" t="s">
        <v>2714</v>
      </c>
      <c r="AFM1" s="3" t="s">
        <v>2715</v>
      </c>
      <c r="AFN1" s="3" t="s">
        <v>2716</v>
      </c>
      <c r="AFO1" s="3" t="s">
        <v>2717</v>
      </c>
      <c r="AFP1" s="3" t="s">
        <v>2718</v>
      </c>
      <c r="AFQ1" s="3" t="s">
        <v>2719</v>
      </c>
      <c r="AFR1" s="3" t="s">
        <v>2720</v>
      </c>
      <c r="AFS1" s="3" t="s">
        <v>2721</v>
      </c>
      <c r="AFT1" s="3" t="s">
        <v>2722</v>
      </c>
      <c r="AFU1" s="3" t="s">
        <v>2723</v>
      </c>
      <c r="AFV1" s="3" t="s">
        <v>2724</v>
      </c>
      <c r="AFW1" s="3" t="s">
        <v>2725</v>
      </c>
      <c r="AFX1" s="3" t="s">
        <v>2726</v>
      </c>
      <c r="AFY1" s="3" t="s">
        <v>2727</v>
      </c>
      <c r="AFZ1" s="3" t="s">
        <v>2728</v>
      </c>
      <c r="AGA1" s="3" t="s">
        <v>2729</v>
      </c>
      <c r="AGB1" s="3" t="s">
        <v>2730</v>
      </c>
      <c r="AGC1" s="3" t="s">
        <v>2731</v>
      </c>
      <c r="AGD1" s="3" t="s">
        <v>2732</v>
      </c>
      <c r="AGE1" s="3" t="s">
        <v>2733</v>
      </c>
      <c r="AGF1" s="3" t="s">
        <v>2734</v>
      </c>
      <c r="AGG1" s="3" t="s">
        <v>2735</v>
      </c>
      <c r="AGH1" s="3" t="s">
        <v>2736</v>
      </c>
      <c r="AGI1" s="3" t="s">
        <v>2737</v>
      </c>
      <c r="AGJ1" s="3" t="s">
        <v>2738</v>
      </c>
      <c r="AGK1" s="3" t="s">
        <v>2739</v>
      </c>
      <c r="AGL1" s="3" t="s">
        <v>2740</v>
      </c>
      <c r="AGM1" s="3" t="s">
        <v>2741</v>
      </c>
      <c r="AGN1" s="3" t="s">
        <v>2742</v>
      </c>
      <c r="AGO1" s="3" t="s">
        <v>2743</v>
      </c>
      <c r="AGP1" s="3" t="s">
        <v>2744</v>
      </c>
      <c r="AGQ1" s="3" t="s">
        <v>2745</v>
      </c>
      <c r="AGR1" s="3" t="s">
        <v>2746</v>
      </c>
      <c r="AGS1" s="3" t="s">
        <v>2747</v>
      </c>
      <c r="AGT1" s="3" t="s">
        <v>2748</v>
      </c>
      <c r="AGU1" s="3" t="s">
        <v>2749</v>
      </c>
      <c r="AGV1" s="3" t="s">
        <v>2750</v>
      </c>
      <c r="AGW1" s="3" t="s">
        <v>2719</v>
      </c>
      <c r="AGX1" s="3" t="s">
        <v>2751</v>
      </c>
      <c r="AGY1" s="3" t="s">
        <v>2752</v>
      </c>
      <c r="AGZ1" s="3" t="s">
        <v>2753</v>
      </c>
      <c r="AHA1" s="3" t="s">
        <v>2754</v>
      </c>
      <c r="AHB1" s="3" t="s">
        <v>2755</v>
      </c>
      <c r="AHC1" s="3" t="s">
        <v>2756</v>
      </c>
      <c r="AHD1" s="3" t="s">
        <v>2757</v>
      </c>
      <c r="AHE1" s="3" t="s">
        <v>2758</v>
      </c>
      <c r="AHF1" s="3" t="s">
        <v>2759</v>
      </c>
      <c r="AHG1" s="3" t="s">
        <v>2760</v>
      </c>
      <c r="AHH1" s="3" t="s">
        <v>2761</v>
      </c>
      <c r="AHI1" s="3" t="s">
        <v>2762</v>
      </c>
      <c r="AHJ1" s="3" t="s">
        <v>2763</v>
      </c>
      <c r="AHK1" s="3" t="s">
        <v>2764</v>
      </c>
      <c r="AHL1" s="3" t="s">
        <v>2765</v>
      </c>
      <c r="AHM1" s="3" t="s">
        <v>2766</v>
      </c>
      <c r="AHN1" s="3" t="s">
        <v>2767</v>
      </c>
      <c r="AHO1" s="3" t="s">
        <v>2768</v>
      </c>
      <c r="AHP1" s="3" t="s">
        <v>2769</v>
      </c>
      <c r="AHQ1" s="3" t="s">
        <v>2770</v>
      </c>
      <c r="AHR1" s="3" t="s">
        <v>2771</v>
      </c>
      <c r="AHS1" s="3" t="s">
        <v>2772</v>
      </c>
      <c r="AHT1" s="3" t="s">
        <v>2773</v>
      </c>
      <c r="AHU1" s="3" t="s">
        <v>2774</v>
      </c>
      <c r="AHV1" s="3" t="s">
        <v>2775</v>
      </c>
      <c r="AHW1" s="3" t="s">
        <v>2776</v>
      </c>
      <c r="AHX1" s="3" t="s">
        <v>2777</v>
      </c>
      <c r="AHY1" s="3" t="s">
        <v>2778</v>
      </c>
      <c r="AHZ1" s="3" t="s">
        <v>2779</v>
      </c>
      <c r="AIA1" s="3" t="s">
        <v>2780</v>
      </c>
      <c r="AIB1" s="3" t="s">
        <v>2781</v>
      </c>
      <c r="AIC1" s="3" t="s">
        <v>2782</v>
      </c>
      <c r="AID1" s="3" t="s">
        <v>2783</v>
      </c>
      <c r="AIE1" s="3" t="s">
        <v>2784</v>
      </c>
      <c r="AIF1" s="3" t="s">
        <v>2785</v>
      </c>
      <c r="AIG1" s="3" t="s">
        <v>2786</v>
      </c>
      <c r="AIH1" s="3" t="s">
        <v>2787</v>
      </c>
      <c r="AII1" s="3" t="s">
        <v>2788</v>
      </c>
      <c r="AIJ1" s="3" t="s">
        <v>2789</v>
      </c>
      <c r="AIK1" s="3" t="s">
        <v>2790</v>
      </c>
      <c r="AIL1" s="3" t="s">
        <v>2791</v>
      </c>
      <c r="AIM1" s="3" t="s">
        <v>2792</v>
      </c>
      <c r="AIN1" s="3" t="s">
        <v>2793</v>
      </c>
      <c r="AIO1" s="3" t="s">
        <v>2794</v>
      </c>
      <c r="AIP1" s="3" t="s">
        <v>2795</v>
      </c>
      <c r="AIQ1" s="3" t="s">
        <v>2796</v>
      </c>
      <c r="AIR1" s="3" t="s">
        <v>2797</v>
      </c>
      <c r="AIS1" s="3" t="s">
        <v>2798</v>
      </c>
      <c r="AIT1" s="3" t="s">
        <v>2799</v>
      </c>
      <c r="AIU1" s="3" t="s">
        <v>2800</v>
      </c>
      <c r="AIV1" s="3" t="s">
        <v>2801</v>
      </c>
      <c r="AIW1" s="3" t="s">
        <v>2802</v>
      </c>
      <c r="AIX1" s="3" t="s">
        <v>2803</v>
      </c>
      <c r="AIY1" s="3" t="s">
        <v>2804</v>
      </c>
      <c r="AIZ1" s="3" t="s">
        <v>2805</v>
      </c>
      <c r="AJA1" s="3" t="s">
        <v>2806</v>
      </c>
      <c r="AJB1" s="3" t="s">
        <v>2807</v>
      </c>
      <c r="AJC1" s="3" t="s">
        <v>2808</v>
      </c>
      <c r="AJD1" s="3" t="s">
        <v>2809</v>
      </c>
      <c r="AJE1" s="3" t="s">
        <v>2810</v>
      </c>
      <c r="AJF1" s="3" t="s">
        <v>2811</v>
      </c>
      <c r="AJG1" s="3" t="s">
        <v>2812</v>
      </c>
      <c r="AJH1" s="3" t="s">
        <v>2813</v>
      </c>
      <c r="AJI1" s="3" t="s">
        <v>2814</v>
      </c>
      <c r="AJJ1" s="3" t="s">
        <v>2783</v>
      </c>
      <c r="AJK1" s="3" t="s">
        <v>2815</v>
      </c>
      <c r="AJL1" s="3" t="s">
        <v>2816</v>
      </c>
      <c r="AJM1" s="3" t="s">
        <v>2817</v>
      </c>
      <c r="AJN1" s="3" t="s">
        <v>2818</v>
      </c>
      <c r="AJO1" s="3" t="s">
        <v>2819</v>
      </c>
      <c r="AJP1" s="3" t="s">
        <v>2820</v>
      </c>
      <c r="AJQ1" s="3" t="s">
        <v>2821</v>
      </c>
      <c r="AJR1" s="3" t="s">
        <v>2822</v>
      </c>
      <c r="AJS1" s="3" t="s">
        <v>2823</v>
      </c>
      <c r="AJT1" s="3" t="s">
        <v>2824</v>
      </c>
      <c r="AJU1" s="3" t="s">
        <v>2825</v>
      </c>
      <c r="AJV1" s="3" t="s">
        <v>2826</v>
      </c>
      <c r="AJW1" s="3" t="s">
        <v>2827</v>
      </c>
      <c r="AJX1" s="3" t="s">
        <v>2828</v>
      </c>
      <c r="AJY1" s="3" t="s">
        <v>2829</v>
      </c>
      <c r="AJZ1" s="3" t="s">
        <v>2830</v>
      </c>
      <c r="AKA1" s="3" t="s">
        <v>2831</v>
      </c>
      <c r="AKB1" s="3" t="s">
        <v>2832</v>
      </c>
    </row>
    <row r="2" spans="1:964" x14ac:dyDescent="0.25">
      <c r="A2" s="3" t="s">
        <v>91</v>
      </c>
      <c r="B2" s="3" t="s">
        <v>92</v>
      </c>
      <c r="C2" s="3" t="s">
        <v>18</v>
      </c>
      <c r="D2" s="3" t="s">
        <v>93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1460</v>
      </c>
      <c r="BR2" s="3">
        <v>1460</v>
      </c>
      <c r="BS2" s="3">
        <v>1460</v>
      </c>
      <c r="BT2" s="3">
        <v>1460</v>
      </c>
      <c r="BU2" s="3">
        <v>1460</v>
      </c>
      <c r="BV2" s="3">
        <v>1460</v>
      </c>
      <c r="BW2" s="3">
        <v>1460</v>
      </c>
      <c r="BX2" s="3">
        <v>1460</v>
      </c>
      <c r="BY2" s="3">
        <v>1460</v>
      </c>
      <c r="BZ2" s="3">
        <v>1460</v>
      </c>
      <c r="CA2" s="3">
        <v>1460</v>
      </c>
      <c r="CB2" s="3">
        <v>1460</v>
      </c>
      <c r="CC2" s="3">
        <v>1460</v>
      </c>
      <c r="CD2" s="3">
        <v>1460</v>
      </c>
      <c r="CE2" s="3">
        <v>1460</v>
      </c>
      <c r="CF2" s="3">
        <v>1460</v>
      </c>
      <c r="CG2" s="3">
        <v>1460</v>
      </c>
      <c r="CH2" s="3">
        <v>1460</v>
      </c>
      <c r="CI2" s="3">
        <v>1460</v>
      </c>
      <c r="CJ2" s="3">
        <v>1460</v>
      </c>
      <c r="CK2" s="3">
        <v>1460</v>
      </c>
      <c r="CL2" s="3">
        <v>1460</v>
      </c>
      <c r="CM2" s="3">
        <v>1460</v>
      </c>
      <c r="CN2" s="3">
        <v>1460</v>
      </c>
      <c r="CO2" s="3">
        <v>1460</v>
      </c>
      <c r="CP2" s="3">
        <v>1460</v>
      </c>
      <c r="CQ2" s="3">
        <v>1460</v>
      </c>
      <c r="CR2" s="3">
        <v>1460</v>
      </c>
      <c r="CS2" s="3">
        <v>1460</v>
      </c>
      <c r="CT2" s="3">
        <v>1460</v>
      </c>
      <c r="CU2" s="3">
        <v>1460</v>
      </c>
      <c r="CV2" s="3">
        <v>1460</v>
      </c>
      <c r="CW2" s="3">
        <v>1460</v>
      </c>
      <c r="CX2" s="3">
        <v>1460</v>
      </c>
      <c r="CY2" s="3">
        <v>1460</v>
      </c>
      <c r="CZ2" s="3">
        <v>1460</v>
      </c>
      <c r="DA2" s="3">
        <v>1460</v>
      </c>
      <c r="DB2" s="3">
        <v>1460</v>
      </c>
      <c r="DC2" s="3">
        <v>1460</v>
      </c>
      <c r="DD2" s="3">
        <v>1460</v>
      </c>
      <c r="DE2" s="3">
        <v>1460</v>
      </c>
      <c r="DF2" s="3">
        <v>1460</v>
      </c>
      <c r="DG2" s="3">
        <v>1460</v>
      </c>
      <c r="DH2" s="3">
        <v>1460</v>
      </c>
      <c r="DI2" s="3">
        <v>1460</v>
      </c>
      <c r="DJ2" s="3">
        <v>1460</v>
      </c>
      <c r="DK2" s="3">
        <v>1460</v>
      </c>
      <c r="DL2" s="3">
        <v>1460</v>
      </c>
      <c r="DM2" s="3">
        <v>1460</v>
      </c>
      <c r="DN2" s="3">
        <v>1460</v>
      </c>
      <c r="DO2" s="3">
        <v>1460</v>
      </c>
      <c r="DP2" s="3">
        <v>1460</v>
      </c>
      <c r="DQ2" s="3">
        <v>1460</v>
      </c>
      <c r="DR2" s="3">
        <v>1460</v>
      </c>
      <c r="DS2" s="3">
        <v>1460</v>
      </c>
      <c r="DT2" s="3">
        <v>1460</v>
      </c>
      <c r="DU2" s="3">
        <v>1460</v>
      </c>
      <c r="DV2" s="3">
        <v>1460</v>
      </c>
      <c r="DW2" s="3">
        <v>1460</v>
      </c>
      <c r="DX2" s="3">
        <v>1460</v>
      </c>
      <c r="DY2" s="3">
        <v>1460</v>
      </c>
      <c r="DZ2" s="3">
        <v>1460</v>
      </c>
      <c r="EA2" s="3">
        <v>1460</v>
      </c>
      <c r="EB2" s="3">
        <v>1460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730</v>
      </c>
      <c r="GP2" s="3">
        <v>730</v>
      </c>
      <c r="GQ2" s="3">
        <v>730</v>
      </c>
      <c r="GR2" s="3">
        <v>730</v>
      </c>
      <c r="GS2" s="3">
        <v>730</v>
      </c>
      <c r="GT2" s="3">
        <v>730</v>
      </c>
      <c r="GU2" s="3">
        <v>730</v>
      </c>
      <c r="GV2" s="3">
        <v>730</v>
      </c>
      <c r="GW2" s="3">
        <v>730</v>
      </c>
      <c r="GX2" s="3">
        <v>730</v>
      </c>
      <c r="GY2" s="3">
        <v>730</v>
      </c>
      <c r="GZ2" s="3">
        <v>730</v>
      </c>
      <c r="HA2" s="3">
        <v>730</v>
      </c>
      <c r="HB2" s="3">
        <v>730</v>
      </c>
      <c r="HC2" s="3">
        <v>730</v>
      </c>
      <c r="HD2" s="3">
        <v>730</v>
      </c>
      <c r="HE2" s="3">
        <v>730</v>
      </c>
      <c r="HF2" s="3">
        <v>730</v>
      </c>
      <c r="HG2" s="3">
        <v>730</v>
      </c>
      <c r="HH2" s="3">
        <v>730</v>
      </c>
      <c r="HI2" s="3">
        <v>730</v>
      </c>
      <c r="HJ2" s="3">
        <v>730</v>
      </c>
      <c r="HK2" s="3">
        <v>730</v>
      </c>
      <c r="HL2" s="3">
        <v>730</v>
      </c>
      <c r="HM2" s="3">
        <v>730</v>
      </c>
      <c r="HN2" s="3">
        <v>730</v>
      </c>
      <c r="HO2" s="3">
        <v>730</v>
      </c>
      <c r="HP2" s="3">
        <v>730</v>
      </c>
      <c r="HQ2" s="3">
        <v>730</v>
      </c>
      <c r="HR2" s="3">
        <v>730</v>
      </c>
      <c r="HS2" s="3">
        <v>730</v>
      </c>
      <c r="HT2" s="3">
        <v>730</v>
      </c>
      <c r="HU2" s="3">
        <v>730</v>
      </c>
      <c r="HV2" s="3">
        <v>730</v>
      </c>
      <c r="HW2" s="3">
        <v>730</v>
      </c>
      <c r="HX2" s="3">
        <v>730</v>
      </c>
      <c r="HY2" s="3">
        <v>730</v>
      </c>
      <c r="HZ2" s="3">
        <v>730</v>
      </c>
      <c r="IA2" s="3">
        <v>730</v>
      </c>
      <c r="IB2" s="3">
        <v>730</v>
      </c>
      <c r="IC2" s="3">
        <v>730</v>
      </c>
      <c r="ID2" s="3">
        <v>730</v>
      </c>
      <c r="IE2" s="3">
        <v>730</v>
      </c>
      <c r="IF2" s="3">
        <v>730</v>
      </c>
      <c r="IG2" s="3">
        <v>730</v>
      </c>
      <c r="IH2" s="3">
        <v>730</v>
      </c>
      <c r="II2" s="3">
        <v>730</v>
      </c>
      <c r="IJ2" s="3">
        <v>730</v>
      </c>
      <c r="IK2" s="3">
        <v>730</v>
      </c>
      <c r="IL2" s="3">
        <v>730</v>
      </c>
      <c r="IM2" s="3">
        <v>730</v>
      </c>
      <c r="IN2" s="3">
        <v>730</v>
      </c>
      <c r="IO2" s="3">
        <v>730</v>
      </c>
      <c r="IP2" s="3">
        <v>730</v>
      </c>
      <c r="IQ2" s="3">
        <v>730</v>
      </c>
      <c r="IR2" s="3">
        <v>730</v>
      </c>
      <c r="IS2" s="3">
        <v>730</v>
      </c>
      <c r="IT2" s="3">
        <v>730</v>
      </c>
      <c r="IU2" s="3">
        <v>730</v>
      </c>
      <c r="IV2" s="3">
        <v>730</v>
      </c>
      <c r="IW2" s="3">
        <v>730</v>
      </c>
      <c r="IX2" s="3">
        <v>730</v>
      </c>
      <c r="IY2" s="3">
        <v>730</v>
      </c>
      <c r="IZ2" s="3">
        <v>730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0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1460</v>
      </c>
      <c r="NZ2" s="3">
        <v>1460</v>
      </c>
      <c r="OA2" s="3">
        <v>1460</v>
      </c>
      <c r="OB2" s="3">
        <v>1460</v>
      </c>
      <c r="OC2" s="3">
        <v>1460</v>
      </c>
      <c r="OD2" s="3">
        <v>1460</v>
      </c>
      <c r="OE2" s="3">
        <v>1460</v>
      </c>
      <c r="OF2" s="3">
        <v>1460</v>
      </c>
      <c r="OG2" s="3">
        <v>1460</v>
      </c>
      <c r="OH2" s="3">
        <v>1460</v>
      </c>
      <c r="OI2" s="3">
        <v>1460</v>
      </c>
      <c r="OJ2" s="3">
        <v>1460</v>
      </c>
      <c r="OK2" s="3">
        <v>1460</v>
      </c>
      <c r="OL2" s="3">
        <v>1460</v>
      </c>
      <c r="OM2" s="3">
        <v>1460</v>
      </c>
      <c r="ON2" s="3">
        <v>1460</v>
      </c>
      <c r="OO2" s="3">
        <v>1460</v>
      </c>
      <c r="OP2" s="3">
        <v>1460</v>
      </c>
      <c r="OQ2" s="3">
        <v>1460</v>
      </c>
      <c r="OR2" s="3">
        <v>1460</v>
      </c>
      <c r="OS2" s="3">
        <v>1460</v>
      </c>
      <c r="OT2" s="3">
        <v>1460</v>
      </c>
      <c r="OU2" s="3">
        <v>1460</v>
      </c>
      <c r="OV2" s="3">
        <v>1460</v>
      </c>
      <c r="OW2" s="3">
        <v>1460</v>
      </c>
      <c r="OX2" s="3">
        <v>1460</v>
      </c>
      <c r="OY2" s="3">
        <v>1460</v>
      </c>
      <c r="OZ2" s="3">
        <v>1460</v>
      </c>
      <c r="PA2" s="3">
        <v>1460</v>
      </c>
      <c r="PB2" s="3">
        <v>1460</v>
      </c>
      <c r="PC2" s="3">
        <v>1460</v>
      </c>
      <c r="PD2" s="3">
        <v>1460</v>
      </c>
      <c r="PE2" s="3">
        <v>1460</v>
      </c>
      <c r="PF2" s="3">
        <v>1460</v>
      </c>
      <c r="PG2" s="3">
        <v>1460</v>
      </c>
      <c r="PH2" s="3">
        <v>1460</v>
      </c>
      <c r="PI2" s="3">
        <v>1460</v>
      </c>
      <c r="PJ2" s="3">
        <v>1460</v>
      </c>
      <c r="PK2" s="3">
        <v>1460</v>
      </c>
      <c r="PL2" s="3">
        <v>1460</v>
      </c>
      <c r="PM2" s="3">
        <v>1460</v>
      </c>
      <c r="PN2" s="3">
        <v>1460</v>
      </c>
      <c r="PO2" s="3">
        <v>1460</v>
      </c>
      <c r="PP2" s="3">
        <v>1460</v>
      </c>
      <c r="PQ2" s="3">
        <v>1460</v>
      </c>
      <c r="PR2" s="3">
        <v>1460</v>
      </c>
      <c r="PS2" s="3">
        <v>1460</v>
      </c>
      <c r="PT2" s="3">
        <v>1460</v>
      </c>
      <c r="PU2" s="3">
        <v>1460</v>
      </c>
      <c r="PV2" s="3">
        <v>1460</v>
      </c>
      <c r="PW2" s="3">
        <v>1460</v>
      </c>
      <c r="PX2" s="3">
        <v>1460</v>
      </c>
      <c r="PY2" s="3">
        <v>1460</v>
      </c>
      <c r="PZ2" s="3">
        <v>1460</v>
      </c>
      <c r="QA2" s="3">
        <v>1460</v>
      </c>
      <c r="QB2" s="3">
        <v>1460</v>
      </c>
      <c r="QC2" s="3">
        <v>1460</v>
      </c>
      <c r="QD2" s="3">
        <v>1460</v>
      </c>
      <c r="QE2" s="3">
        <v>1460</v>
      </c>
      <c r="QF2" s="3">
        <v>1460</v>
      </c>
      <c r="QG2" s="3">
        <v>1460</v>
      </c>
      <c r="QH2" s="3">
        <v>1460</v>
      </c>
      <c r="QI2" s="3">
        <v>1460</v>
      </c>
      <c r="QJ2" s="3">
        <v>1460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0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0</v>
      </c>
      <c r="RH2" s="3">
        <v>0</v>
      </c>
      <c r="RI2" s="3">
        <v>0</v>
      </c>
      <c r="RJ2" s="3">
        <v>0</v>
      </c>
      <c r="RK2" s="3">
        <v>0</v>
      </c>
      <c r="RL2" s="3">
        <v>0</v>
      </c>
      <c r="RM2" s="3">
        <v>0</v>
      </c>
      <c r="RN2" s="3">
        <v>0</v>
      </c>
      <c r="RO2" s="3">
        <v>0</v>
      </c>
      <c r="RP2" s="3">
        <v>0</v>
      </c>
      <c r="RQ2" s="3">
        <v>0</v>
      </c>
      <c r="RR2" s="3">
        <v>0</v>
      </c>
      <c r="RS2" s="3">
        <v>0</v>
      </c>
      <c r="RT2" s="3">
        <v>0</v>
      </c>
      <c r="RU2" s="3">
        <v>0</v>
      </c>
      <c r="RV2" s="3">
        <v>0</v>
      </c>
      <c r="RW2" s="3">
        <v>0</v>
      </c>
      <c r="RX2" s="3">
        <v>0</v>
      </c>
      <c r="RY2" s="3">
        <v>0</v>
      </c>
      <c r="RZ2" s="3">
        <v>0</v>
      </c>
      <c r="SA2" s="3">
        <v>0</v>
      </c>
      <c r="SB2" s="3">
        <v>0</v>
      </c>
      <c r="SC2" s="3">
        <v>0</v>
      </c>
      <c r="SD2" s="3">
        <v>0</v>
      </c>
      <c r="SE2" s="3">
        <v>0</v>
      </c>
      <c r="SF2" s="3">
        <v>0</v>
      </c>
      <c r="SG2" s="3">
        <v>0</v>
      </c>
      <c r="SH2" s="3">
        <v>0</v>
      </c>
      <c r="SI2" s="3">
        <v>0</v>
      </c>
      <c r="SJ2" s="3">
        <v>0</v>
      </c>
      <c r="SK2" s="3">
        <v>0</v>
      </c>
      <c r="SL2" s="3">
        <v>0</v>
      </c>
      <c r="SM2" s="3">
        <v>0</v>
      </c>
      <c r="SN2" s="3">
        <v>0</v>
      </c>
      <c r="SO2" s="3">
        <v>0</v>
      </c>
      <c r="SP2" s="3">
        <v>0</v>
      </c>
      <c r="SQ2" s="3">
        <v>0</v>
      </c>
      <c r="SR2" s="3">
        <v>0</v>
      </c>
      <c r="SS2" s="3">
        <v>0</v>
      </c>
      <c r="ST2" s="3">
        <v>0</v>
      </c>
      <c r="SU2" s="3">
        <v>0</v>
      </c>
      <c r="SV2" s="3">
        <v>0</v>
      </c>
      <c r="SW2" s="3">
        <v>730</v>
      </c>
      <c r="SX2" s="3">
        <v>730</v>
      </c>
      <c r="SY2" s="3">
        <v>730</v>
      </c>
      <c r="SZ2" s="3">
        <v>730</v>
      </c>
      <c r="TA2" s="3">
        <v>730</v>
      </c>
      <c r="TB2" s="3">
        <v>730</v>
      </c>
      <c r="TC2" s="3">
        <v>730</v>
      </c>
      <c r="TD2" s="3">
        <v>730</v>
      </c>
      <c r="TE2" s="3">
        <v>730</v>
      </c>
      <c r="TF2" s="3">
        <v>730</v>
      </c>
      <c r="TG2" s="3">
        <v>730</v>
      </c>
      <c r="TH2" s="3">
        <v>730</v>
      </c>
      <c r="TI2" s="3">
        <v>730</v>
      </c>
      <c r="TJ2" s="3">
        <v>730</v>
      </c>
      <c r="TK2" s="3">
        <v>730</v>
      </c>
      <c r="TL2" s="3">
        <v>730</v>
      </c>
      <c r="TM2" s="3">
        <v>730</v>
      </c>
      <c r="TN2" s="3">
        <v>730</v>
      </c>
      <c r="TO2" s="3">
        <v>730</v>
      </c>
      <c r="TP2" s="3">
        <v>730</v>
      </c>
      <c r="TQ2" s="3">
        <v>730</v>
      </c>
      <c r="TR2" s="3">
        <v>730</v>
      </c>
      <c r="TS2" s="3">
        <v>730</v>
      </c>
      <c r="TT2" s="3">
        <v>730</v>
      </c>
      <c r="TU2" s="3">
        <v>730</v>
      </c>
      <c r="TV2" s="3">
        <v>730</v>
      </c>
      <c r="TW2" s="3">
        <v>730</v>
      </c>
      <c r="TX2" s="3">
        <v>730</v>
      </c>
      <c r="TY2" s="3">
        <v>730</v>
      </c>
      <c r="TZ2" s="3">
        <v>730</v>
      </c>
      <c r="UA2" s="3">
        <v>730</v>
      </c>
      <c r="UB2" s="3">
        <v>730</v>
      </c>
      <c r="UC2" s="3">
        <v>730</v>
      </c>
      <c r="UD2" s="3">
        <v>730</v>
      </c>
      <c r="UE2" s="3">
        <v>730</v>
      </c>
      <c r="UF2" s="3">
        <v>730</v>
      </c>
      <c r="UG2" s="3">
        <v>730</v>
      </c>
      <c r="UH2" s="3">
        <v>730</v>
      </c>
      <c r="UI2" s="3">
        <v>730</v>
      </c>
      <c r="UJ2" s="3">
        <v>730</v>
      </c>
      <c r="UK2" s="3">
        <v>730</v>
      </c>
      <c r="UL2" s="3">
        <v>730</v>
      </c>
      <c r="UM2" s="3">
        <v>730</v>
      </c>
      <c r="UN2" s="3">
        <v>730</v>
      </c>
      <c r="UO2" s="3">
        <v>730</v>
      </c>
      <c r="UP2" s="3">
        <v>730</v>
      </c>
      <c r="UQ2" s="3">
        <v>730</v>
      </c>
      <c r="UR2" s="3">
        <v>730</v>
      </c>
      <c r="US2" s="3">
        <v>730</v>
      </c>
      <c r="UT2" s="3">
        <v>730</v>
      </c>
      <c r="UU2" s="3">
        <v>730</v>
      </c>
      <c r="UV2" s="3">
        <v>730</v>
      </c>
      <c r="UW2" s="3">
        <v>730</v>
      </c>
      <c r="UX2" s="3">
        <v>730</v>
      </c>
      <c r="UY2" s="3">
        <v>730</v>
      </c>
      <c r="UZ2" s="3">
        <v>730</v>
      </c>
      <c r="VA2" s="3">
        <v>730</v>
      </c>
      <c r="VB2" s="3">
        <v>730</v>
      </c>
      <c r="VC2" s="3">
        <v>730</v>
      </c>
      <c r="VD2" s="3">
        <v>730</v>
      </c>
      <c r="VE2" s="3">
        <v>730</v>
      </c>
      <c r="VF2" s="3">
        <v>730</v>
      </c>
      <c r="VG2" s="3">
        <v>730</v>
      </c>
      <c r="VH2" s="3">
        <v>730</v>
      </c>
      <c r="VI2" s="3">
        <v>0</v>
      </c>
      <c r="VJ2" s="3">
        <v>0</v>
      </c>
      <c r="VK2" s="3">
        <v>0</v>
      </c>
      <c r="VL2" s="3">
        <v>0</v>
      </c>
      <c r="VM2" s="3">
        <v>0</v>
      </c>
      <c r="VN2" s="3">
        <v>0</v>
      </c>
      <c r="VO2" s="3">
        <v>0</v>
      </c>
      <c r="VP2" s="3">
        <v>0</v>
      </c>
      <c r="VQ2" s="3">
        <v>0</v>
      </c>
      <c r="VR2" s="3">
        <v>0</v>
      </c>
      <c r="VS2" s="3">
        <v>0</v>
      </c>
      <c r="VT2" s="3">
        <v>0</v>
      </c>
      <c r="VU2" s="3">
        <v>0</v>
      </c>
      <c r="VV2" s="3">
        <v>0</v>
      </c>
      <c r="VW2" s="3">
        <v>0</v>
      </c>
      <c r="VX2" s="3">
        <v>0</v>
      </c>
      <c r="VY2" s="3">
        <v>0</v>
      </c>
      <c r="VZ2" s="3">
        <v>0</v>
      </c>
      <c r="WA2" s="3">
        <v>0</v>
      </c>
      <c r="WB2" s="3">
        <v>0</v>
      </c>
      <c r="WC2" s="3">
        <v>0</v>
      </c>
      <c r="WD2" s="3">
        <v>0</v>
      </c>
      <c r="WE2" s="3">
        <v>0</v>
      </c>
      <c r="WF2" s="3">
        <v>0</v>
      </c>
      <c r="WG2" s="3">
        <v>0</v>
      </c>
      <c r="WH2" s="3">
        <v>0</v>
      </c>
      <c r="WI2" s="3">
        <v>0</v>
      </c>
      <c r="WJ2" s="3">
        <v>0</v>
      </c>
      <c r="WK2" s="3">
        <v>0</v>
      </c>
      <c r="WL2" s="3">
        <v>0</v>
      </c>
      <c r="WM2" s="3">
        <v>0</v>
      </c>
      <c r="WN2" s="3">
        <v>0</v>
      </c>
      <c r="WO2" s="3">
        <v>0</v>
      </c>
      <c r="WP2" s="3">
        <v>0</v>
      </c>
      <c r="WQ2" s="3">
        <v>0</v>
      </c>
      <c r="WR2" s="3">
        <v>0</v>
      </c>
      <c r="WS2" s="3">
        <v>0</v>
      </c>
      <c r="WT2" s="3">
        <v>0</v>
      </c>
      <c r="WU2" s="3">
        <v>0</v>
      </c>
      <c r="WV2" s="3">
        <v>0</v>
      </c>
      <c r="WW2" s="3">
        <v>0</v>
      </c>
      <c r="WX2" s="3">
        <v>0</v>
      </c>
      <c r="WY2" s="3">
        <v>0</v>
      </c>
      <c r="WZ2" s="3">
        <v>0</v>
      </c>
      <c r="XA2" s="3">
        <v>0</v>
      </c>
      <c r="XB2" s="3">
        <v>0</v>
      </c>
      <c r="XC2" s="3">
        <v>0</v>
      </c>
      <c r="XD2" s="3">
        <v>0</v>
      </c>
      <c r="XE2" s="3">
        <v>0</v>
      </c>
      <c r="XF2" s="3">
        <v>0</v>
      </c>
      <c r="XG2" s="3">
        <v>0</v>
      </c>
      <c r="XH2" s="3">
        <v>0</v>
      </c>
      <c r="XI2" s="3">
        <v>0</v>
      </c>
      <c r="XJ2" s="3">
        <v>0</v>
      </c>
      <c r="XK2" s="3">
        <v>0</v>
      </c>
      <c r="XL2" s="3">
        <v>0</v>
      </c>
      <c r="XM2" s="3">
        <v>0</v>
      </c>
      <c r="XN2" s="3">
        <v>0</v>
      </c>
      <c r="XO2" s="3">
        <v>0</v>
      </c>
      <c r="XP2" s="3">
        <v>0</v>
      </c>
      <c r="XQ2" s="3">
        <v>0</v>
      </c>
      <c r="XR2" s="3">
        <v>0</v>
      </c>
      <c r="XS2" s="3">
        <v>0</v>
      </c>
      <c r="XT2" s="3">
        <v>0</v>
      </c>
      <c r="XU2" s="3">
        <v>0</v>
      </c>
      <c r="XV2" s="3">
        <v>0</v>
      </c>
      <c r="XW2" s="3">
        <v>0</v>
      </c>
      <c r="XX2" s="3">
        <v>0</v>
      </c>
      <c r="XY2" s="3">
        <v>0</v>
      </c>
      <c r="XZ2" s="3">
        <v>0</v>
      </c>
      <c r="YA2" s="3">
        <v>0</v>
      </c>
      <c r="YB2" s="3">
        <v>0</v>
      </c>
      <c r="YC2" s="3">
        <v>0</v>
      </c>
      <c r="YD2" s="3">
        <v>0</v>
      </c>
      <c r="YE2" s="3">
        <v>0</v>
      </c>
      <c r="YF2" s="3">
        <v>0</v>
      </c>
      <c r="YG2" s="3">
        <v>0</v>
      </c>
      <c r="YH2" s="3">
        <v>0</v>
      </c>
      <c r="YI2" s="3">
        <v>0</v>
      </c>
      <c r="YJ2" s="3">
        <v>0</v>
      </c>
      <c r="YK2" s="3">
        <v>0</v>
      </c>
      <c r="YL2" s="3">
        <v>0</v>
      </c>
      <c r="YM2" s="3">
        <v>0</v>
      </c>
      <c r="YN2" s="3">
        <v>0</v>
      </c>
      <c r="YO2" s="3">
        <v>0</v>
      </c>
      <c r="YP2" s="3">
        <v>0</v>
      </c>
      <c r="YQ2" s="3">
        <v>0</v>
      </c>
      <c r="YR2" s="3">
        <v>0</v>
      </c>
      <c r="YS2" s="3">
        <v>0</v>
      </c>
      <c r="YT2" s="3">
        <v>0</v>
      </c>
      <c r="YU2" s="3">
        <v>0</v>
      </c>
      <c r="YV2" s="3">
        <v>0</v>
      </c>
      <c r="YW2" s="3">
        <v>0</v>
      </c>
      <c r="YX2" s="3">
        <v>0</v>
      </c>
      <c r="YY2" s="3">
        <v>0</v>
      </c>
      <c r="YZ2" s="3">
        <v>0</v>
      </c>
      <c r="ZA2" s="3">
        <v>0</v>
      </c>
      <c r="ZB2" s="3">
        <v>0</v>
      </c>
      <c r="ZC2" s="3">
        <v>0</v>
      </c>
      <c r="ZD2" s="3">
        <v>0</v>
      </c>
      <c r="ZE2" s="3">
        <v>0</v>
      </c>
      <c r="ZF2" s="3">
        <v>0</v>
      </c>
      <c r="ZG2" s="3">
        <v>0</v>
      </c>
      <c r="ZH2" s="3">
        <v>0</v>
      </c>
      <c r="ZI2" s="3">
        <v>0</v>
      </c>
      <c r="ZJ2" s="3">
        <v>0</v>
      </c>
      <c r="ZK2" s="3">
        <v>0</v>
      </c>
      <c r="ZL2" s="3">
        <v>0</v>
      </c>
      <c r="ZM2" s="3">
        <v>0</v>
      </c>
      <c r="ZN2" s="3">
        <v>0</v>
      </c>
      <c r="ZO2" s="3">
        <v>0</v>
      </c>
      <c r="ZP2" s="3">
        <v>0</v>
      </c>
      <c r="ZQ2" s="3">
        <v>0</v>
      </c>
      <c r="ZR2" s="3">
        <v>0</v>
      </c>
      <c r="ZS2" s="3">
        <v>0</v>
      </c>
      <c r="ZT2" s="3">
        <v>0</v>
      </c>
      <c r="ZU2" s="3">
        <v>0</v>
      </c>
      <c r="ZV2" s="3">
        <v>0</v>
      </c>
      <c r="ZW2" s="3">
        <v>0</v>
      </c>
      <c r="ZX2" s="3">
        <v>0</v>
      </c>
      <c r="ZY2" s="3">
        <v>0</v>
      </c>
      <c r="ZZ2" s="3">
        <v>0</v>
      </c>
      <c r="AAA2" s="3">
        <v>0</v>
      </c>
      <c r="AAB2" s="3">
        <v>0</v>
      </c>
      <c r="AAC2" s="3">
        <v>0</v>
      </c>
      <c r="AAD2" s="3">
        <v>0</v>
      </c>
      <c r="AAE2" s="3">
        <v>0</v>
      </c>
      <c r="AAF2" s="3">
        <v>0</v>
      </c>
      <c r="AAG2" s="3">
        <v>1460</v>
      </c>
      <c r="AAH2" s="3">
        <v>1460</v>
      </c>
      <c r="AAI2" s="3">
        <v>1460</v>
      </c>
      <c r="AAJ2" s="3">
        <v>1460</v>
      </c>
      <c r="AAK2" s="3">
        <v>1460</v>
      </c>
      <c r="AAL2" s="3">
        <v>1460</v>
      </c>
      <c r="AAM2" s="3">
        <v>1460</v>
      </c>
      <c r="AAN2" s="3">
        <v>1460</v>
      </c>
      <c r="AAO2" s="3">
        <v>1460</v>
      </c>
      <c r="AAP2" s="3">
        <v>1460</v>
      </c>
      <c r="AAQ2" s="3">
        <v>1460</v>
      </c>
      <c r="AAR2" s="3">
        <v>1460</v>
      </c>
      <c r="AAS2" s="3">
        <v>1460</v>
      </c>
      <c r="AAT2" s="3">
        <v>1460</v>
      </c>
      <c r="AAU2" s="3">
        <v>1460</v>
      </c>
      <c r="AAV2" s="3">
        <v>1460</v>
      </c>
      <c r="AAW2" s="3">
        <v>1460</v>
      </c>
      <c r="AAX2" s="3">
        <v>1460</v>
      </c>
      <c r="AAY2" s="3">
        <v>1460</v>
      </c>
      <c r="AAZ2" s="3">
        <v>1460</v>
      </c>
      <c r="ABA2" s="3">
        <v>1460</v>
      </c>
      <c r="ABB2" s="3">
        <v>1460</v>
      </c>
      <c r="ABC2" s="3">
        <v>1460</v>
      </c>
      <c r="ABD2" s="3">
        <v>1460</v>
      </c>
      <c r="ABE2" s="3">
        <v>1460</v>
      </c>
      <c r="ABF2" s="3">
        <v>1460</v>
      </c>
      <c r="ABG2" s="3">
        <v>1460</v>
      </c>
      <c r="ABH2" s="3">
        <v>1460</v>
      </c>
      <c r="ABI2" s="3">
        <v>1460</v>
      </c>
      <c r="ABJ2" s="3">
        <v>1460</v>
      </c>
      <c r="ABK2" s="3">
        <v>1460</v>
      </c>
      <c r="ABL2" s="3">
        <v>1460</v>
      </c>
      <c r="ABM2" s="3">
        <v>1460</v>
      </c>
      <c r="ABN2" s="3">
        <v>1460</v>
      </c>
      <c r="ABO2" s="3">
        <v>1460</v>
      </c>
      <c r="ABP2" s="3">
        <v>1460</v>
      </c>
      <c r="ABQ2" s="3">
        <v>1460</v>
      </c>
      <c r="ABR2" s="3">
        <v>1460</v>
      </c>
      <c r="ABS2" s="3">
        <v>1460</v>
      </c>
      <c r="ABT2" s="3">
        <v>1460</v>
      </c>
      <c r="ABU2" s="3">
        <v>1460</v>
      </c>
      <c r="ABV2" s="3">
        <v>1460</v>
      </c>
      <c r="ABW2" s="3">
        <v>1460</v>
      </c>
      <c r="ABX2" s="3">
        <v>1460</v>
      </c>
      <c r="ABY2" s="3">
        <v>1460</v>
      </c>
      <c r="ABZ2" s="3">
        <v>1460</v>
      </c>
      <c r="ACA2" s="3">
        <v>1460</v>
      </c>
      <c r="ACB2" s="3">
        <v>1460</v>
      </c>
      <c r="ACC2" s="3">
        <v>1460</v>
      </c>
      <c r="ACD2" s="3">
        <v>1460</v>
      </c>
      <c r="ACE2" s="3">
        <v>1460</v>
      </c>
      <c r="ACF2" s="3">
        <v>1460</v>
      </c>
      <c r="ACG2" s="3">
        <v>1460</v>
      </c>
      <c r="ACH2" s="3">
        <v>1460</v>
      </c>
      <c r="ACI2" s="3">
        <v>1460</v>
      </c>
      <c r="ACJ2" s="3">
        <v>1460</v>
      </c>
      <c r="ACK2" s="3">
        <v>1460</v>
      </c>
      <c r="ACL2" s="3">
        <v>1460</v>
      </c>
      <c r="ACM2" s="3">
        <v>1460</v>
      </c>
      <c r="ACN2" s="3">
        <v>1460</v>
      </c>
      <c r="ACO2" s="3">
        <v>1460</v>
      </c>
      <c r="ACP2" s="3">
        <v>1460</v>
      </c>
      <c r="ACQ2" s="3">
        <v>1460</v>
      </c>
      <c r="ACR2" s="3">
        <v>1460</v>
      </c>
      <c r="ACS2" s="3">
        <v>0</v>
      </c>
      <c r="ACT2" s="3">
        <v>0</v>
      </c>
      <c r="ACU2" s="3">
        <v>0</v>
      </c>
      <c r="ACV2" s="3">
        <v>0</v>
      </c>
      <c r="ACW2" s="3">
        <v>0</v>
      </c>
      <c r="ACX2" s="3">
        <v>0</v>
      </c>
      <c r="ACY2" s="3">
        <v>0</v>
      </c>
      <c r="ACZ2" s="3">
        <v>0</v>
      </c>
      <c r="ADA2" s="3">
        <v>0</v>
      </c>
      <c r="ADB2" s="3">
        <v>0</v>
      </c>
      <c r="ADC2" s="3">
        <v>0</v>
      </c>
      <c r="ADD2" s="3">
        <v>0</v>
      </c>
      <c r="ADE2" s="3">
        <v>0</v>
      </c>
      <c r="ADF2" s="3">
        <v>0</v>
      </c>
      <c r="ADG2" s="3">
        <v>0</v>
      </c>
      <c r="ADH2" s="3">
        <v>0</v>
      </c>
      <c r="ADI2" s="3">
        <v>0</v>
      </c>
      <c r="ADJ2" s="3">
        <v>0</v>
      </c>
      <c r="ADK2" s="3">
        <v>0</v>
      </c>
      <c r="ADL2" s="3">
        <v>0</v>
      </c>
      <c r="ADM2" s="3">
        <v>0</v>
      </c>
      <c r="ADN2" s="3">
        <v>0</v>
      </c>
      <c r="ADO2" s="3">
        <v>0</v>
      </c>
      <c r="ADP2" s="3">
        <v>0</v>
      </c>
      <c r="ADQ2" s="3">
        <v>0</v>
      </c>
      <c r="ADR2" s="3">
        <v>0</v>
      </c>
      <c r="ADS2" s="3">
        <v>0</v>
      </c>
      <c r="ADT2" s="3">
        <v>0</v>
      </c>
      <c r="ADU2" s="3">
        <v>0</v>
      </c>
      <c r="ADV2" s="3">
        <v>0</v>
      </c>
      <c r="ADW2" s="3">
        <v>0</v>
      </c>
      <c r="ADX2" s="3">
        <v>0</v>
      </c>
      <c r="ADY2" s="3">
        <v>0</v>
      </c>
      <c r="ADZ2" s="3">
        <v>0</v>
      </c>
      <c r="AEA2" s="3">
        <v>0</v>
      </c>
      <c r="AEB2" s="3">
        <v>0</v>
      </c>
      <c r="AEC2" s="3">
        <v>0</v>
      </c>
      <c r="AED2" s="3">
        <v>0</v>
      </c>
      <c r="AEE2" s="3">
        <v>0</v>
      </c>
      <c r="AEF2" s="3">
        <v>0</v>
      </c>
      <c r="AEG2" s="3">
        <v>0</v>
      </c>
      <c r="AEH2" s="3">
        <v>0</v>
      </c>
      <c r="AEI2" s="3">
        <v>0</v>
      </c>
      <c r="AEJ2" s="3">
        <v>0</v>
      </c>
      <c r="AEK2" s="3">
        <v>0</v>
      </c>
      <c r="AEL2" s="3">
        <v>0</v>
      </c>
      <c r="AEM2" s="3">
        <v>0</v>
      </c>
      <c r="AEN2" s="3">
        <v>0</v>
      </c>
      <c r="AEO2" s="3">
        <v>0</v>
      </c>
      <c r="AEP2" s="3">
        <v>0</v>
      </c>
      <c r="AEQ2" s="3">
        <v>0</v>
      </c>
      <c r="AER2" s="3">
        <v>0</v>
      </c>
      <c r="AES2" s="3">
        <v>0</v>
      </c>
      <c r="AET2" s="3">
        <v>0</v>
      </c>
      <c r="AEU2" s="3">
        <v>0</v>
      </c>
      <c r="AEV2" s="3">
        <v>0</v>
      </c>
      <c r="AEW2" s="3">
        <v>0</v>
      </c>
      <c r="AEX2" s="3">
        <v>0</v>
      </c>
      <c r="AEY2" s="3">
        <v>0</v>
      </c>
      <c r="AEZ2" s="3">
        <v>0</v>
      </c>
      <c r="AFA2" s="3">
        <v>0</v>
      </c>
      <c r="AFB2" s="3">
        <v>0</v>
      </c>
      <c r="AFC2" s="3">
        <v>0</v>
      </c>
      <c r="AFD2" s="3">
        <v>0</v>
      </c>
      <c r="AFE2" s="3">
        <v>730</v>
      </c>
      <c r="AFF2" s="3">
        <v>730</v>
      </c>
      <c r="AFG2" s="3">
        <v>730</v>
      </c>
      <c r="AFH2" s="3">
        <v>730</v>
      </c>
      <c r="AFI2" s="3">
        <v>730</v>
      </c>
      <c r="AFJ2" s="3">
        <v>730</v>
      </c>
      <c r="AFK2" s="3">
        <v>730</v>
      </c>
      <c r="AFL2" s="3">
        <v>730</v>
      </c>
      <c r="AFM2" s="3">
        <v>730</v>
      </c>
      <c r="AFN2" s="3">
        <v>730</v>
      </c>
      <c r="AFO2" s="3">
        <v>730</v>
      </c>
      <c r="AFP2" s="3">
        <v>730</v>
      </c>
      <c r="AFQ2" s="3">
        <v>730</v>
      </c>
      <c r="AFR2" s="3">
        <v>730</v>
      </c>
      <c r="AFS2" s="3">
        <v>730</v>
      </c>
      <c r="AFT2" s="3">
        <v>730</v>
      </c>
      <c r="AFU2" s="3">
        <v>730</v>
      </c>
      <c r="AFV2" s="3">
        <v>730</v>
      </c>
      <c r="AFW2" s="3">
        <v>730</v>
      </c>
      <c r="AFX2" s="3">
        <v>730</v>
      </c>
      <c r="AFY2" s="3">
        <v>730</v>
      </c>
      <c r="AFZ2" s="3">
        <v>730</v>
      </c>
      <c r="AGA2" s="3">
        <v>730</v>
      </c>
      <c r="AGB2" s="3">
        <v>730</v>
      </c>
      <c r="AGC2" s="3">
        <v>730</v>
      </c>
      <c r="AGD2" s="3">
        <v>730</v>
      </c>
      <c r="AGE2" s="3">
        <v>730</v>
      </c>
      <c r="AGF2" s="3">
        <v>730</v>
      </c>
      <c r="AGG2" s="3">
        <v>730</v>
      </c>
      <c r="AGH2" s="3">
        <v>730</v>
      </c>
      <c r="AGI2" s="3">
        <v>730</v>
      </c>
      <c r="AGJ2" s="3">
        <v>730</v>
      </c>
      <c r="AGK2" s="3">
        <v>730</v>
      </c>
      <c r="AGL2" s="3">
        <v>730</v>
      </c>
      <c r="AGM2" s="3">
        <v>730</v>
      </c>
      <c r="AGN2" s="3">
        <v>730</v>
      </c>
      <c r="AGO2" s="3">
        <v>730</v>
      </c>
      <c r="AGP2" s="3">
        <v>730</v>
      </c>
      <c r="AGQ2" s="3">
        <v>730</v>
      </c>
      <c r="AGR2" s="3">
        <v>730</v>
      </c>
      <c r="AGS2" s="3">
        <v>730</v>
      </c>
      <c r="AGT2" s="3">
        <v>730</v>
      </c>
      <c r="AGU2" s="3">
        <v>730</v>
      </c>
      <c r="AGV2" s="3">
        <v>730</v>
      </c>
      <c r="AGW2" s="3">
        <v>730</v>
      </c>
      <c r="AGX2" s="3">
        <v>730</v>
      </c>
      <c r="AGY2" s="3">
        <v>730</v>
      </c>
      <c r="AGZ2" s="3">
        <v>730</v>
      </c>
      <c r="AHA2" s="3">
        <v>730</v>
      </c>
      <c r="AHB2" s="3">
        <v>730</v>
      </c>
      <c r="AHC2" s="3">
        <v>730</v>
      </c>
      <c r="AHD2" s="3">
        <v>730</v>
      </c>
      <c r="AHE2" s="3">
        <v>730</v>
      </c>
      <c r="AHF2" s="3">
        <v>730</v>
      </c>
      <c r="AHG2" s="3">
        <v>730</v>
      </c>
      <c r="AHH2" s="3">
        <v>730</v>
      </c>
      <c r="AHI2" s="3">
        <v>730</v>
      </c>
      <c r="AHJ2" s="3">
        <v>730</v>
      </c>
      <c r="AHK2" s="3">
        <v>730</v>
      </c>
      <c r="AHL2" s="3">
        <v>730</v>
      </c>
      <c r="AHM2" s="3">
        <v>730</v>
      </c>
      <c r="AHN2" s="3">
        <v>730</v>
      </c>
      <c r="AHO2" s="3">
        <v>730</v>
      </c>
      <c r="AHP2" s="3">
        <v>730</v>
      </c>
      <c r="AHQ2" s="3">
        <v>0</v>
      </c>
      <c r="AHR2" s="3">
        <v>0</v>
      </c>
      <c r="AHS2" s="3">
        <v>0</v>
      </c>
      <c r="AHT2" s="3">
        <v>0</v>
      </c>
      <c r="AHU2" s="3">
        <v>0</v>
      </c>
      <c r="AHV2" s="3">
        <v>0</v>
      </c>
      <c r="AHW2" s="3">
        <v>0</v>
      </c>
      <c r="AHX2" s="3">
        <v>0</v>
      </c>
      <c r="AHY2" s="3">
        <v>0</v>
      </c>
      <c r="AHZ2" s="3">
        <v>0</v>
      </c>
      <c r="AIA2" s="3">
        <v>0</v>
      </c>
      <c r="AIB2" s="3">
        <v>0</v>
      </c>
      <c r="AIC2" s="3">
        <v>0</v>
      </c>
      <c r="AID2" s="3">
        <v>0</v>
      </c>
      <c r="AIE2" s="3">
        <v>0</v>
      </c>
      <c r="AIF2" s="3">
        <v>0</v>
      </c>
      <c r="AIG2" s="3">
        <v>0</v>
      </c>
      <c r="AIH2" s="3">
        <v>0</v>
      </c>
      <c r="AII2" s="3">
        <v>0</v>
      </c>
      <c r="AIJ2" s="3">
        <v>0</v>
      </c>
      <c r="AIK2" s="3">
        <v>0</v>
      </c>
      <c r="AIL2" s="3">
        <v>0</v>
      </c>
      <c r="AIM2" s="3">
        <v>0</v>
      </c>
      <c r="AIN2" s="3">
        <v>0</v>
      </c>
      <c r="AIO2" s="3">
        <v>0</v>
      </c>
      <c r="AIP2" s="3">
        <v>0</v>
      </c>
      <c r="AIQ2" s="3">
        <v>0</v>
      </c>
      <c r="AIR2" s="3">
        <v>0</v>
      </c>
      <c r="AIS2" s="3">
        <v>0</v>
      </c>
      <c r="AIT2" s="3">
        <v>0</v>
      </c>
      <c r="AIU2" s="3">
        <v>0</v>
      </c>
      <c r="AIV2" s="3">
        <v>0</v>
      </c>
      <c r="AIW2" s="3">
        <v>0</v>
      </c>
      <c r="AIX2" s="3">
        <v>0</v>
      </c>
      <c r="AIY2" s="3">
        <v>0</v>
      </c>
      <c r="AIZ2" s="3">
        <v>0</v>
      </c>
      <c r="AJA2" s="3">
        <v>0</v>
      </c>
      <c r="AJB2" s="3">
        <v>0</v>
      </c>
      <c r="AJC2" s="3">
        <v>0</v>
      </c>
      <c r="AJD2" s="3">
        <v>0</v>
      </c>
      <c r="AJE2" s="3">
        <v>0</v>
      </c>
      <c r="AJF2" s="3">
        <v>0</v>
      </c>
      <c r="AJG2" s="3">
        <v>0</v>
      </c>
      <c r="AJH2" s="3">
        <v>0</v>
      </c>
      <c r="AJI2" s="3">
        <v>0</v>
      </c>
      <c r="AJJ2" s="3">
        <v>0</v>
      </c>
      <c r="AJK2" s="3">
        <v>0</v>
      </c>
      <c r="AJL2" s="3">
        <v>0</v>
      </c>
      <c r="AJM2" s="3">
        <v>0</v>
      </c>
      <c r="AJN2" s="3">
        <v>0</v>
      </c>
      <c r="AJO2" s="3">
        <v>0</v>
      </c>
      <c r="AJP2" s="3">
        <v>0</v>
      </c>
      <c r="AJQ2" s="3">
        <v>0</v>
      </c>
      <c r="AJR2" s="3">
        <v>0</v>
      </c>
      <c r="AJS2" s="3">
        <v>0</v>
      </c>
      <c r="AJT2" s="3">
        <v>0</v>
      </c>
      <c r="AJU2" s="3">
        <v>0</v>
      </c>
      <c r="AJV2" s="3">
        <v>0</v>
      </c>
      <c r="AJW2" s="3">
        <v>0</v>
      </c>
      <c r="AJX2" s="3">
        <v>0</v>
      </c>
      <c r="AJY2" s="3">
        <v>0</v>
      </c>
      <c r="AJZ2" s="3">
        <v>0</v>
      </c>
      <c r="AKA2" s="3">
        <v>0</v>
      </c>
      <c r="AKB2" s="3">
        <v>0</v>
      </c>
    </row>
    <row r="3" spans="1:964" x14ac:dyDescent="0.25">
      <c r="A3" s="3" t="s">
        <v>94</v>
      </c>
      <c r="B3" s="3" t="s">
        <v>95</v>
      </c>
      <c r="C3" s="3" t="s">
        <v>18</v>
      </c>
      <c r="D3" s="3" t="s">
        <v>93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1460</v>
      </c>
      <c r="ED3" s="3">
        <v>1460</v>
      </c>
      <c r="EE3" s="3">
        <v>1460</v>
      </c>
      <c r="EF3" s="3">
        <v>1460</v>
      </c>
      <c r="EG3" s="3">
        <v>1460</v>
      </c>
      <c r="EH3" s="3">
        <v>1460</v>
      </c>
      <c r="EI3" s="3">
        <v>1460</v>
      </c>
      <c r="EJ3" s="3">
        <v>1460</v>
      </c>
      <c r="EK3" s="3">
        <v>1460</v>
      </c>
      <c r="EL3" s="3">
        <v>1460</v>
      </c>
      <c r="EM3" s="3">
        <v>1460</v>
      </c>
      <c r="EN3" s="3">
        <v>1460</v>
      </c>
      <c r="EO3" s="3">
        <v>1460</v>
      </c>
      <c r="EP3" s="3">
        <v>1460</v>
      </c>
      <c r="EQ3" s="3">
        <v>1460</v>
      </c>
      <c r="ER3" s="3">
        <v>1460</v>
      </c>
      <c r="ES3" s="3">
        <v>1460</v>
      </c>
      <c r="ET3" s="3">
        <v>1460</v>
      </c>
      <c r="EU3" s="3">
        <v>1460</v>
      </c>
      <c r="EV3" s="3">
        <v>1460</v>
      </c>
      <c r="EW3" s="3">
        <v>1460</v>
      </c>
      <c r="EX3" s="3">
        <v>1460</v>
      </c>
      <c r="EY3" s="3">
        <v>1460</v>
      </c>
      <c r="EZ3" s="3">
        <v>1460</v>
      </c>
      <c r="FA3" s="3">
        <v>1460</v>
      </c>
      <c r="FB3" s="3">
        <v>1460</v>
      </c>
      <c r="FC3" s="3">
        <v>1460</v>
      </c>
      <c r="FD3" s="3">
        <v>1460</v>
      </c>
      <c r="FE3" s="3">
        <v>1460</v>
      </c>
      <c r="FF3" s="3">
        <v>1460</v>
      </c>
      <c r="FG3" s="3">
        <v>1460</v>
      </c>
      <c r="FH3" s="3">
        <v>1460</v>
      </c>
      <c r="FI3" s="3">
        <v>1460</v>
      </c>
      <c r="FJ3" s="3">
        <v>1460</v>
      </c>
      <c r="FK3" s="3">
        <v>1460</v>
      </c>
      <c r="FL3" s="3">
        <v>1460</v>
      </c>
      <c r="FM3" s="3">
        <v>1460</v>
      </c>
      <c r="FN3" s="3">
        <v>1460</v>
      </c>
      <c r="FO3" s="3">
        <v>1460</v>
      </c>
      <c r="FP3" s="3">
        <v>1460</v>
      </c>
      <c r="FQ3" s="3">
        <v>1460</v>
      </c>
      <c r="FR3" s="3">
        <v>1460</v>
      </c>
      <c r="FS3" s="3">
        <v>1460</v>
      </c>
      <c r="FT3" s="3">
        <v>1460</v>
      </c>
      <c r="FU3" s="3">
        <v>1460</v>
      </c>
      <c r="FV3" s="3">
        <v>1460</v>
      </c>
      <c r="FW3" s="3">
        <v>1460</v>
      </c>
      <c r="FX3" s="3">
        <v>1460</v>
      </c>
      <c r="FY3" s="3">
        <v>1460</v>
      </c>
      <c r="FZ3" s="3">
        <v>1460</v>
      </c>
      <c r="GA3" s="3">
        <v>1460</v>
      </c>
      <c r="GB3" s="3">
        <v>1460</v>
      </c>
      <c r="GC3" s="3">
        <v>1460</v>
      </c>
      <c r="GD3" s="3">
        <v>1460</v>
      </c>
      <c r="GE3" s="3">
        <v>1460</v>
      </c>
      <c r="GF3" s="3">
        <v>1460</v>
      </c>
      <c r="GG3" s="3">
        <v>1460</v>
      </c>
      <c r="GH3" s="3">
        <v>1460</v>
      </c>
      <c r="GI3" s="3">
        <v>1460</v>
      </c>
      <c r="GJ3" s="3">
        <v>1460</v>
      </c>
      <c r="GK3" s="3">
        <v>1460</v>
      </c>
      <c r="GL3" s="3">
        <v>1460</v>
      </c>
      <c r="GM3" s="3">
        <v>1460</v>
      </c>
      <c r="GN3" s="3">
        <v>1460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730</v>
      </c>
      <c r="JB3" s="3">
        <v>730</v>
      </c>
      <c r="JC3" s="3">
        <v>730</v>
      </c>
      <c r="JD3" s="3">
        <v>730</v>
      </c>
      <c r="JE3" s="3">
        <v>730</v>
      </c>
      <c r="JF3" s="3">
        <v>730</v>
      </c>
      <c r="JG3" s="3">
        <v>730</v>
      </c>
      <c r="JH3" s="3">
        <v>730</v>
      </c>
      <c r="JI3" s="3">
        <v>730</v>
      </c>
      <c r="JJ3" s="3">
        <v>730</v>
      </c>
      <c r="JK3" s="3">
        <v>730</v>
      </c>
      <c r="JL3" s="3">
        <v>730</v>
      </c>
      <c r="JM3" s="3">
        <v>730</v>
      </c>
      <c r="JN3" s="3">
        <v>730</v>
      </c>
      <c r="JO3" s="3">
        <v>730</v>
      </c>
      <c r="JP3" s="3">
        <v>730</v>
      </c>
      <c r="JQ3" s="3">
        <v>730</v>
      </c>
      <c r="JR3" s="3">
        <v>730</v>
      </c>
      <c r="JS3" s="3">
        <v>730</v>
      </c>
      <c r="JT3" s="3">
        <v>730</v>
      </c>
      <c r="JU3" s="3">
        <v>730</v>
      </c>
      <c r="JV3" s="3">
        <v>730</v>
      </c>
      <c r="JW3" s="3">
        <v>730</v>
      </c>
      <c r="JX3" s="3">
        <v>730</v>
      </c>
      <c r="JY3" s="3">
        <v>730</v>
      </c>
      <c r="JZ3" s="3">
        <v>730</v>
      </c>
      <c r="KA3" s="3">
        <v>730</v>
      </c>
      <c r="KB3" s="3">
        <v>730</v>
      </c>
      <c r="KC3" s="3">
        <v>730</v>
      </c>
      <c r="KD3" s="3">
        <v>730</v>
      </c>
      <c r="KE3" s="3">
        <v>730</v>
      </c>
      <c r="KF3" s="3">
        <v>730</v>
      </c>
      <c r="KG3" s="3">
        <v>730</v>
      </c>
      <c r="KH3" s="3">
        <v>730</v>
      </c>
      <c r="KI3" s="3">
        <v>730</v>
      </c>
      <c r="KJ3" s="3">
        <v>730</v>
      </c>
      <c r="KK3" s="3">
        <v>730</v>
      </c>
      <c r="KL3" s="3">
        <v>730</v>
      </c>
      <c r="KM3" s="3">
        <v>730</v>
      </c>
      <c r="KN3" s="3">
        <v>730</v>
      </c>
      <c r="KO3" s="3">
        <v>730</v>
      </c>
      <c r="KP3" s="3">
        <v>730</v>
      </c>
      <c r="KQ3" s="3">
        <v>730</v>
      </c>
      <c r="KR3" s="3">
        <v>730</v>
      </c>
      <c r="KS3" s="3">
        <v>730</v>
      </c>
      <c r="KT3" s="3">
        <v>730</v>
      </c>
      <c r="KU3" s="3">
        <v>730</v>
      </c>
      <c r="KV3" s="3">
        <v>730</v>
      </c>
      <c r="KW3" s="3">
        <v>730</v>
      </c>
      <c r="KX3" s="3">
        <v>730</v>
      </c>
      <c r="KY3" s="3">
        <v>730</v>
      </c>
      <c r="KZ3" s="3">
        <v>730</v>
      </c>
      <c r="LA3" s="3">
        <v>730</v>
      </c>
      <c r="LB3" s="3">
        <v>730</v>
      </c>
      <c r="LC3" s="3">
        <v>730</v>
      </c>
      <c r="LD3" s="3">
        <v>730</v>
      </c>
      <c r="LE3" s="3">
        <v>730</v>
      </c>
      <c r="LF3" s="3">
        <v>730</v>
      </c>
      <c r="LG3" s="3">
        <v>730</v>
      </c>
      <c r="LH3" s="3">
        <v>730</v>
      </c>
      <c r="LI3" s="3">
        <v>730</v>
      </c>
      <c r="LJ3" s="3">
        <v>730</v>
      </c>
      <c r="LK3" s="3">
        <v>730</v>
      </c>
      <c r="LL3" s="3">
        <v>730</v>
      </c>
      <c r="LM3" s="3">
        <v>0</v>
      </c>
      <c r="LN3" s="3">
        <v>0</v>
      </c>
      <c r="LO3" s="3">
        <v>0</v>
      </c>
      <c r="LP3" s="3">
        <v>0</v>
      </c>
      <c r="LQ3" s="3">
        <v>0</v>
      </c>
      <c r="LR3" s="3">
        <v>0</v>
      </c>
      <c r="LS3" s="3">
        <v>0</v>
      </c>
      <c r="LT3" s="3">
        <v>0</v>
      </c>
      <c r="LU3" s="3">
        <v>0</v>
      </c>
      <c r="LV3" s="3">
        <v>0</v>
      </c>
      <c r="LW3" s="3">
        <v>0</v>
      </c>
      <c r="LX3" s="3">
        <v>0</v>
      </c>
      <c r="LY3" s="3">
        <v>0</v>
      </c>
      <c r="LZ3" s="3">
        <v>0</v>
      </c>
      <c r="MA3" s="3">
        <v>0</v>
      </c>
      <c r="MB3" s="3">
        <v>0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</v>
      </c>
      <c r="MI3" s="3">
        <v>0</v>
      </c>
      <c r="MJ3" s="3">
        <v>0</v>
      </c>
      <c r="MK3" s="3">
        <v>0</v>
      </c>
      <c r="ML3" s="3">
        <v>0</v>
      </c>
      <c r="MM3" s="3">
        <v>0</v>
      </c>
      <c r="MN3" s="3">
        <v>0</v>
      </c>
      <c r="MO3" s="3">
        <v>0</v>
      </c>
      <c r="MP3" s="3">
        <v>0</v>
      </c>
      <c r="MQ3" s="3">
        <v>0</v>
      </c>
      <c r="MR3" s="3">
        <v>0</v>
      </c>
      <c r="MS3" s="3">
        <v>0</v>
      </c>
      <c r="MT3" s="3">
        <v>0</v>
      </c>
      <c r="MU3" s="3">
        <v>0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</v>
      </c>
      <c r="NC3" s="3">
        <v>0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0</v>
      </c>
      <c r="OD3" s="3">
        <v>0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0</v>
      </c>
      <c r="OK3" s="3">
        <v>0</v>
      </c>
      <c r="OL3" s="3">
        <v>0</v>
      </c>
      <c r="OM3" s="3">
        <v>0</v>
      </c>
      <c r="ON3" s="3">
        <v>0</v>
      </c>
      <c r="OO3" s="3">
        <v>0</v>
      </c>
      <c r="OP3" s="3">
        <v>0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</v>
      </c>
      <c r="PP3" s="3">
        <v>0</v>
      </c>
      <c r="PQ3" s="3">
        <v>0</v>
      </c>
      <c r="PR3" s="3">
        <v>0</v>
      </c>
      <c r="PS3" s="3">
        <v>0</v>
      </c>
      <c r="PT3" s="3">
        <v>0</v>
      </c>
      <c r="PU3" s="3">
        <v>0</v>
      </c>
      <c r="PV3" s="3">
        <v>0</v>
      </c>
      <c r="PW3" s="3">
        <v>0</v>
      </c>
      <c r="PX3" s="3">
        <v>0</v>
      </c>
      <c r="PY3" s="3">
        <v>0</v>
      </c>
      <c r="PZ3" s="3">
        <v>0</v>
      </c>
      <c r="QA3" s="3">
        <v>0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</v>
      </c>
      <c r="QI3" s="3">
        <v>0</v>
      </c>
      <c r="QJ3" s="3">
        <v>0</v>
      </c>
      <c r="QK3" s="3">
        <v>1460</v>
      </c>
      <c r="QL3" s="3">
        <v>1460</v>
      </c>
      <c r="QM3" s="3">
        <v>1460</v>
      </c>
      <c r="QN3" s="3">
        <v>1460</v>
      </c>
      <c r="QO3" s="3">
        <v>1460</v>
      </c>
      <c r="QP3" s="3">
        <v>1460</v>
      </c>
      <c r="QQ3" s="3">
        <v>1460</v>
      </c>
      <c r="QR3" s="3">
        <v>1460</v>
      </c>
      <c r="QS3" s="3">
        <v>1460</v>
      </c>
      <c r="QT3" s="3">
        <v>1460</v>
      </c>
      <c r="QU3" s="3">
        <v>1460</v>
      </c>
      <c r="QV3" s="3">
        <v>1460</v>
      </c>
      <c r="QW3" s="3">
        <v>1460</v>
      </c>
      <c r="QX3" s="3">
        <v>1460</v>
      </c>
      <c r="QY3" s="3">
        <v>1460</v>
      </c>
      <c r="QZ3" s="3">
        <v>1460</v>
      </c>
      <c r="RA3" s="3">
        <v>1460</v>
      </c>
      <c r="RB3" s="3">
        <v>1460</v>
      </c>
      <c r="RC3" s="3">
        <v>1460</v>
      </c>
      <c r="RD3" s="3">
        <v>1460</v>
      </c>
      <c r="RE3" s="3">
        <v>1460</v>
      </c>
      <c r="RF3" s="3">
        <v>1460</v>
      </c>
      <c r="RG3" s="3">
        <v>1460</v>
      </c>
      <c r="RH3" s="3">
        <v>1460</v>
      </c>
      <c r="RI3" s="3">
        <v>1460</v>
      </c>
      <c r="RJ3" s="3">
        <v>1460</v>
      </c>
      <c r="RK3" s="3">
        <v>1460</v>
      </c>
      <c r="RL3" s="3">
        <v>1460</v>
      </c>
      <c r="RM3" s="3">
        <v>1460</v>
      </c>
      <c r="RN3" s="3">
        <v>1460</v>
      </c>
      <c r="RO3" s="3">
        <v>1460</v>
      </c>
      <c r="RP3" s="3">
        <v>1460</v>
      </c>
      <c r="RQ3" s="3">
        <v>1460</v>
      </c>
      <c r="RR3" s="3">
        <v>1460</v>
      </c>
      <c r="RS3" s="3">
        <v>1460</v>
      </c>
      <c r="RT3" s="3">
        <v>1460</v>
      </c>
      <c r="RU3" s="3">
        <v>1460</v>
      </c>
      <c r="RV3" s="3">
        <v>1460</v>
      </c>
      <c r="RW3" s="3">
        <v>1460</v>
      </c>
      <c r="RX3" s="3">
        <v>1460</v>
      </c>
      <c r="RY3" s="3">
        <v>1460</v>
      </c>
      <c r="RZ3" s="3">
        <v>1460</v>
      </c>
      <c r="SA3" s="3">
        <v>1460</v>
      </c>
      <c r="SB3" s="3">
        <v>1460</v>
      </c>
      <c r="SC3" s="3">
        <v>1460</v>
      </c>
      <c r="SD3" s="3">
        <v>1460</v>
      </c>
      <c r="SE3" s="3">
        <v>1460</v>
      </c>
      <c r="SF3" s="3">
        <v>1460</v>
      </c>
      <c r="SG3" s="3">
        <v>1460</v>
      </c>
      <c r="SH3" s="3">
        <v>1460</v>
      </c>
      <c r="SI3" s="3">
        <v>1460</v>
      </c>
      <c r="SJ3" s="3">
        <v>1460</v>
      </c>
      <c r="SK3" s="3">
        <v>1460</v>
      </c>
      <c r="SL3" s="3">
        <v>1460</v>
      </c>
      <c r="SM3" s="3">
        <v>1460</v>
      </c>
      <c r="SN3" s="3">
        <v>1460</v>
      </c>
      <c r="SO3" s="3">
        <v>1460</v>
      </c>
      <c r="SP3" s="3">
        <v>1460</v>
      </c>
      <c r="SQ3" s="3">
        <v>1460</v>
      </c>
      <c r="SR3" s="3">
        <v>1460</v>
      </c>
      <c r="SS3" s="3">
        <v>1460</v>
      </c>
      <c r="ST3" s="3">
        <v>1460</v>
      </c>
      <c r="SU3" s="3">
        <v>1460</v>
      </c>
      <c r="SV3" s="3">
        <v>1460</v>
      </c>
      <c r="SW3" s="3">
        <v>0</v>
      </c>
      <c r="SX3" s="3">
        <v>0</v>
      </c>
      <c r="SY3" s="3">
        <v>0</v>
      </c>
      <c r="SZ3" s="3">
        <v>0</v>
      </c>
      <c r="TA3" s="3">
        <v>0</v>
      </c>
      <c r="TB3" s="3">
        <v>0</v>
      </c>
      <c r="TC3" s="3">
        <v>0</v>
      </c>
      <c r="TD3" s="3">
        <v>0</v>
      </c>
      <c r="TE3" s="3">
        <v>0</v>
      </c>
      <c r="TF3" s="3">
        <v>0</v>
      </c>
      <c r="TG3" s="3">
        <v>0</v>
      </c>
      <c r="TH3" s="3">
        <v>0</v>
      </c>
      <c r="TI3" s="3">
        <v>0</v>
      </c>
      <c r="TJ3" s="3">
        <v>0</v>
      </c>
      <c r="TK3" s="3">
        <v>0</v>
      </c>
      <c r="TL3" s="3">
        <v>0</v>
      </c>
      <c r="TM3" s="3">
        <v>0</v>
      </c>
      <c r="TN3" s="3">
        <v>0</v>
      </c>
      <c r="TO3" s="3">
        <v>0</v>
      </c>
      <c r="TP3" s="3">
        <v>0</v>
      </c>
      <c r="TQ3" s="3">
        <v>0</v>
      </c>
      <c r="TR3" s="3">
        <v>0</v>
      </c>
      <c r="TS3" s="3">
        <v>0</v>
      </c>
      <c r="TT3" s="3">
        <v>0</v>
      </c>
      <c r="TU3" s="3">
        <v>0</v>
      </c>
      <c r="TV3" s="3">
        <v>0</v>
      </c>
      <c r="TW3" s="3">
        <v>0</v>
      </c>
      <c r="TX3" s="3">
        <v>0</v>
      </c>
      <c r="TY3" s="3">
        <v>0</v>
      </c>
      <c r="TZ3" s="3">
        <v>0</v>
      </c>
      <c r="UA3" s="3">
        <v>0</v>
      </c>
      <c r="UB3" s="3">
        <v>0</v>
      </c>
      <c r="UC3" s="3">
        <v>0</v>
      </c>
      <c r="UD3" s="3">
        <v>0</v>
      </c>
      <c r="UE3" s="3">
        <v>0</v>
      </c>
      <c r="UF3" s="3">
        <v>0</v>
      </c>
      <c r="UG3" s="3">
        <v>0</v>
      </c>
      <c r="UH3" s="3">
        <v>0</v>
      </c>
      <c r="UI3" s="3">
        <v>0</v>
      </c>
      <c r="UJ3" s="3">
        <v>0</v>
      </c>
      <c r="UK3" s="3">
        <v>0</v>
      </c>
      <c r="UL3" s="3">
        <v>0</v>
      </c>
      <c r="UM3" s="3">
        <v>0</v>
      </c>
      <c r="UN3" s="3">
        <v>0</v>
      </c>
      <c r="UO3" s="3">
        <v>0</v>
      </c>
      <c r="UP3" s="3">
        <v>0</v>
      </c>
      <c r="UQ3" s="3">
        <v>0</v>
      </c>
      <c r="UR3" s="3">
        <v>0</v>
      </c>
      <c r="US3" s="3">
        <v>0</v>
      </c>
      <c r="UT3" s="3">
        <v>0</v>
      </c>
      <c r="UU3" s="3">
        <v>0</v>
      </c>
      <c r="UV3" s="3">
        <v>0</v>
      </c>
      <c r="UW3" s="3">
        <v>0</v>
      </c>
      <c r="UX3" s="3">
        <v>0</v>
      </c>
      <c r="UY3" s="3">
        <v>0</v>
      </c>
      <c r="UZ3" s="3">
        <v>0</v>
      </c>
      <c r="VA3" s="3">
        <v>0</v>
      </c>
      <c r="VB3" s="3">
        <v>0</v>
      </c>
      <c r="VC3" s="3">
        <v>0</v>
      </c>
      <c r="VD3" s="3">
        <v>0</v>
      </c>
      <c r="VE3" s="3">
        <v>0</v>
      </c>
      <c r="VF3" s="3">
        <v>0</v>
      </c>
      <c r="VG3" s="3">
        <v>0</v>
      </c>
      <c r="VH3" s="3">
        <v>0</v>
      </c>
      <c r="VI3" s="3">
        <v>730</v>
      </c>
      <c r="VJ3" s="3">
        <v>730</v>
      </c>
      <c r="VK3" s="3">
        <v>730</v>
      </c>
      <c r="VL3" s="3">
        <v>730</v>
      </c>
      <c r="VM3" s="3">
        <v>730</v>
      </c>
      <c r="VN3" s="3">
        <v>730</v>
      </c>
      <c r="VO3" s="3">
        <v>730</v>
      </c>
      <c r="VP3" s="3">
        <v>730</v>
      </c>
      <c r="VQ3" s="3">
        <v>730</v>
      </c>
      <c r="VR3" s="3">
        <v>730</v>
      </c>
      <c r="VS3" s="3">
        <v>730</v>
      </c>
      <c r="VT3" s="3">
        <v>730</v>
      </c>
      <c r="VU3" s="3">
        <v>730</v>
      </c>
      <c r="VV3" s="3">
        <v>730</v>
      </c>
      <c r="VW3" s="3">
        <v>730</v>
      </c>
      <c r="VX3" s="3">
        <v>730</v>
      </c>
      <c r="VY3" s="3">
        <v>730</v>
      </c>
      <c r="VZ3" s="3">
        <v>730</v>
      </c>
      <c r="WA3" s="3">
        <v>730</v>
      </c>
      <c r="WB3" s="3">
        <v>730</v>
      </c>
      <c r="WC3" s="3">
        <v>730</v>
      </c>
      <c r="WD3" s="3">
        <v>730</v>
      </c>
      <c r="WE3" s="3">
        <v>730</v>
      </c>
      <c r="WF3" s="3">
        <v>730</v>
      </c>
      <c r="WG3" s="3">
        <v>730</v>
      </c>
      <c r="WH3" s="3">
        <v>730</v>
      </c>
      <c r="WI3" s="3">
        <v>730</v>
      </c>
      <c r="WJ3" s="3">
        <v>730</v>
      </c>
      <c r="WK3" s="3">
        <v>730</v>
      </c>
      <c r="WL3" s="3">
        <v>730</v>
      </c>
      <c r="WM3" s="3">
        <v>730</v>
      </c>
      <c r="WN3" s="3">
        <v>730</v>
      </c>
      <c r="WO3" s="3">
        <v>730</v>
      </c>
      <c r="WP3" s="3">
        <v>730</v>
      </c>
      <c r="WQ3" s="3">
        <v>730</v>
      </c>
      <c r="WR3" s="3">
        <v>730</v>
      </c>
      <c r="WS3" s="3">
        <v>730</v>
      </c>
      <c r="WT3" s="3">
        <v>730</v>
      </c>
      <c r="WU3" s="3">
        <v>730</v>
      </c>
      <c r="WV3" s="3">
        <v>730</v>
      </c>
      <c r="WW3" s="3">
        <v>730</v>
      </c>
      <c r="WX3" s="3">
        <v>730</v>
      </c>
      <c r="WY3" s="3">
        <v>730</v>
      </c>
      <c r="WZ3" s="3">
        <v>730</v>
      </c>
      <c r="XA3" s="3">
        <v>730</v>
      </c>
      <c r="XB3" s="3">
        <v>730</v>
      </c>
      <c r="XC3" s="3">
        <v>730</v>
      </c>
      <c r="XD3" s="3">
        <v>730</v>
      </c>
      <c r="XE3" s="3">
        <v>730</v>
      </c>
      <c r="XF3" s="3">
        <v>730</v>
      </c>
      <c r="XG3" s="3">
        <v>730</v>
      </c>
      <c r="XH3" s="3">
        <v>730</v>
      </c>
      <c r="XI3" s="3">
        <v>730</v>
      </c>
      <c r="XJ3" s="3">
        <v>730</v>
      </c>
      <c r="XK3" s="3">
        <v>730</v>
      </c>
      <c r="XL3" s="3">
        <v>730</v>
      </c>
      <c r="XM3" s="3">
        <v>730</v>
      </c>
      <c r="XN3" s="3">
        <v>730</v>
      </c>
      <c r="XO3" s="3">
        <v>730</v>
      </c>
      <c r="XP3" s="3">
        <v>730</v>
      </c>
      <c r="XQ3" s="3">
        <v>730</v>
      </c>
      <c r="XR3" s="3">
        <v>730</v>
      </c>
      <c r="XS3" s="3">
        <v>730</v>
      </c>
      <c r="XT3" s="3">
        <v>730</v>
      </c>
      <c r="XU3" s="3">
        <v>0</v>
      </c>
      <c r="XV3" s="3">
        <v>0</v>
      </c>
      <c r="XW3" s="3">
        <v>0</v>
      </c>
      <c r="XX3" s="3">
        <v>0</v>
      </c>
      <c r="XY3" s="3">
        <v>0</v>
      </c>
      <c r="XZ3" s="3">
        <v>0</v>
      </c>
      <c r="YA3" s="3">
        <v>0</v>
      </c>
      <c r="YB3" s="3">
        <v>0</v>
      </c>
      <c r="YC3" s="3">
        <v>0</v>
      </c>
      <c r="YD3" s="3">
        <v>0</v>
      </c>
      <c r="YE3" s="3">
        <v>0</v>
      </c>
      <c r="YF3" s="3">
        <v>0</v>
      </c>
      <c r="YG3" s="3">
        <v>0</v>
      </c>
      <c r="YH3" s="3">
        <v>0</v>
      </c>
      <c r="YI3" s="3">
        <v>0</v>
      </c>
      <c r="YJ3" s="3">
        <v>0</v>
      </c>
      <c r="YK3" s="3">
        <v>0</v>
      </c>
      <c r="YL3" s="3">
        <v>0</v>
      </c>
      <c r="YM3" s="3">
        <v>0</v>
      </c>
      <c r="YN3" s="3">
        <v>0</v>
      </c>
      <c r="YO3" s="3">
        <v>0</v>
      </c>
      <c r="YP3" s="3">
        <v>0</v>
      </c>
      <c r="YQ3" s="3">
        <v>0</v>
      </c>
      <c r="YR3" s="3">
        <v>0</v>
      </c>
      <c r="YS3" s="3">
        <v>0</v>
      </c>
      <c r="YT3" s="3">
        <v>0</v>
      </c>
      <c r="YU3" s="3">
        <v>0</v>
      </c>
      <c r="YV3" s="3">
        <v>0</v>
      </c>
      <c r="YW3" s="3">
        <v>0</v>
      </c>
      <c r="YX3" s="3">
        <v>0</v>
      </c>
      <c r="YY3" s="3">
        <v>0</v>
      </c>
      <c r="YZ3" s="3">
        <v>0</v>
      </c>
      <c r="ZA3" s="3">
        <v>0</v>
      </c>
      <c r="ZB3" s="3">
        <v>0</v>
      </c>
      <c r="ZC3" s="3">
        <v>0</v>
      </c>
      <c r="ZD3" s="3">
        <v>0</v>
      </c>
      <c r="ZE3" s="3">
        <v>0</v>
      </c>
      <c r="ZF3" s="3">
        <v>0</v>
      </c>
      <c r="ZG3" s="3">
        <v>0</v>
      </c>
      <c r="ZH3" s="3">
        <v>0</v>
      </c>
      <c r="ZI3" s="3">
        <v>0</v>
      </c>
      <c r="ZJ3" s="3">
        <v>0</v>
      </c>
      <c r="ZK3" s="3">
        <v>0</v>
      </c>
      <c r="ZL3" s="3">
        <v>0</v>
      </c>
      <c r="ZM3" s="3">
        <v>0</v>
      </c>
      <c r="ZN3" s="3">
        <v>0</v>
      </c>
      <c r="ZO3" s="3">
        <v>0</v>
      </c>
      <c r="ZP3" s="3">
        <v>0</v>
      </c>
      <c r="ZQ3" s="3">
        <v>0</v>
      </c>
      <c r="ZR3" s="3">
        <v>0</v>
      </c>
      <c r="ZS3" s="3">
        <v>0</v>
      </c>
      <c r="ZT3" s="3">
        <v>0</v>
      </c>
      <c r="ZU3" s="3">
        <v>0</v>
      </c>
      <c r="ZV3" s="3">
        <v>0</v>
      </c>
      <c r="ZW3" s="3">
        <v>0</v>
      </c>
      <c r="ZX3" s="3">
        <v>0</v>
      </c>
      <c r="ZY3" s="3">
        <v>0</v>
      </c>
      <c r="ZZ3" s="3">
        <v>0</v>
      </c>
      <c r="AAA3" s="3">
        <v>0</v>
      </c>
      <c r="AAB3" s="3">
        <v>0</v>
      </c>
      <c r="AAC3" s="3">
        <v>0</v>
      </c>
      <c r="AAD3" s="3">
        <v>0</v>
      </c>
      <c r="AAE3" s="3">
        <v>0</v>
      </c>
      <c r="AAF3" s="3">
        <v>0</v>
      </c>
      <c r="AAG3" s="3">
        <v>0</v>
      </c>
      <c r="AAH3" s="3">
        <v>0</v>
      </c>
      <c r="AAI3" s="3">
        <v>0</v>
      </c>
      <c r="AAJ3" s="3">
        <v>0</v>
      </c>
      <c r="AAK3" s="3">
        <v>0</v>
      </c>
      <c r="AAL3" s="3">
        <v>0</v>
      </c>
      <c r="AAM3" s="3">
        <v>0</v>
      </c>
      <c r="AAN3" s="3">
        <v>0</v>
      </c>
      <c r="AAO3" s="3">
        <v>0</v>
      </c>
      <c r="AAP3" s="3">
        <v>0</v>
      </c>
      <c r="AAQ3" s="3">
        <v>0</v>
      </c>
      <c r="AAR3" s="3">
        <v>0</v>
      </c>
      <c r="AAS3" s="3">
        <v>0</v>
      </c>
      <c r="AAT3" s="3">
        <v>0</v>
      </c>
      <c r="AAU3" s="3">
        <v>0</v>
      </c>
      <c r="AAV3" s="3">
        <v>0</v>
      </c>
      <c r="AAW3" s="3">
        <v>0</v>
      </c>
      <c r="AAX3" s="3">
        <v>0</v>
      </c>
      <c r="AAY3" s="3">
        <v>0</v>
      </c>
      <c r="AAZ3" s="3">
        <v>0</v>
      </c>
      <c r="ABA3" s="3">
        <v>0</v>
      </c>
      <c r="ABB3" s="3">
        <v>0</v>
      </c>
      <c r="ABC3" s="3">
        <v>0</v>
      </c>
      <c r="ABD3" s="3">
        <v>0</v>
      </c>
      <c r="ABE3" s="3">
        <v>0</v>
      </c>
      <c r="ABF3" s="3">
        <v>0</v>
      </c>
      <c r="ABG3" s="3">
        <v>0</v>
      </c>
      <c r="ABH3" s="3">
        <v>0</v>
      </c>
      <c r="ABI3" s="3">
        <v>0</v>
      </c>
      <c r="ABJ3" s="3">
        <v>0</v>
      </c>
      <c r="ABK3" s="3">
        <v>0</v>
      </c>
      <c r="ABL3" s="3">
        <v>0</v>
      </c>
      <c r="ABM3" s="3">
        <v>0</v>
      </c>
      <c r="ABN3" s="3">
        <v>0</v>
      </c>
      <c r="ABO3" s="3">
        <v>0</v>
      </c>
      <c r="ABP3" s="3">
        <v>0</v>
      </c>
      <c r="ABQ3" s="3">
        <v>0</v>
      </c>
      <c r="ABR3" s="3">
        <v>0</v>
      </c>
      <c r="ABS3" s="3">
        <v>0</v>
      </c>
      <c r="ABT3" s="3">
        <v>0</v>
      </c>
      <c r="ABU3" s="3">
        <v>0</v>
      </c>
      <c r="ABV3" s="3">
        <v>0</v>
      </c>
      <c r="ABW3" s="3">
        <v>0</v>
      </c>
      <c r="ABX3" s="3">
        <v>0</v>
      </c>
      <c r="ABY3" s="3">
        <v>0</v>
      </c>
      <c r="ABZ3" s="3">
        <v>0</v>
      </c>
      <c r="ACA3" s="3">
        <v>0</v>
      </c>
      <c r="ACB3" s="3">
        <v>0</v>
      </c>
      <c r="ACC3" s="3">
        <v>0</v>
      </c>
      <c r="ACD3" s="3">
        <v>0</v>
      </c>
      <c r="ACE3" s="3">
        <v>0</v>
      </c>
      <c r="ACF3" s="3">
        <v>0</v>
      </c>
      <c r="ACG3" s="3">
        <v>0</v>
      </c>
      <c r="ACH3" s="3">
        <v>0</v>
      </c>
      <c r="ACI3" s="3">
        <v>0</v>
      </c>
      <c r="ACJ3" s="3">
        <v>0</v>
      </c>
      <c r="ACK3" s="3">
        <v>0</v>
      </c>
      <c r="ACL3" s="3">
        <v>0</v>
      </c>
      <c r="ACM3" s="3">
        <v>0</v>
      </c>
      <c r="ACN3" s="3">
        <v>0</v>
      </c>
      <c r="ACO3" s="3">
        <v>0</v>
      </c>
      <c r="ACP3" s="3">
        <v>0</v>
      </c>
      <c r="ACQ3" s="3">
        <v>0</v>
      </c>
      <c r="ACR3" s="3">
        <v>0</v>
      </c>
      <c r="ACS3" s="3">
        <v>1460</v>
      </c>
      <c r="ACT3" s="3">
        <v>1460</v>
      </c>
      <c r="ACU3" s="3">
        <v>1460</v>
      </c>
      <c r="ACV3" s="3">
        <v>1460</v>
      </c>
      <c r="ACW3" s="3">
        <v>1460</v>
      </c>
      <c r="ACX3" s="3">
        <v>1460</v>
      </c>
      <c r="ACY3" s="3">
        <v>1460</v>
      </c>
      <c r="ACZ3" s="3">
        <v>1460</v>
      </c>
      <c r="ADA3" s="3">
        <v>1460</v>
      </c>
      <c r="ADB3" s="3">
        <v>1460</v>
      </c>
      <c r="ADC3" s="3">
        <v>1460</v>
      </c>
      <c r="ADD3" s="3">
        <v>1460</v>
      </c>
      <c r="ADE3" s="3">
        <v>1460</v>
      </c>
      <c r="ADF3" s="3">
        <v>1460</v>
      </c>
      <c r="ADG3" s="3">
        <v>1460</v>
      </c>
      <c r="ADH3" s="3">
        <v>1460</v>
      </c>
      <c r="ADI3" s="3">
        <v>1460</v>
      </c>
      <c r="ADJ3" s="3">
        <v>1460</v>
      </c>
      <c r="ADK3" s="3">
        <v>1460</v>
      </c>
      <c r="ADL3" s="3">
        <v>1460</v>
      </c>
      <c r="ADM3" s="3">
        <v>1460</v>
      </c>
      <c r="ADN3" s="3">
        <v>1460</v>
      </c>
      <c r="ADO3" s="3">
        <v>1460</v>
      </c>
      <c r="ADP3" s="3">
        <v>1460</v>
      </c>
      <c r="ADQ3" s="3">
        <v>1460</v>
      </c>
      <c r="ADR3" s="3">
        <v>1460</v>
      </c>
      <c r="ADS3" s="3">
        <v>1460</v>
      </c>
      <c r="ADT3" s="3">
        <v>1460</v>
      </c>
      <c r="ADU3" s="3">
        <v>1460</v>
      </c>
      <c r="ADV3" s="3">
        <v>1460</v>
      </c>
      <c r="ADW3" s="3">
        <v>1460</v>
      </c>
      <c r="ADX3" s="3">
        <v>1460</v>
      </c>
      <c r="ADY3" s="3">
        <v>1460</v>
      </c>
      <c r="ADZ3" s="3">
        <v>1460</v>
      </c>
      <c r="AEA3" s="3">
        <v>1460</v>
      </c>
      <c r="AEB3" s="3">
        <v>1460</v>
      </c>
      <c r="AEC3" s="3">
        <v>1460</v>
      </c>
      <c r="AED3" s="3">
        <v>1460</v>
      </c>
      <c r="AEE3" s="3">
        <v>1460</v>
      </c>
      <c r="AEF3" s="3">
        <v>1460</v>
      </c>
      <c r="AEG3" s="3">
        <v>1460</v>
      </c>
      <c r="AEH3" s="3">
        <v>1460</v>
      </c>
      <c r="AEI3" s="3">
        <v>1460</v>
      </c>
      <c r="AEJ3" s="3">
        <v>1460</v>
      </c>
      <c r="AEK3" s="3">
        <v>1460</v>
      </c>
      <c r="AEL3" s="3">
        <v>1460</v>
      </c>
      <c r="AEM3" s="3">
        <v>1460</v>
      </c>
      <c r="AEN3" s="3">
        <v>1460</v>
      </c>
      <c r="AEO3" s="3">
        <v>1460</v>
      </c>
      <c r="AEP3" s="3">
        <v>1460</v>
      </c>
      <c r="AEQ3" s="3">
        <v>1460</v>
      </c>
      <c r="AER3" s="3">
        <v>1460</v>
      </c>
      <c r="AES3" s="3">
        <v>1460</v>
      </c>
      <c r="AET3" s="3">
        <v>1460</v>
      </c>
      <c r="AEU3" s="3">
        <v>1460</v>
      </c>
      <c r="AEV3" s="3">
        <v>1460</v>
      </c>
      <c r="AEW3" s="3">
        <v>1460</v>
      </c>
      <c r="AEX3" s="3">
        <v>1460</v>
      </c>
      <c r="AEY3" s="3">
        <v>1460</v>
      </c>
      <c r="AEZ3" s="3">
        <v>1460</v>
      </c>
      <c r="AFA3" s="3">
        <v>1460</v>
      </c>
      <c r="AFB3" s="3">
        <v>1460</v>
      </c>
      <c r="AFC3" s="3">
        <v>1460</v>
      </c>
      <c r="AFD3" s="3">
        <v>1460</v>
      </c>
      <c r="AFE3" s="3">
        <v>0</v>
      </c>
      <c r="AFF3" s="3">
        <v>0</v>
      </c>
      <c r="AFG3" s="3">
        <v>0</v>
      </c>
      <c r="AFH3" s="3">
        <v>0</v>
      </c>
      <c r="AFI3" s="3">
        <v>0</v>
      </c>
      <c r="AFJ3" s="3">
        <v>0</v>
      </c>
      <c r="AFK3" s="3">
        <v>0</v>
      </c>
      <c r="AFL3" s="3">
        <v>0</v>
      </c>
      <c r="AFM3" s="3">
        <v>0</v>
      </c>
      <c r="AFN3" s="3">
        <v>0</v>
      </c>
      <c r="AFO3" s="3">
        <v>0</v>
      </c>
      <c r="AFP3" s="3">
        <v>0</v>
      </c>
      <c r="AFQ3" s="3">
        <v>0</v>
      </c>
      <c r="AFR3" s="3">
        <v>0</v>
      </c>
      <c r="AFS3" s="3">
        <v>0</v>
      </c>
      <c r="AFT3" s="3">
        <v>0</v>
      </c>
      <c r="AFU3" s="3">
        <v>0</v>
      </c>
      <c r="AFV3" s="3">
        <v>0</v>
      </c>
      <c r="AFW3" s="3">
        <v>0</v>
      </c>
      <c r="AFX3" s="3">
        <v>0</v>
      </c>
      <c r="AFY3" s="3">
        <v>0</v>
      </c>
      <c r="AFZ3" s="3">
        <v>0</v>
      </c>
      <c r="AGA3" s="3">
        <v>0</v>
      </c>
      <c r="AGB3" s="3">
        <v>0</v>
      </c>
      <c r="AGC3" s="3">
        <v>0</v>
      </c>
      <c r="AGD3" s="3">
        <v>0</v>
      </c>
      <c r="AGE3" s="3">
        <v>0</v>
      </c>
      <c r="AGF3" s="3">
        <v>0</v>
      </c>
      <c r="AGG3" s="3">
        <v>0</v>
      </c>
      <c r="AGH3" s="3">
        <v>0</v>
      </c>
      <c r="AGI3" s="3">
        <v>0</v>
      </c>
      <c r="AGJ3" s="3">
        <v>0</v>
      </c>
      <c r="AGK3" s="3">
        <v>0</v>
      </c>
      <c r="AGL3" s="3">
        <v>0</v>
      </c>
      <c r="AGM3" s="3">
        <v>0</v>
      </c>
      <c r="AGN3" s="3">
        <v>0</v>
      </c>
      <c r="AGO3" s="3">
        <v>0</v>
      </c>
      <c r="AGP3" s="3">
        <v>0</v>
      </c>
      <c r="AGQ3" s="3">
        <v>0</v>
      </c>
      <c r="AGR3" s="3">
        <v>0</v>
      </c>
      <c r="AGS3" s="3">
        <v>0</v>
      </c>
      <c r="AGT3" s="3">
        <v>0</v>
      </c>
      <c r="AGU3" s="3">
        <v>0</v>
      </c>
      <c r="AGV3" s="3">
        <v>0</v>
      </c>
      <c r="AGW3" s="3">
        <v>0</v>
      </c>
      <c r="AGX3" s="3">
        <v>0</v>
      </c>
      <c r="AGY3" s="3">
        <v>0</v>
      </c>
      <c r="AGZ3" s="3">
        <v>0</v>
      </c>
      <c r="AHA3" s="3">
        <v>0</v>
      </c>
      <c r="AHB3" s="3">
        <v>0</v>
      </c>
      <c r="AHC3" s="3">
        <v>0</v>
      </c>
      <c r="AHD3" s="3">
        <v>0</v>
      </c>
      <c r="AHE3" s="3">
        <v>0</v>
      </c>
      <c r="AHF3" s="3">
        <v>0</v>
      </c>
      <c r="AHG3" s="3">
        <v>0</v>
      </c>
      <c r="AHH3" s="3">
        <v>0</v>
      </c>
      <c r="AHI3" s="3">
        <v>0</v>
      </c>
      <c r="AHJ3" s="3">
        <v>0</v>
      </c>
      <c r="AHK3" s="3">
        <v>0</v>
      </c>
      <c r="AHL3" s="3">
        <v>0</v>
      </c>
      <c r="AHM3" s="3">
        <v>0</v>
      </c>
      <c r="AHN3" s="3">
        <v>0</v>
      </c>
      <c r="AHO3" s="3">
        <v>0</v>
      </c>
      <c r="AHP3" s="3">
        <v>0</v>
      </c>
      <c r="AHQ3" s="3">
        <v>730</v>
      </c>
      <c r="AHR3" s="3">
        <v>730</v>
      </c>
      <c r="AHS3" s="3">
        <v>730</v>
      </c>
      <c r="AHT3" s="3">
        <v>730</v>
      </c>
      <c r="AHU3" s="3">
        <v>730</v>
      </c>
      <c r="AHV3" s="3">
        <v>730</v>
      </c>
      <c r="AHW3" s="3">
        <v>730</v>
      </c>
      <c r="AHX3" s="3">
        <v>730</v>
      </c>
      <c r="AHY3" s="3">
        <v>730</v>
      </c>
      <c r="AHZ3" s="3">
        <v>730</v>
      </c>
      <c r="AIA3" s="3">
        <v>730</v>
      </c>
      <c r="AIB3" s="3">
        <v>730</v>
      </c>
      <c r="AIC3" s="3">
        <v>730</v>
      </c>
      <c r="AID3" s="3">
        <v>730</v>
      </c>
      <c r="AIE3" s="3">
        <v>730</v>
      </c>
      <c r="AIF3" s="3">
        <v>730</v>
      </c>
      <c r="AIG3" s="3">
        <v>730</v>
      </c>
      <c r="AIH3" s="3">
        <v>730</v>
      </c>
      <c r="AII3" s="3">
        <v>730</v>
      </c>
      <c r="AIJ3" s="3">
        <v>730</v>
      </c>
      <c r="AIK3" s="3">
        <v>730</v>
      </c>
      <c r="AIL3" s="3">
        <v>730</v>
      </c>
      <c r="AIM3" s="3">
        <v>730</v>
      </c>
      <c r="AIN3" s="3">
        <v>730</v>
      </c>
      <c r="AIO3" s="3">
        <v>730</v>
      </c>
      <c r="AIP3" s="3">
        <v>730</v>
      </c>
      <c r="AIQ3" s="3">
        <v>730</v>
      </c>
      <c r="AIR3" s="3">
        <v>730</v>
      </c>
      <c r="AIS3" s="3">
        <v>730</v>
      </c>
      <c r="AIT3" s="3">
        <v>730</v>
      </c>
      <c r="AIU3" s="3">
        <v>730</v>
      </c>
      <c r="AIV3" s="3">
        <v>730</v>
      </c>
      <c r="AIW3" s="3">
        <v>730</v>
      </c>
      <c r="AIX3" s="3">
        <v>730</v>
      </c>
      <c r="AIY3" s="3">
        <v>730</v>
      </c>
      <c r="AIZ3" s="3">
        <v>730</v>
      </c>
      <c r="AJA3" s="3">
        <v>730</v>
      </c>
      <c r="AJB3" s="3">
        <v>730</v>
      </c>
      <c r="AJC3" s="3">
        <v>730</v>
      </c>
      <c r="AJD3" s="3">
        <v>730</v>
      </c>
      <c r="AJE3" s="3">
        <v>730</v>
      </c>
      <c r="AJF3" s="3">
        <v>730</v>
      </c>
      <c r="AJG3" s="3">
        <v>730</v>
      </c>
      <c r="AJH3" s="3">
        <v>730</v>
      </c>
      <c r="AJI3" s="3">
        <v>730</v>
      </c>
      <c r="AJJ3" s="3">
        <v>730</v>
      </c>
      <c r="AJK3" s="3">
        <v>730</v>
      </c>
      <c r="AJL3" s="3">
        <v>730</v>
      </c>
      <c r="AJM3" s="3">
        <v>730</v>
      </c>
      <c r="AJN3" s="3">
        <v>730</v>
      </c>
      <c r="AJO3" s="3">
        <v>730</v>
      </c>
      <c r="AJP3" s="3">
        <v>730</v>
      </c>
      <c r="AJQ3" s="3">
        <v>730</v>
      </c>
      <c r="AJR3" s="3">
        <v>730</v>
      </c>
      <c r="AJS3" s="3">
        <v>730</v>
      </c>
      <c r="AJT3" s="3">
        <v>730</v>
      </c>
      <c r="AJU3" s="3">
        <v>730</v>
      </c>
      <c r="AJV3" s="3">
        <v>730</v>
      </c>
      <c r="AJW3" s="3">
        <v>730</v>
      </c>
      <c r="AJX3" s="3">
        <v>730</v>
      </c>
      <c r="AJY3" s="3">
        <v>730</v>
      </c>
      <c r="AJZ3" s="3">
        <v>730</v>
      </c>
      <c r="AKA3" s="3">
        <v>730</v>
      </c>
      <c r="AKB3" s="3">
        <v>730</v>
      </c>
    </row>
    <row r="4" spans="1:964" x14ac:dyDescent="0.25">
      <c r="A4" s="3" t="s">
        <v>96</v>
      </c>
      <c r="B4" s="3" t="s">
        <v>97</v>
      </c>
      <c r="C4" s="3" t="s">
        <v>18</v>
      </c>
      <c r="D4" s="3" t="s">
        <v>93</v>
      </c>
      <c r="E4" s="3">
        <v>841.0658477416232</v>
      </c>
      <c r="F4" s="3">
        <v>841.0658477416232</v>
      </c>
      <c r="G4" s="3">
        <v>841.0658477416232</v>
      </c>
      <c r="H4" s="3">
        <v>841.0658477416232</v>
      </c>
      <c r="I4" s="3">
        <v>841.0658477416232</v>
      </c>
      <c r="J4" s="3">
        <v>841.0658477416232</v>
      </c>
      <c r="K4" s="3">
        <v>841.0658477416232</v>
      </c>
      <c r="L4" s="3">
        <v>841.0658477416232</v>
      </c>
      <c r="M4" s="3">
        <v>841.0658477416232</v>
      </c>
      <c r="N4" s="3">
        <v>841.0658477416232</v>
      </c>
      <c r="O4" s="3">
        <v>841.0658477416232</v>
      </c>
      <c r="P4" s="3">
        <v>841.0658477416232</v>
      </c>
      <c r="Q4" s="3">
        <v>841.0658477416232</v>
      </c>
      <c r="R4" s="3">
        <v>841.0658477416232</v>
      </c>
      <c r="S4" s="3">
        <v>841.0658477416232</v>
      </c>
      <c r="T4" s="3">
        <v>841.0658477416232</v>
      </c>
      <c r="U4" s="3">
        <v>841.0658477416232</v>
      </c>
      <c r="V4" s="3">
        <v>841.0658477416232</v>
      </c>
      <c r="W4" s="3">
        <v>841.0658477416232</v>
      </c>
      <c r="X4" s="3">
        <v>841.0658477416232</v>
      </c>
      <c r="Y4" s="3">
        <v>841.0658477416232</v>
      </c>
      <c r="Z4" s="3">
        <v>841.0658477416232</v>
      </c>
      <c r="AA4" s="3">
        <v>841.0658477416232</v>
      </c>
      <c r="AB4" s="3">
        <v>841.0658477416232</v>
      </c>
      <c r="AC4" s="3">
        <v>841.0658477416232</v>
      </c>
      <c r="AD4" s="3">
        <v>841.0658477416232</v>
      </c>
      <c r="AE4" s="3">
        <v>841.0658477416232</v>
      </c>
      <c r="AF4" s="3">
        <v>841.0658477416232</v>
      </c>
      <c r="AG4" s="3">
        <v>841.0658477416232</v>
      </c>
      <c r="AH4" s="3">
        <v>841.0658477416232</v>
      </c>
      <c r="AI4" s="3">
        <v>841.0658477416232</v>
      </c>
      <c r="AJ4" s="3">
        <v>841.0658477416232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841.0658477416232</v>
      </c>
      <c r="BR4" s="3">
        <v>841.0658477416232</v>
      </c>
      <c r="BS4" s="3">
        <v>841.0658477416232</v>
      </c>
      <c r="BT4" s="3">
        <v>841.0658477416232</v>
      </c>
      <c r="BU4" s="3">
        <v>841.0658477416232</v>
      </c>
      <c r="BV4" s="3">
        <v>841.0658477416232</v>
      </c>
      <c r="BW4" s="3">
        <v>841.0658477416232</v>
      </c>
      <c r="BX4" s="3">
        <v>841.0658477416232</v>
      </c>
      <c r="BY4" s="3">
        <v>841.0658477416232</v>
      </c>
      <c r="BZ4" s="3">
        <v>841.0658477416232</v>
      </c>
      <c r="CA4" s="3">
        <v>841.0658477416232</v>
      </c>
      <c r="CB4" s="3">
        <v>841.0658477416232</v>
      </c>
      <c r="CC4" s="3">
        <v>841.0658477416232</v>
      </c>
      <c r="CD4" s="3">
        <v>841.0658477416232</v>
      </c>
      <c r="CE4" s="3">
        <v>841.0658477416232</v>
      </c>
      <c r="CF4" s="3">
        <v>841.0658477416232</v>
      </c>
      <c r="CG4" s="3">
        <v>841.0658477416232</v>
      </c>
      <c r="CH4" s="3">
        <v>841.0658477416232</v>
      </c>
      <c r="CI4" s="3">
        <v>841.0658477416232</v>
      </c>
      <c r="CJ4" s="3">
        <v>841.0658477416232</v>
      </c>
      <c r="CK4" s="3">
        <v>841.0658477416232</v>
      </c>
      <c r="CL4" s="3">
        <v>841.0658477416232</v>
      </c>
      <c r="CM4" s="3">
        <v>841.0658477416232</v>
      </c>
      <c r="CN4" s="3">
        <v>841.0658477416232</v>
      </c>
      <c r="CO4" s="3">
        <v>841.0658477416232</v>
      </c>
      <c r="CP4" s="3">
        <v>841.0658477416232</v>
      </c>
      <c r="CQ4" s="3">
        <v>841.0658477416232</v>
      </c>
      <c r="CR4" s="3">
        <v>841.0658477416232</v>
      </c>
      <c r="CS4" s="3">
        <v>841.0658477416232</v>
      </c>
      <c r="CT4" s="3">
        <v>841.0658477416232</v>
      </c>
      <c r="CU4" s="3">
        <v>841.0658477416232</v>
      </c>
      <c r="CV4" s="3">
        <v>841.0658477416232</v>
      </c>
      <c r="CW4" s="3">
        <v>841.0658477416232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841.0658477416232</v>
      </c>
      <c r="EE4" s="3">
        <v>841.0658477416232</v>
      </c>
      <c r="EF4" s="3">
        <v>841.0658477416232</v>
      </c>
      <c r="EG4" s="3">
        <v>841.0658477416232</v>
      </c>
      <c r="EH4" s="3">
        <v>841.0658477416232</v>
      </c>
      <c r="EI4" s="3">
        <v>841.0658477416232</v>
      </c>
      <c r="EJ4" s="3">
        <v>841.0658477416232</v>
      </c>
      <c r="EK4" s="3">
        <v>841.0658477416232</v>
      </c>
      <c r="EL4" s="3">
        <v>841.0658477416232</v>
      </c>
      <c r="EM4" s="3">
        <v>841.0658477416232</v>
      </c>
      <c r="EN4" s="3">
        <v>841.0658477416232</v>
      </c>
      <c r="EO4" s="3">
        <v>841.0658477416232</v>
      </c>
      <c r="EP4" s="3">
        <v>841.0658477416232</v>
      </c>
      <c r="EQ4" s="3">
        <v>841.0658477416232</v>
      </c>
      <c r="ER4" s="3">
        <v>841.0658477416232</v>
      </c>
      <c r="ES4" s="3">
        <v>841.0658477416232</v>
      </c>
      <c r="ET4" s="3">
        <v>841.0658477416232</v>
      </c>
      <c r="EU4" s="3">
        <v>841.0658477416232</v>
      </c>
      <c r="EV4" s="3">
        <v>841.0658477416232</v>
      </c>
      <c r="EW4" s="3">
        <v>841.0658477416232</v>
      </c>
      <c r="EX4" s="3">
        <v>841.0658477416232</v>
      </c>
      <c r="EY4" s="3">
        <v>841.0658477416232</v>
      </c>
      <c r="EZ4" s="3">
        <v>841.0658477416232</v>
      </c>
      <c r="FA4" s="3">
        <v>841.0658477416232</v>
      </c>
      <c r="FB4" s="3">
        <v>841.0658477416232</v>
      </c>
      <c r="FC4" s="3">
        <v>841.0658477416232</v>
      </c>
      <c r="FD4" s="3">
        <v>841.0658477416232</v>
      </c>
      <c r="FE4" s="3">
        <v>841.0658477416232</v>
      </c>
      <c r="FF4" s="3">
        <v>841.0658477416232</v>
      </c>
      <c r="FG4" s="3">
        <v>841.0658477416232</v>
      </c>
      <c r="FH4" s="3">
        <v>841.0658477416232</v>
      </c>
      <c r="FI4" s="3">
        <v>841.0658477416232</v>
      </c>
      <c r="FJ4" s="3">
        <v>841.0658477416232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841.0658477416232</v>
      </c>
      <c r="GR4" s="3">
        <v>841.0658477416232</v>
      </c>
      <c r="GS4" s="3">
        <v>841.0658477416232</v>
      </c>
      <c r="GT4" s="3">
        <v>841.0658477416232</v>
      </c>
      <c r="GU4" s="3">
        <v>841.0658477416232</v>
      </c>
      <c r="GV4" s="3">
        <v>841.0658477416232</v>
      </c>
      <c r="GW4" s="3">
        <v>841.0658477416232</v>
      </c>
      <c r="GX4" s="3">
        <v>841.0658477416232</v>
      </c>
      <c r="GY4" s="3">
        <v>841.0658477416232</v>
      </c>
      <c r="GZ4" s="3">
        <v>841.0658477416232</v>
      </c>
      <c r="HA4" s="3">
        <v>841.0658477416232</v>
      </c>
      <c r="HB4" s="3">
        <v>841.0658477416232</v>
      </c>
      <c r="HC4" s="3">
        <v>841.0658477416232</v>
      </c>
      <c r="HD4" s="3">
        <v>841.0658477416232</v>
      </c>
      <c r="HE4" s="3">
        <v>841.0658477416232</v>
      </c>
      <c r="HF4" s="3">
        <v>841.0658477416232</v>
      </c>
      <c r="HG4" s="3">
        <v>841.0658477416232</v>
      </c>
      <c r="HH4" s="3">
        <v>841.0658477416232</v>
      </c>
      <c r="HI4" s="3">
        <v>841.0658477416232</v>
      </c>
      <c r="HJ4" s="3">
        <v>841.0658477416232</v>
      </c>
      <c r="HK4" s="3">
        <v>841.0658477416232</v>
      </c>
      <c r="HL4" s="3">
        <v>841.0658477416232</v>
      </c>
      <c r="HM4" s="3">
        <v>841.0658477416232</v>
      </c>
      <c r="HN4" s="3">
        <v>841.0658477416232</v>
      </c>
      <c r="HO4" s="3">
        <v>841.0658477416232</v>
      </c>
      <c r="HP4" s="3">
        <v>841.0658477416232</v>
      </c>
      <c r="HQ4" s="3">
        <v>841.0658477416232</v>
      </c>
      <c r="HR4" s="3">
        <v>841.0658477416232</v>
      </c>
      <c r="HS4" s="3">
        <v>841.0658477416232</v>
      </c>
      <c r="HT4" s="3">
        <v>841.0658477416232</v>
      </c>
      <c r="HU4" s="3">
        <v>841.0658477416232</v>
      </c>
      <c r="HV4" s="3">
        <v>841.0658477416232</v>
      </c>
      <c r="HW4" s="3">
        <v>841.0658477416232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841.0658477416232</v>
      </c>
      <c r="JE4" s="3">
        <v>841.0658477416232</v>
      </c>
      <c r="JF4" s="3">
        <v>841.0658477416232</v>
      </c>
      <c r="JG4" s="3">
        <v>841.0658477416232</v>
      </c>
      <c r="JH4" s="3">
        <v>841.0658477416232</v>
      </c>
      <c r="JI4" s="3">
        <v>841.0658477416232</v>
      </c>
      <c r="JJ4" s="3">
        <v>841.0658477416232</v>
      </c>
      <c r="JK4" s="3">
        <v>841.0658477416232</v>
      </c>
      <c r="JL4" s="3">
        <v>841.0658477416232</v>
      </c>
      <c r="JM4" s="3">
        <v>841.0658477416232</v>
      </c>
      <c r="JN4" s="3">
        <v>841.0658477416232</v>
      </c>
      <c r="JO4" s="3">
        <v>841.0658477416232</v>
      </c>
      <c r="JP4" s="3">
        <v>841.0658477416232</v>
      </c>
      <c r="JQ4" s="3">
        <v>841.0658477416232</v>
      </c>
      <c r="JR4" s="3">
        <v>841.0658477416232</v>
      </c>
      <c r="JS4" s="3">
        <v>841.0658477416232</v>
      </c>
      <c r="JT4" s="3">
        <v>841.0658477416232</v>
      </c>
      <c r="JU4" s="3">
        <v>841.0658477416232</v>
      </c>
      <c r="JV4" s="3">
        <v>841.0658477416232</v>
      </c>
      <c r="JW4" s="3">
        <v>841.0658477416232</v>
      </c>
      <c r="JX4" s="3">
        <v>841.0658477416232</v>
      </c>
      <c r="JY4" s="3">
        <v>841.0658477416232</v>
      </c>
      <c r="JZ4" s="3">
        <v>841.0658477416232</v>
      </c>
      <c r="KA4" s="3">
        <v>841.0658477416232</v>
      </c>
      <c r="KB4" s="3">
        <v>841.0658477416232</v>
      </c>
      <c r="KC4" s="3">
        <v>841.0658477416232</v>
      </c>
      <c r="KD4" s="3">
        <v>841.0658477416232</v>
      </c>
      <c r="KE4" s="3">
        <v>841.0658477416232</v>
      </c>
      <c r="KF4" s="3">
        <v>841.0658477416232</v>
      </c>
      <c r="KG4" s="3">
        <v>841.0658477416232</v>
      </c>
      <c r="KH4" s="3">
        <v>841.0658477416232</v>
      </c>
      <c r="KI4" s="3">
        <v>841.0658477416232</v>
      </c>
      <c r="KJ4" s="3">
        <v>841.0658477416232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  <c r="LM4" s="3">
        <v>0</v>
      </c>
      <c r="LN4" s="3">
        <v>0</v>
      </c>
      <c r="LO4" s="3">
        <v>0</v>
      </c>
      <c r="LP4" s="3">
        <v>0</v>
      </c>
      <c r="LQ4" s="3">
        <v>717.66394521487291</v>
      </c>
      <c r="LR4" s="3">
        <v>717.66394521487291</v>
      </c>
      <c r="LS4" s="3">
        <v>717.66394521487291</v>
      </c>
      <c r="LT4" s="3">
        <v>717.66394521487291</v>
      </c>
      <c r="LU4" s="3">
        <v>717.66394521487291</v>
      </c>
      <c r="LV4" s="3">
        <v>717.66394521487291</v>
      </c>
      <c r="LW4" s="3">
        <v>717.66394521487291</v>
      </c>
      <c r="LX4" s="3">
        <v>717.66394521487291</v>
      </c>
      <c r="LY4" s="3">
        <v>717.66394521487291</v>
      </c>
      <c r="LZ4" s="3">
        <v>717.66394521487291</v>
      </c>
      <c r="MA4" s="3">
        <v>717.66394521487291</v>
      </c>
      <c r="MB4" s="3">
        <v>717.66394521487291</v>
      </c>
      <c r="MC4" s="3">
        <v>717.66394521487291</v>
      </c>
      <c r="MD4" s="3">
        <v>717.66394521487291</v>
      </c>
      <c r="ME4" s="3">
        <v>717.66394521487291</v>
      </c>
      <c r="MF4" s="3">
        <v>717.66394521487291</v>
      </c>
      <c r="MG4" s="3">
        <v>717.66394521487291</v>
      </c>
      <c r="MH4" s="3">
        <v>717.66394521487291</v>
      </c>
      <c r="MI4" s="3">
        <v>717.66394521487291</v>
      </c>
      <c r="MJ4" s="3">
        <v>717.66394521487291</v>
      </c>
      <c r="MK4" s="3">
        <v>717.66394521487291</v>
      </c>
      <c r="ML4" s="3">
        <v>717.66394521487291</v>
      </c>
      <c r="MM4" s="3">
        <v>717.66394521487291</v>
      </c>
      <c r="MN4" s="3">
        <v>717.66394521487291</v>
      </c>
      <c r="MO4" s="3">
        <v>717.66394521487291</v>
      </c>
      <c r="MP4" s="3">
        <v>717.66394521487291</v>
      </c>
      <c r="MQ4" s="3">
        <v>717.66394521487291</v>
      </c>
      <c r="MR4" s="3">
        <v>717.66394521487291</v>
      </c>
      <c r="MS4" s="3">
        <v>717.66394521487291</v>
      </c>
      <c r="MT4" s="3">
        <v>717.66394521487291</v>
      </c>
      <c r="MU4" s="3">
        <v>717.66394521487291</v>
      </c>
      <c r="MV4" s="3">
        <v>717.66394521487291</v>
      </c>
      <c r="MW4" s="3">
        <v>717.66394521487291</v>
      </c>
      <c r="MX4" s="3">
        <v>0</v>
      </c>
      <c r="MY4" s="3">
        <v>0</v>
      </c>
      <c r="MZ4" s="3">
        <v>0</v>
      </c>
      <c r="NA4" s="3">
        <v>0</v>
      </c>
      <c r="NB4" s="3">
        <v>0</v>
      </c>
      <c r="NC4" s="3">
        <v>0</v>
      </c>
      <c r="ND4" s="3">
        <v>0</v>
      </c>
      <c r="NE4" s="3">
        <v>0</v>
      </c>
      <c r="NF4" s="3">
        <v>0</v>
      </c>
      <c r="NG4" s="3">
        <v>0</v>
      </c>
      <c r="NH4" s="3">
        <v>0</v>
      </c>
      <c r="NI4" s="3">
        <v>0</v>
      </c>
      <c r="NJ4" s="3">
        <v>0</v>
      </c>
      <c r="NK4" s="3">
        <v>0</v>
      </c>
      <c r="NL4" s="3">
        <v>0</v>
      </c>
      <c r="NM4" s="3">
        <v>0</v>
      </c>
      <c r="NN4" s="3">
        <v>0</v>
      </c>
      <c r="NO4" s="3">
        <v>0</v>
      </c>
      <c r="NP4" s="3">
        <v>0</v>
      </c>
      <c r="NQ4" s="3">
        <v>0</v>
      </c>
      <c r="NR4" s="3">
        <v>0</v>
      </c>
      <c r="NS4" s="3">
        <v>0</v>
      </c>
      <c r="NT4" s="3">
        <v>0</v>
      </c>
      <c r="NU4" s="3">
        <v>0</v>
      </c>
      <c r="NV4" s="3">
        <v>0</v>
      </c>
      <c r="NW4" s="3">
        <v>0</v>
      </c>
      <c r="NX4" s="3">
        <v>0</v>
      </c>
      <c r="NY4" s="3">
        <v>0</v>
      </c>
      <c r="NZ4" s="3">
        <v>0</v>
      </c>
      <c r="OA4" s="3">
        <v>0</v>
      </c>
      <c r="OB4" s="3">
        <v>0</v>
      </c>
      <c r="OC4" s="3">
        <v>0</v>
      </c>
      <c r="OD4" s="3">
        <v>717.66394521487291</v>
      </c>
      <c r="OE4" s="3">
        <v>717.66394521487291</v>
      </c>
      <c r="OF4" s="3">
        <v>717.66394521487291</v>
      </c>
      <c r="OG4" s="3">
        <v>717.66394521487291</v>
      </c>
      <c r="OH4" s="3">
        <v>717.66394521487291</v>
      </c>
      <c r="OI4" s="3">
        <v>717.66394521487291</v>
      </c>
      <c r="OJ4" s="3">
        <v>717.66394521487291</v>
      </c>
      <c r="OK4" s="3">
        <v>717.66394521487291</v>
      </c>
      <c r="OL4" s="3">
        <v>717.66394521487291</v>
      </c>
      <c r="OM4" s="3">
        <v>717.66394521487291</v>
      </c>
      <c r="ON4" s="3">
        <v>717.66394521487291</v>
      </c>
      <c r="OO4" s="3">
        <v>717.66394521487291</v>
      </c>
      <c r="OP4" s="3">
        <v>717.66394521487291</v>
      </c>
      <c r="OQ4" s="3">
        <v>717.66394521487291</v>
      </c>
      <c r="OR4" s="3">
        <v>717.66394521487291</v>
      </c>
      <c r="OS4" s="3">
        <v>717.66394521487291</v>
      </c>
      <c r="OT4" s="3">
        <v>717.66394521487291</v>
      </c>
      <c r="OU4" s="3">
        <v>717.66394521487291</v>
      </c>
      <c r="OV4" s="3">
        <v>717.66394521487291</v>
      </c>
      <c r="OW4" s="3">
        <v>717.66394521487291</v>
      </c>
      <c r="OX4" s="3">
        <v>717.66394521487291</v>
      </c>
      <c r="OY4" s="3">
        <v>717.66394521487291</v>
      </c>
      <c r="OZ4" s="3">
        <v>717.66394521487291</v>
      </c>
      <c r="PA4" s="3">
        <v>717.66394521487291</v>
      </c>
      <c r="PB4" s="3">
        <v>717.66394521487291</v>
      </c>
      <c r="PC4" s="3">
        <v>717.66394521487291</v>
      </c>
      <c r="PD4" s="3">
        <v>717.66394521487291</v>
      </c>
      <c r="PE4" s="3">
        <v>717.66394521487291</v>
      </c>
      <c r="PF4" s="3">
        <v>717.66394521487291</v>
      </c>
      <c r="PG4" s="3">
        <v>717.66394521487291</v>
      </c>
      <c r="PH4" s="3">
        <v>717.66394521487291</v>
      </c>
      <c r="PI4" s="3">
        <v>717.66394521487291</v>
      </c>
      <c r="PJ4" s="3">
        <v>717.66394521487291</v>
      </c>
      <c r="PK4" s="3">
        <v>0</v>
      </c>
      <c r="PL4" s="3">
        <v>0</v>
      </c>
      <c r="PM4" s="3">
        <v>0</v>
      </c>
      <c r="PN4" s="3">
        <v>0</v>
      </c>
      <c r="PO4" s="3">
        <v>0</v>
      </c>
      <c r="PP4" s="3">
        <v>0</v>
      </c>
      <c r="PQ4" s="3">
        <v>0</v>
      </c>
      <c r="PR4" s="3">
        <v>0</v>
      </c>
      <c r="PS4" s="3">
        <v>0</v>
      </c>
      <c r="PT4" s="3">
        <v>0</v>
      </c>
      <c r="PU4" s="3">
        <v>0</v>
      </c>
      <c r="PV4" s="3">
        <v>0</v>
      </c>
      <c r="PW4" s="3">
        <v>0</v>
      </c>
      <c r="PX4" s="3">
        <v>0</v>
      </c>
      <c r="PY4" s="3">
        <v>0</v>
      </c>
      <c r="PZ4" s="3">
        <v>0</v>
      </c>
      <c r="QA4" s="3">
        <v>0</v>
      </c>
      <c r="QB4" s="3">
        <v>0</v>
      </c>
      <c r="QC4" s="3">
        <v>0</v>
      </c>
      <c r="QD4" s="3">
        <v>0</v>
      </c>
      <c r="QE4" s="3">
        <v>0</v>
      </c>
      <c r="QF4" s="3">
        <v>0</v>
      </c>
      <c r="QG4" s="3">
        <v>0</v>
      </c>
      <c r="QH4" s="3">
        <v>0</v>
      </c>
      <c r="QI4" s="3">
        <v>0</v>
      </c>
      <c r="QJ4" s="3">
        <v>0</v>
      </c>
      <c r="QK4" s="3">
        <v>0</v>
      </c>
      <c r="QL4" s="3">
        <v>0</v>
      </c>
      <c r="QM4" s="3">
        <v>0</v>
      </c>
      <c r="QN4" s="3">
        <v>0</v>
      </c>
      <c r="QO4" s="3">
        <v>0</v>
      </c>
      <c r="QP4" s="3">
        <v>0</v>
      </c>
      <c r="QQ4" s="3">
        <v>717.66394521487291</v>
      </c>
      <c r="QR4" s="3">
        <v>717.66394521487291</v>
      </c>
      <c r="QS4" s="3">
        <v>717.66394521487291</v>
      </c>
      <c r="QT4" s="3">
        <v>717.66394521487291</v>
      </c>
      <c r="QU4" s="3">
        <v>717.66394521487291</v>
      </c>
      <c r="QV4" s="3">
        <v>717.66394521487291</v>
      </c>
      <c r="QW4" s="3">
        <v>717.66394521487291</v>
      </c>
      <c r="QX4" s="3">
        <v>717.66394521487291</v>
      </c>
      <c r="QY4" s="3">
        <v>717.66394521487291</v>
      </c>
      <c r="QZ4" s="3">
        <v>717.66394521487291</v>
      </c>
      <c r="RA4" s="3">
        <v>717.66394521487291</v>
      </c>
      <c r="RB4" s="3">
        <v>717.66394521487291</v>
      </c>
      <c r="RC4" s="3">
        <v>717.66394521487291</v>
      </c>
      <c r="RD4" s="3">
        <v>717.66394521487291</v>
      </c>
      <c r="RE4" s="3">
        <v>717.66394521487291</v>
      </c>
      <c r="RF4" s="3">
        <v>717.66394521487291</v>
      </c>
      <c r="RG4" s="3">
        <v>717.66394521487291</v>
      </c>
      <c r="RH4" s="3">
        <v>717.66394521487291</v>
      </c>
      <c r="RI4" s="3">
        <v>717.66394521487291</v>
      </c>
      <c r="RJ4" s="3">
        <v>717.66394521487291</v>
      </c>
      <c r="RK4" s="3">
        <v>717.66394521487291</v>
      </c>
      <c r="RL4" s="3">
        <v>717.66394521487291</v>
      </c>
      <c r="RM4" s="3">
        <v>717.66394521487291</v>
      </c>
      <c r="RN4" s="3">
        <v>717.66394521487291</v>
      </c>
      <c r="RO4" s="3">
        <v>717.66394521487291</v>
      </c>
      <c r="RP4" s="3">
        <v>717.66394521487291</v>
      </c>
      <c r="RQ4" s="3">
        <v>717.66394521487291</v>
      </c>
      <c r="RR4" s="3">
        <v>717.66394521487291</v>
      </c>
      <c r="RS4" s="3">
        <v>717.66394521487291</v>
      </c>
      <c r="RT4" s="3">
        <v>717.66394521487291</v>
      </c>
      <c r="RU4" s="3">
        <v>717.66394521487291</v>
      </c>
      <c r="RV4" s="3">
        <v>717.66394521487291</v>
      </c>
      <c r="RW4" s="3">
        <v>717.66394521487291</v>
      </c>
      <c r="RX4" s="3">
        <v>0</v>
      </c>
      <c r="RY4" s="3">
        <v>0</v>
      </c>
      <c r="RZ4" s="3">
        <v>0</v>
      </c>
      <c r="SA4" s="3">
        <v>0</v>
      </c>
      <c r="SB4" s="3">
        <v>0</v>
      </c>
      <c r="SC4" s="3">
        <v>0</v>
      </c>
      <c r="SD4" s="3">
        <v>0</v>
      </c>
      <c r="SE4" s="3">
        <v>0</v>
      </c>
      <c r="SF4" s="3">
        <v>0</v>
      </c>
      <c r="SG4" s="3">
        <v>0</v>
      </c>
      <c r="SH4" s="3">
        <v>0</v>
      </c>
      <c r="SI4" s="3">
        <v>0</v>
      </c>
      <c r="SJ4" s="3">
        <v>0</v>
      </c>
      <c r="SK4" s="3">
        <v>0</v>
      </c>
      <c r="SL4" s="3">
        <v>0</v>
      </c>
      <c r="SM4" s="3">
        <v>0</v>
      </c>
      <c r="SN4" s="3">
        <v>0</v>
      </c>
      <c r="SO4" s="3">
        <v>0</v>
      </c>
      <c r="SP4" s="3">
        <v>0</v>
      </c>
      <c r="SQ4" s="3">
        <v>0</v>
      </c>
      <c r="SR4" s="3">
        <v>0</v>
      </c>
      <c r="SS4" s="3">
        <v>0</v>
      </c>
      <c r="ST4" s="3">
        <v>0</v>
      </c>
      <c r="SU4" s="3">
        <v>0</v>
      </c>
      <c r="SV4" s="3">
        <v>0</v>
      </c>
      <c r="SW4" s="3">
        <v>0</v>
      </c>
      <c r="SX4" s="3">
        <v>0</v>
      </c>
      <c r="SY4" s="3">
        <v>0</v>
      </c>
      <c r="SZ4" s="3">
        <v>0</v>
      </c>
      <c r="TA4" s="3">
        <v>0</v>
      </c>
      <c r="TB4" s="3">
        <v>0</v>
      </c>
      <c r="TC4" s="3">
        <v>0</v>
      </c>
      <c r="TD4" s="3">
        <v>717.66394521487291</v>
      </c>
      <c r="TE4" s="3">
        <v>717.66394521487291</v>
      </c>
      <c r="TF4" s="3">
        <v>717.66394521487291</v>
      </c>
      <c r="TG4" s="3">
        <v>717.66394521487291</v>
      </c>
      <c r="TH4" s="3">
        <v>717.66394521487291</v>
      </c>
      <c r="TI4" s="3">
        <v>717.66394521487291</v>
      </c>
      <c r="TJ4" s="3">
        <v>717.66394521487291</v>
      </c>
      <c r="TK4" s="3">
        <v>717.66394521487291</v>
      </c>
      <c r="TL4" s="3">
        <v>717.66394521487291</v>
      </c>
      <c r="TM4" s="3">
        <v>717.66394521487291</v>
      </c>
      <c r="TN4" s="3">
        <v>717.66394521487291</v>
      </c>
      <c r="TO4" s="3">
        <v>717.66394521487291</v>
      </c>
      <c r="TP4" s="3">
        <v>717.66394521487291</v>
      </c>
      <c r="TQ4" s="3">
        <v>717.66394521487291</v>
      </c>
      <c r="TR4" s="3">
        <v>717.66394521487291</v>
      </c>
      <c r="TS4" s="3">
        <v>717.66394521487291</v>
      </c>
      <c r="TT4" s="3">
        <v>717.66394521487291</v>
      </c>
      <c r="TU4" s="3">
        <v>717.66394521487291</v>
      </c>
      <c r="TV4" s="3">
        <v>717.66394521487291</v>
      </c>
      <c r="TW4" s="3">
        <v>717.66394521487291</v>
      </c>
      <c r="TX4" s="3">
        <v>717.66394521487291</v>
      </c>
      <c r="TY4" s="3">
        <v>717.66394521487291</v>
      </c>
      <c r="TZ4" s="3">
        <v>717.66394521487291</v>
      </c>
      <c r="UA4" s="3">
        <v>717.66394521487291</v>
      </c>
      <c r="UB4" s="3">
        <v>717.66394521487291</v>
      </c>
      <c r="UC4" s="3">
        <v>717.66394521487291</v>
      </c>
      <c r="UD4" s="3">
        <v>717.66394521487291</v>
      </c>
      <c r="UE4" s="3">
        <v>717.66394521487291</v>
      </c>
      <c r="UF4" s="3">
        <v>717.66394521487291</v>
      </c>
      <c r="UG4" s="3">
        <v>717.66394521487291</v>
      </c>
      <c r="UH4" s="3">
        <v>717.66394521487291</v>
      </c>
      <c r="UI4" s="3">
        <v>717.66394521487291</v>
      </c>
      <c r="UJ4" s="3">
        <v>717.66394521487291</v>
      </c>
      <c r="UK4" s="3">
        <v>0</v>
      </c>
      <c r="UL4" s="3">
        <v>0</v>
      </c>
      <c r="UM4" s="3">
        <v>0</v>
      </c>
      <c r="UN4" s="3">
        <v>0</v>
      </c>
      <c r="UO4" s="3">
        <v>0</v>
      </c>
      <c r="UP4" s="3">
        <v>0</v>
      </c>
      <c r="UQ4" s="3">
        <v>0</v>
      </c>
      <c r="UR4" s="3">
        <v>0</v>
      </c>
      <c r="US4" s="3">
        <v>0</v>
      </c>
      <c r="UT4" s="3">
        <v>0</v>
      </c>
      <c r="UU4" s="3">
        <v>0</v>
      </c>
      <c r="UV4" s="3">
        <v>0</v>
      </c>
      <c r="UW4" s="3">
        <v>0</v>
      </c>
      <c r="UX4" s="3">
        <v>0</v>
      </c>
      <c r="UY4" s="3">
        <v>0</v>
      </c>
      <c r="UZ4" s="3">
        <v>0</v>
      </c>
      <c r="VA4" s="3">
        <v>0</v>
      </c>
      <c r="VB4" s="3">
        <v>0</v>
      </c>
      <c r="VC4" s="3">
        <v>0</v>
      </c>
      <c r="VD4" s="3">
        <v>0</v>
      </c>
      <c r="VE4" s="3">
        <v>0</v>
      </c>
      <c r="VF4" s="3">
        <v>0</v>
      </c>
      <c r="VG4" s="3">
        <v>0</v>
      </c>
      <c r="VH4" s="3">
        <v>0</v>
      </c>
      <c r="VI4" s="3">
        <v>0</v>
      </c>
      <c r="VJ4" s="3">
        <v>0</v>
      </c>
      <c r="VK4" s="3">
        <v>0</v>
      </c>
      <c r="VL4" s="3">
        <v>0</v>
      </c>
      <c r="VM4" s="3">
        <v>0</v>
      </c>
      <c r="VN4" s="3">
        <v>0</v>
      </c>
      <c r="VO4" s="3">
        <v>0</v>
      </c>
      <c r="VP4" s="3">
        <v>0</v>
      </c>
      <c r="VQ4" s="3">
        <v>717.66394521487291</v>
      </c>
      <c r="VR4" s="3">
        <v>717.66394521487291</v>
      </c>
      <c r="VS4" s="3">
        <v>717.66394521487291</v>
      </c>
      <c r="VT4" s="3">
        <v>717.66394521487291</v>
      </c>
      <c r="VU4" s="3">
        <v>717.66394521487291</v>
      </c>
      <c r="VV4" s="3">
        <v>717.66394521487291</v>
      </c>
      <c r="VW4" s="3">
        <v>717.66394521487291</v>
      </c>
      <c r="VX4" s="3">
        <v>717.66394521487291</v>
      </c>
      <c r="VY4" s="3">
        <v>717.66394521487291</v>
      </c>
      <c r="VZ4" s="3">
        <v>717.66394521487291</v>
      </c>
      <c r="WA4" s="3">
        <v>717.66394521487291</v>
      </c>
      <c r="WB4" s="3">
        <v>717.66394521487291</v>
      </c>
      <c r="WC4" s="3">
        <v>717.66394521487291</v>
      </c>
      <c r="WD4" s="3">
        <v>717.66394521487291</v>
      </c>
      <c r="WE4" s="3">
        <v>717.66394521487291</v>
      </c>
      <c r="WF4" s="3">
        <v>717.66394521487291</v>
      </c>
      <c r="WG4" s="3">
        <v>717.66394521487291</v>
      </c>
      <c r="WH4" s="3">
        <v>717.66394521487291</v>
      </c>
      <c r="WI4" s="3">
        <v>717.66394521487291</v>
      </c>
      <c r="WJ4" s="3">
        <v>717.66394521487291</v>
      </c>
      <c r="WK4" s="3">
        <v>717.66394521487291</v>
      </c>
      <c r="WL4" s="3">
        <v>717.66394521487291</v>
      </c>
      <c r="WM4" s="3">
        <v>717.66394521487291</v>
      </c>
      <c r="WN4" s="3">
        <v>717.66394521487291</v>
      </c>
      <c r="WO4" s="3">
        <v>717.66394521487291</v>
      </c>
      <c r="WP4" s="3">
        <v>717.66394521487291</v>
      </c>
      <c r="WQ4" s="3">
        <v>717.66394521487291</v>
      </c>
      <c r="WR4" s="3">
        <v>717.66394521487291</v>
      </c>
      <c r="WS4" s="3">
        <v>717.66394521487291</v>
      </c>
      <c r="WT4" s="3">
        <v>717.66394521487291</v>
      </c>
      <c r="WU4" s="3">
        <v>717.66394521487291</v>
      </c>
      <c r="WV4" s="3">
        <v>717.66394521487291</v>
      </c>
      <c r="WW4" s="3">
        <v>717.66394521487291</v>
      </c>
      <c r="WX4" s="3">
        <v>0</v>
      </c>
      <c r="WY4" s="3">
        <v>0</v>
      </c>
      <c r="WZ4" s="3">
        <v>0</v>
      </c>
      <c r="XA4" s="3">
        <v>0</v>
      </c>
      <c r="XB4" s="3">
        <v>0</v>
      </c>
      <c r="XC4" s="3">
        <v>0</v>
      </c>
      <c r="XD4" s="3">
        <v>0</v>
      </c>
      <c r="XE4" s="3">
        <v>0</v>
      </c>
      <c r="XF4" s="3">
        <v>0</v>
      </c>
      <c r="XG4" s="3">
        <v>0</v>
      </c>
      <c r="XH4" s="3">
        <v>0</v>
      </c>
      <c r="XI4" s="3">
        <v>0</v>
      </c>
      <c r="XJ4" s="3">
        <v>0</v>
      </c>
      <c r="XK4" s="3">
        <v>0</v>
      </c>
      <c r="XL4" s="3">
        <v>0</v>
      </c>
      <c r="XM4" s="3">
        <v>0</v>
      </c>
      <c r="XN4" s="3">
        <v>0</v>
      </c>
      <c r="XO4" s="3">
        <v>0</v>
      </c>
      <c r="XP4" s="3">
        <v>0</v>
      </c>
      <c r="XQ4" s="3">
        <v>0</v>
      </c>
      <c r="XR4" s="3">
        <v>0</v>
      </c>
      <c r="XS4" s="3">
        <v>0</v>
      </c>
      <c r="XT4" s="3">
        <v>0</v>
      </c>
      <c r="XU4" s="3">
        <v>0</v>
      </c>
      <c r="XV4" s="3">
        <v>0</v>
      </c>
      <c r="XW4" s="3">
        <v>0</v>
      </c>
      <c r="XX4" s="3">
        <v>0</v>
      </c>
      <c r="XY4" s="3">
        <v>0</v>
      </c>
      <c r="XZ4" s="3">
        <v>0</v>
      </c>
      <c r="YA4" s="3">
        <v>0</v>
      </c>
      <c r="YB4" s="3">
        <v>0</v>
      </c>
      <c r="YC4" s="3">
        <v>0</v>
      </c>
      <c r="YD4" s="3">
        <v>650.8346455628988</v>
      </c>
      <c r="YE4" s="3">
        <v>650.8346455628988</v>
      </c>
      <c r="YF4" s="3">
        <v>650.8346455628988</v>
      </c>
      <c r="YG4" s="3">
        <v>650.8346455628988</v>
      </c>
      <c r="YH4" s="3">
        <v>650.8346455628988</v>
      </c>
      <c r="YI4" s="3">
        <v>650.8346455628988</v>
      </c>
      <c r="YJ4" s="3">
        <v>650.8346455628988</v>
      </c>
      <c r="YK4" s="3">
        <v>650.8346455628988</v>
      </c>
      <c r="YL4" s="3">
        <v>650.8346455628988</v>
      </c>
      <c r="YM4" s="3">
        <v>650.8346455628988</v>
      </c>
      <c r="YN4" s="3">
        <v>650.8346455628988</v>
      </c>
      <c r="YO4" s="3">
        <v>650.8346455628988</v>
      </c>
      <c r="YP4" s="3">
        <v>650.8346455628988</v>
      </c>
      <c r="YQ4" s="3">
        <v>650.8346455628988</v>
      </c>
      <c r="YR4" s="3">
        <v>650.8346455628988</v>
      </c>
      <c r="YS4" s="3">
        <v>650.8346455628988</v>
      </c>
      <c r="YT4" s="3">
        <v>650.8346455628988</v>
      </c>
      <c r="YU4" s="3">
        <v>650.8346455628988</v>
      </c>
      <c r="YV4" s="3">
        <v>650.8346455628988</v>
      </c>
      <c r="YW4" s="3">
        <v>650.8346455628988</v>
      </c>
      <c r="YX4" s="3">
        <v>650.8346455628988</v>
      </c>
      <c r="YY4" s="3">
        <v>650.8346455628988</v>
      </c>
      <c r="YZ4" s="3">
        <v>650.8346455628988</v>
      </c>
      <c r="ZA4" s="3">
        <v>650.8346455628988</v>
      </c>
      <c r="ZB4" s="3">
        <v>650.8346455628988</v>
      </c>
      <c r="ZC4" s="3">
        <v>650.8346455628988</v>
      </c>
      <c r="ZD4" s="3">
        <v>650.8346455628988</v>
      </c>
      <c r="ZE4" s="3">
        <v>650.8346455628988</v>
      </c>
      <c r="ZF4" s="3">
        <v>650.8346455628988</v>
      </c>
      <c r="ZG4" s="3">
        <v>650.8346455628988</v>
      </c>
      <c r="ZH4" s="3">
        <v>650.8346455628988</v>
      </c>
      <c r="ZI4" s="3">
        <v>650.8346455628988</v>
      </c>
      <c r="ZJ4" s="3">
        <v>650.8346455628988</v>
      </c>
      <c r="ZK4" s="3">
        <v>0</v>
      </c>
      <c r="ZL4" s="3">
        <v>0</v>
      </c>
      <c r="ZM4" s="3">
        <v>0</v>
      </c>
      <c r="ZN4" s="3">
        <v>0</v>
      </c>
      <c r="ZO4" s="3">
        <v>0</v>
      </c>
      <c r="ZP4" s="3">
        <v>0</v>
      </c>
      <c r="ZQ4" s="3">
        <v>0</v>
      </c>
      <c r="ZR4" s="3">
        <v>0</v>
      </c>
      <c r="ZS4" s="3">
        <v>0</v>
      </c>
      <c r="ZT4" s="3">
        <v>0</v>
      </c>
      <c r="ZU4" s="3">
        <v>0</v>
      </c>
      <c r="ZV4" s="3">
        <v>0</v>
      </c>
      <c r="ZW4" s="3">
        <v>0</v>
      </c>
      <c r="ZX4" s="3">
        <v>0</v>
      </c>
      <c r="ZY4" s="3">
        <v>0</v>
      </c>
      <c r="ZZ4" s="3">
        <v>0</v>
      </c>
      <c r="AAA4" s="3">
        <v>0</v>
      </c>
      <c r="AAB4" s="3">
        <v>0</v>
      </c>
      <c r="AAC4" s="3">
        <v>0</v>
      </c>
      <c r="AAD4" s="3">
        <v>0</v>
      </c>
      <c r="AAE4" s="3">
        <v>0</v>
      </c>
      <c r="AAF4" s="3">
        <v>0</v>
      </c>
      <c r="AAG4" s="3">
        <v>0</v>
      </c>
      <c r="AAH4" s="3">
        <v>0</v>
      </c>
      <c r="AAI4" s="3">
        <v>0</v>
      </c>
      <c r="AAJ4" s="3">
        <v>0</v>
      </c>
      <c r="AAK4" s="3">
        <v>0</v>
      </c>
      <c r="AAL4" s="3">
        <v>0</v>
      </c>
      <c r="AAM4" s="3">
        <v>0</v>
      </c>
      <c r="AAN4" s="3">
        <v>0</v>
      </c>
      <c r="AAO4" s="3">
        <v>0</v>
      </c>
      <c r="AAP4" s="3">
        <v>0</v>
      </c>
      <c r="AAQ4" s="3">
        <v>650.8346455628988</v>
      </c>
      <c r="AAR4" s="3">
        <v>650.8346455628988</v>
      </c>
      <c r="AAS4" s="3">
        <v>650.8346455628988</v>
      </c>
      <c r="AAT4" s="3">
        <v>650.8346455628988</v>
      </c>
      <c r="AAU4" s="3">
        <v>650.8346455628988</v>
      </c>
      <c r="AAV4" s="3">
        <v>650.8346455628988</v>
      </c>
      <c r="AAW4" s="3">
        <v>650.8346455628988</v>
      </c>
      <c r="AAX4" s="3">
        <v>650.8346455628988</v>
      </c>
      <c r="AAY4" s="3">
        <v>650.8346455628988</v>
      </c>
      <c r="AAZ4" s="3">
        <v>650.8346455628988</v>
      </c>
      <c r="ABA4" s="3">
        <v>650.8346455628988</v>
      </c>
      <c r="ABB4" s="3">
        <v>650.8346455628988</v>
      </c>
      <c r="ABC4" s="3">
        <v>650.8346455628988</v>
      </c>
      <c r="ABD4" s="3">
        <v>650.8346455628988</v>
      </c>
      <c r="ABE4" s="3">
        <v>650.8346455628988</v>
      </c>
      <c r="ABF4" s="3">
        <v>650.8346455628988</v>
      </c>
      <c r="ABG4" s="3">
        <v>650.8346455628988</v>
      </c>
      <c r="ABH4" s="3">
        <v>650.8346455628988</v>
      </c>
      <c r="ABI4" s="3">
        <v>650.8346455628988</v>
      </c>
      <c r="ABJ4" s="3">
        <v>650.8346455628988</v>
      </c>
      <c r="ABK4" s="3">
        <v>650.8346455628988</v>
      </c>
      <c r="ABL4" s="3">
        <v>650.8346455628988</v>
      </c>
      <c r="ABM4" s="3">
        <v>650.8346455628988</v>
      </c>
      <c r="ABN4" s="3">
        <v>650.8346455628988</v>
      </c>
      <c r="ABO4" s="3">
        <v>650.8346455628988</v>
      </c>
      <c r="ABP4" s="3">
        <v>650.8346455628988</v>
      </c>
      <c r="ABQ4" s="3">
        <v>650.8346455628988</v>
      </c>
      <c r="ABR4" s="3">
        <v>650.8346455628988</v>
      </c>
      <c r="ABS4" s="3">
        <v>650.8346455628988</v>
      </c>
      <c r="ABT4" s="3">
        <v>650.8346455628988</v>
      </c>
      <c r="ABU4" s="3">
        <v>650.8346455628988</v>
      </c>
      <c r="ABV4" s="3">
        <v>650.8346455628988</v>
      </c>
      <c r="ABW4" s="3">
        <v>650.8346455628988</v>
      </c>
      <c r="ABX4" s="3">
        <v>0</v>
      </c>
      <c r="ABY4" s="3">
        <v>0</v>
      </c>
      <c r="ABZ4" s="3">
        <v>0</v>
      </c>
      <c r="ACA4" s="3">
        <v>0</v>
      </c>
      <c r="ACB4" s="3">
        <v>0</v>
      </c>
      <c r="ACC4" s="3">
        <v>0</v>
      </c>
      <c r="ACD4" s="3">
        <v>0</v>
      </c>
      <c r="ACE4" s="3">
        <v>0</v>
      </c>
      <c r="ACF4" s="3">
        <v>0</v>
      </c>
      <c r="ACG4" s="3">
        <v>0</v>
      </c>
      <c r="ACH4" s="3">
        <v>0</v>
      </c>
      <c r="ACI4" s="3">
        <v>0</v>
      </c>
      <c r="ACJ4" s="3">
        <v>0</v>
      </c>
      <c r="ACK4" s="3">
        <v>0</v>
      </c>
      <c r="ACL4" s="3">
        <v>0</v>
      </c>
      <c r="ACM4" s="3">
        <v>0</v>
      </c>
      <c r="ACN4" s="3">
        <v>0</v>
      </c>
      <c r="ACO4" s="3">
        <v>0</v>
      </c>
      <c r="ACP4" s="3">
        <v>0</v>
      </c>
      <c r="ACQ4" s="3">
        <v>0</v>
      </c>
      <c r="ACR4" s="3">
        <v>0</v>
      </c>
      <c r="ACS4" s="3">
        <v>0</v>
      </c>
      <c r="ACT4" s="3">
        <v>0</v>
      </c>
      <c r="ACU4" s="3">
        <v>0</v>
      </c>
      <c r="ACV4" s="3">
        <v>0</v>
      </c>
      <c r="ACW4" s="3">
        <v>0</v>
      </c>
      <c r="ACX4" s="3">
        <v>0</v>
      </c>
      <c r="ACY4" s="3">
        <v>0</v>
      </c>
      <c r="ACZ4" s="3">
        <v>0</v>
      </c>
      <c r="ADA4" s="3">
        <v>0</v>
      </c>
      <c r="ADB4" s="3">
        <v>0</v>
      </c>
      <c r="ADC4" s="3">
        <v>0</v>
      </c>
      <c r="ADD4" s="3">
        <v>650.8346455628988</v>
      </c>
      <c r="ADE4" s="3">
        <v>650.8346455628988</v>
      </c>
      <c r="ADF4" s="3">
        <v>650.8346455628988</v>
      </c>
      <c r="ADG4" s="3">
        <v>650.8346455628988</v>
      </c>
      <c r="ADH4" s="3">
        <v>650.8346455628988</v>
      </c>
      <c r="ADI4" s="3">
        <v>650.8346455628988</v>
      </c>
      <c r="ADJ4" s="3">
        <v>650.8346455628988</v>
      </c>
      <c r="ADK4" s="3">
        <v>650.8346455628988</v>
      </c>
      <c r="ADL4" s="3">
        <v>650.8346455628988</v>
      </c>
      <c r="ADM4" s="3">
        <v>650.8346455628988</v>
      </c>
      <c r="ADN4" s="3">
        <v>650.8346455628988</v>
      </c>
      <c r="ADO4" s="3">
        <v>650.8346455628988</v>
      </c>
      <c r="ADP4" s="3">
        <v>650.8346455628988</v>
      </c>
      <c r="ADQ4" s="3">
        <v>650.8346455628988</v>
      </c>
      <c r="ADR4" s="3">
        <v>650.8346455628988</v>
      </c>
      <c r="ADS4" s="3">
        <v>650.8346455628988</v>
      </c>
      <c r="ADT4" s="3">
        <v>650.8346455628988</v>
      </c>
      <c r="ADU4" s="3">
        <v>650.8346455628988</v>
      </c>
      <c r="ADV4" s="3">
        <v>650.8346455628988</v>
      </c>
      <c r="ADW4" s="3">
        <v>650.8346455628988</v>
      </c>
      <c r="ADX4" s="3">
        <v>650.8346455628988</v>
      </c>
      <c r="ADY4" s="3">
        <v>650.8346455628988</v>
      </c>
      <c r="ADZ4" s="3">
        <v>650.8346455628988</v>
      </c>
      <c r="AEA4" s="3">
        <v>650.8346455628988</v>
      </c>
      <c r="AEB4" s="3">
        <v>650.8346455628988</v>
      </c>
      <c r="AEC4" s="3">
        <v>650.8346455628988</v>
      </c>
      <c r="AED4" s="3">
        <v>650.8346455628988</v>
      </c>
      <c r="AEE4" s="3">
        <v>650.8346455628988</v>
      </c>
      <c r="AEF4" s="3">
        <v>650.8346455628988</v>
      </c>
      <c r="AEG4" s="3">
        <v>650.8346455628988</v>
      </c>
      <c r="AEH4" s="3">
        <v>650.8346455628988</v>
      </c>
      <c r="AEI4" s="3">
        <v>650.8346455628988</v>
      </c>
      <c r="AEJ4" s="3">
        <v>650.8346455628988</v>
      </c>
      <c r="AEK4" s="3">
        <v>0</v>
      </c>
      <c r="AEL4" s="3">
        <v>0</v>
      </c>
      <c r="AEM4" s="3">
        <v>0</v>
      </c>
      <c r="AEN4" s="3">
        <v>0</v>
      </c>
      <c r="AEO4" s="3">
        <v>0</v>
      </c>
      <c r="AEP4" s="3">
        <v>0</v>
      </c>
      <c r="AEQ4" s="3">
        <v>0</v>
      </c>
      <c r="AER4" s="3">
        <v>0</v>
      </c>
      <c r="AES4" s="3">
        <v>0</v>
      </c>
      <c r="AET4" s="3">
        <v>0</v>
      </c>
      <c r="AEU4" s="3">
        <v>0</v>
      </c>
      <c r="AEV4" s="3">
        <v>0</v>
      </c>
      <c r="AEW4" s="3">
        <v>0</v>
      </c>
      <c r="AEX4" s="3">
        <v>0</v>
      </c>
      <c r="AEY4" s="3">
        <v>0</v>
      </c>
      <c r="AEZ4" s="3">
        <v>0</v>
      </c>
      <c r="AFA4" s="3">
        <v>0</v>
      </c>
      <c r="AFB4" s="3">
        <v>0</v>
      </c>
      <c r="AFC4" s="3">
        <v>0</v>
      </c>
      <c r="AFD4" s="3">
        <v>0</v>
      </c>
      <c r="AFE4" s="3">
        <v>0</v>
      </c>
      <c r="AFF4" s="3">
        <v>0</v>
      </c>
      <c r="AFG4" s="3">
        <v>0</v>
      </c>
      <c r="AFH4" s="3">
        <v>0</v>
      </c>
      <c r="AFI4" s="3">
        <v>0</v>
      </c>
      <c r="AFJ4" s="3">
        <v>0</v>
      </c>
      <c r="AFK4" s="3">
        <v>0</v>
      </c>
      <c r="AFL4" s="3">
        <v>0</v>
      </c>
      <c r="AFM4" s="3">
        <v>0</v>
      </c>
      <c r="AFN4" s="3">
        <v>0</v>
      </c>
      <c r="AFO4" s="3">
        <v>0</v>
      </c>
      <c r="AFP4" s="3">
        <v>0</v>
      </c>
      <c r="AFQ4" s="3">
        <v>650.8346455628988</v>
      </c>
      <c r="AFR4" s="3">
        <v>650.8346455628988</v>
      </c>
      <c r="AFS4" s="3">
        <v>650.8346455628988</v>
      </c>
      <c r="AFT4" s="3">
        <v>650.8346455628988</v>
      </c>
      <c r="AFU4" s="3">
        <v>650.8346455628988</v>
      </c>
      <c r="AFV4" s="3">
        <v>650.8346455628988</v>
      </c>
      <c r="AFW4" s="3">
        <v>650.8346455628988</v>
      </c>
      <c r="AFX4" s="3">
        <v>650.8346455628988</v>
      </c>
      <c r="AFY4" s="3">
        <v>650.8346455628988</v>
      </c>
      <c r="AFZ4" s="3">
        <v>650.8346455628988</v>
      </c>
      <c r="AGA4" s="3">
        <v>650.8346455628988</v>
      </c>
      <c r="AGB4" s="3">
        <v>650.8346455628988</v>
      </c>
      <c r="AGC4" s="3">
        <v>650.8346455628988</v>
      </c>
      <c r="AGD4" s="3">
        <v>650.8346455628988</v>
      </c>
      <c r="AGE4" s="3">
        <v>650.8346455628988</v>
      </c>
      <c r="AGF4" s="3">
        <v>650.8346455628988</v>
      </c>
      <c r="AGG4" s="3">
        <v>650.8346455628988</v>
      </c>
      <c r="AGH4" s="3">
        <v>650.8346455628988</v>
      </c>
      <c r="AGI4" s="3">
        <v>650.8346455628988</v>
      </c>
      <c r="AGJ4" s="3">
        <v>650.8346455628988</v>
      </c>
      <c r="AGK4" s="3">
        <v>650.8346455628988</v>
      </c>
      <c r="AGL4" s="3">
        <v>650.8346455628988</v>
      </c>
      <c r="AGM4" s="3">
        <v>650.8346455628988</v>
      </c>
      <c r="AGN4" s="3">
        <v>650.8346455628988</v>
      </c>
      <c r="AGO4" s="3">
        <v>650.8346455628988</v>
      </c>
      <c r="AGP4" s="3">
        <v>650.8346455628988</v>
      </c>
      <c r="AGQ4" s="3">
        <v>650.8346455628988</v>
      </c>
      <c r="AGR4" s="3">
        <v>650.8346455628988</v>
      </c>
      <c r="AGS4" s="3">
        <v>650.8346455628988</v>
      </c>
      <c r="AGT4" s="3">
        <v>650.8346455628988</v>
      </c>
      <c r="AGU4" s="3">
        <v>650.8346455628988</v>
      </c>
      <c r="AGV4" s="3">
        <v>650.8346455628988</v>
      </c>
      <c r="AGW4" s="3">
        <v>650.8346455628988</v>
      </c>
      <c r="AGX4" s="3">
        <v>0</v>
      </c>
      <c r="AGY4" s="3">
        <v>0</v>
      </c>
      <c r="AGZ4" s="3">
        <v>0</v>
      </c>
      <c r="AHA4" s="3">
        <v>0</v>
      </c>
      <c r="AHB4" s="3">
        <v>0</v>
      </c>
      <c r="AHC4" s="3">
        <v>0</v>
      </c>
      <c r="AHD4" s="3">
        <v>0</v>
      </c>
      <c r="AHE4" s="3">
        <v>0</v>
      </c>
      <c r="AHF4" s="3">
        <v>0</v>
      </c>
      <c r="AHG4" s="3">
        <v>0</v>
      </c>
      <c r="AHH4" s="3">
        <v>0</v>
      </c>
      <c r="AHI4" s="3">
        <v>0</v>
      </c>
      <c r="AHJ4" s="3">
        <v>0</v>
      </c>
      <c r="AHK4" s="3">
        <v>0</v>
      </c>
      <c r="AHL4" s="3">
        <v>0</v>
      </c>
      <c r="AHM4" s="3">
        <v>0</v>
      </c>
      <c r="AHN4" s="3">
        <v>0</v>
      </c>
      <c r="AHO4" s="3">
        <v>0</v>
      </c>
      <c r="AHP4" s="3">
        <v>0</v>
      </c>
      <c r="AHQ4" s="3">
        <v>0</v>
      </c>
      <c r="AHR4" s="3">
        <v>0</v>
      </c>
      <c r="AHS4" s="3">
        <v>0</v>
      </c>
      <c r="AHT4" s="3">
        <v>0</v>
      </c>
      <c r="AHU4" s="3">
        <v>0</v>
      </c>
      <c r="AHV4" s="3">
        <v>0</v>
      </c>
      <c r="AHW4" s="3">
        <v>0</v>
      </c>
      <c r="AHX4" s="3">
        <v>0</v>
      </c>
      <c r="AHY4" s="3">
        <v>0</v>
      </c>
      <c r="AHZ4" s="3">
        <v>0</v>
      </c>
      <c r="AIA4" s="3">
        <v>0</v>
      </c>
      <c r="AIB4" s="3">
        <v>0</v>
      </c>
      <c r="AIC4" s="3">
        <v>0</v>
      </c>
      <c r="AID4" s="3">
        <v>650.8346455628988</v>
      </c>
      <c r="AIE4" s="3">
        <v>650.8346455628988</v>
      </c>
      <c r="AIF4" s="3">
        <v>650.8346455628988</v>
      </c>
      <c r="AIG4" s="3">
        <v>650.8346455628988</v>
      </c>
      <c r="AIH4" s="3">
        <v>650.8346455628988</v>
      </c>
      <c r="AII4" s="3">
        <v>650.8346455628988</v>
      </c>
      <c r="AIJ4" s="3">
        <v>650.8346455628988</v>
      </c>
      <c r="AIK4" s="3">
        <v>650.8346455628988</v>
      </c>
      <c r="AIL4" s="3">
        <v>650.8346455628988</v>
      </c>
      <c r="AIM4" s="3">
        <v>650.8346455628988</v>
      </c>
      <c r="AIN4" s="3">
        <v>650.8346455628988</v>
      </c>
      <c r="AIO4" s="3">
        <v>650.8346455628988</v>
      </c>
      <c r="AIP4" s="3">
        <v>650.8346455628988</v>
      </c>
      <c r="AIQ4" s="3">
        <v>650.8346455628988</v>
      </c>
      <c r="AIR4" s="3">
        <v>650.8346455628988</v>
      </c>
      <c r="AIS4" s="3">
        <v>650.8346455628988</v>
      </c>
      <c r="AIT4" s="3">
        <v>650.8346455628988</v>
      </c>
      <c r="AIU4" s="3">
        <v>650.8346455628988</v>
      </c>
      <c r="AIV4" s="3">
        <v>650.8346455628988</v>
      </c>
      <c r="AIW4" s="3">
        <v>650.8346455628988</v>
      </c>
      <c r="AIX4" s="3">
        <v>650.8346455628988</v>
      </c>
      <c r="AIY4" s="3">
        <v>650.8346455628988</v>
      </c>
      <c r="AIZ4" s="3">
        <v>650.8346455628988</v>
      </c>
      <c r="AJA4" s="3">
        <v>650.8346455628988</v>
      </c>
      <c r="AJB4" s="3">
        <v>650.8346455628988</v>
      </c>
      <c r="AJC4" s="3">
        <v>650.8346455628988</v>
      </c>
      <c r="AJD4" s="3">
        <v>650.8346455628988</v>
      </c>
      <c r="AJE4" s="3">
        <v>650.8346455628988</v>
      </c>
      <c r="AJF4" s="3">
        <v>650.8346455628988</v>
      </c>
      <c r="AJG4" s="3">
        <v>650.8346455628988</v>
      </c>
      <c r="AJH4" s="3">
        <v>650.8346455628988</v>
      </c>
      <c r="AJI4" s="3">
        <v>650.8346455628988</v>
      </c>
      <c r="AJJ4" s="3">
        <v>650.8346455628988</v>
      </c>
      <c r="AJK4" s="3">
        <v>0</v>
      </c>
      <c r="AJL4" s="3">
        <v>0</v>
      </c>
      <c r="AJM4" s="3">
        <v>0</v>
      </c>
      <c r="AJN4" s="3">
        <v>0</v>
      </c>
      <c r="AJO4" s="3">
        <v>0</v>
      </c>
      <c r="AJP4" s="3">
        <v>0</v>
      </c>
      <c r="AJQ4" s="3">
        <v>0</v>
      </c>
      <c r="AJR4" s="3">
        <v>0</v>
      </c>
      <c r="AJS4" s="3">
        <v>0</v>
      </c>
      <c r="AJT4" s="3">
        <v>0</v>
      </c>
      <c r="AJU4" s="3">
        <v>0</v>
      </c>
      <c r="AJV4" s="3">
        <v>0</v>
      </c>
      <c r="AJW4" s="3">
        <v>0</v>
      </c>
      <c r="AJX4" s="3">
        <v>0</v>
      </c>
      <c r="AJY4" s="3">
        <v>0</v>
      </c>
      <c r="AJZ4" s="3">
        <v>0</v>
      </c>
      <c r="AKA4" s="3">
        <v>0</v>
      </c>
      <c r="AKB4" s="3">
        <v>0</v>
      </c>
    </row>
    <row r="5" spans="1:964" x14ac:dyDescent="0.25">
      <c r="A5" s="3" t="s">
        <v>98</v>
      </c>
      <c r="B5" s="3" t="s">
        <v>99</v>
      </c>
      <c r="C5" s="3" t="s">
        <v>18</v>
      </c>
      <c r="D5" s="3" t="s">
        <v>100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841.0658477416232</v>
      </c>
      <c r="AL5" s="3">
        <v>841.0658477416232</v>
      </c>
      <c r="AM5" s="3">
        <v>841.0658477416232</v>
      </c>
      <c r="AN5" s="3">
        <v>841.0658477416232</v>
      </c>
      <c r="AO5" s="3">
        <v>841.0658477416232</v>
      </c>
      <c r="AP5" s="3">
        <v>841.0658477416232</v>
      </c>
      <c r="AQ5" s="3">
        <v>841.0658477416232</v>
      </c>
      <c r="AR5" s="3">
        <v>841.0658477416232</v>
      </c>
      <c r="AS5" s="3">
        <v>841.0658477416232</v>
      </c>
      <c r="AT5" s="3">
        <v>841.0658477416232</v>
      </c>
      <c r="AU5" s="3">
        <v>841.0658477416232</v>
      </c>
      <c r="AV5" s="3">
        <v>841.0658477416232</v>
      </c>
      <c r="AW5" s="3">
        <v>841.0658477416232</v>
      </c>
      <c r="AX5" s="3">
        <v>841.0658477416232</v>
      </c>
      <c r="AY5" s="3">
        <v>841.0658477416232</v>
      </c>
      <c r="AZ5" s="3">
        <v>841.0658477416232</v>
      </c>
      <c r="BA5" s="3">
        <v>841.0658477416232</v>
      </c>
      <c r="BB5" s="3">
        <v>841.0658477416232</v>
      </c>
      <c r="BC5" s="3">
        <v>841.0658477416232</v>
      </c>
      <c r="BD5" s="3">
        <v>841.0658477416232</v>
      </c>
      <c r="BE5" s="3">
        <v>841.0658477416232</v>
      </c>
      <c r="BF5" s="3">
        <v>841.0658477416232</v>
      </c>
      <c r="BG5" s="3">
        <v>841.0658477416232</v>
      </c>
      <c r="BH5" s="3">
        <v>841.0658477416232</v>
      </c>
      <c r="BI5" s="3">
        <v>841.0658477416232</v>
      </c>
      <c r="BJ5" s="3">
        <v>841.0658477416232</v>
      </c>
      <c r="BK5" s="3">
        <v>841.0658477416232</v>
      </c>
      <c r="BL5" s="3">
        <v>841.0658477416232</v>
      </c>
      <c r="BM5" s="3">
        <v>841.0658477416232</v>
      </c>
      <c r="BN5" s="3">
        <v>841.0658477416232</v>
      </c>
      <c r="BO5" s="3">
        <v>841.0658477416232</v>
      </c>
      <c r="BP5" s="3">
        <v>841.0658477416232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841.0658477416232</v>
      </c>
      <c r="CY5" s="3">
        <v>841.0658477416232</v>
      </c>
      <c r="CZ5" s="3">
        <v>841.0658477416232</v>
      </c>
      <c r="DA5" s="3">
        <v>841.0658477416232</v>
      </c>
      <c r="DB5" s="3">
        <v>841.0658477416232</v>
      </c>
      <c r="DC5" s="3">
        <v>841.0658477416232</v>
      </c>
      <c r="DD5" s="3">
        <v>841.0658477416232</v>
      </c>
      <c r="DE5" s="3">
        <v>841.0658477416232</v>
      </c>
      <c r="DF5" s="3">
        <v>841.0658477416232</v>
      </c>
      <c r="DG5" s="3">
        <v>841.0658477416232</v>
      </c>
      <c r="DH5" s="3">
        <v>841.0658477416232</v>
      </c>
      <c r="DI5" s="3">
        <v>841.0658477416232</v>
      </c>
      <c r="DJ5" s="3">
        <v>841.0658477416232</v>
      </c>
      <c r="DK5" s="3">
        <v>841.0658477416232</v>
      </c>
      <c r="DL5" s="3">
        <v>841.0658477416232</v>
      </c>
      <c r="DM5" s="3">
        <v>841.0658477416232</v>
      </c>
      <c r="DN5" s="3">
        <v>841.0658477416232</v>
      </c>
      <c r="DO5" s="3">
        <v>841.0658477416232</v>
      </c>
      <c r="DP5" s="3">
        <v>841.0658477416232</v>
      </c>
      <c r="DQ5" s="3">
        <v>841.0658477416232</v>
      </c>
      <c r="DR5" s="3">
        <v>841.0658477416232</v>
      </c>
      <c r="DS5" s="3">
        <v>841.0658477416232</v>
      </c>
      <c r="DT5" s="3">
        <v>841.0658477416232</v>
      </c>
      <c r="DU5" s="3">
        <v>841.0658477416232</v>
      </c>
      <c r="DV5" s="3">
        <v>841.0658477416232</v>
      </c>
      <c r="DW5" s="3">
        <v>841.0658477416232</v>
      </c>
      <c r="DX5" s="3">
        <v>841.0658477416232</v>
      </c>
      <c r="DY5" s="3">
        <v>841.0658477416232</v>
      </c>
      <c r="DZ5" s="3">
        <v>841.0658477416232</v>
      </c>
      <c r="EA5" s="3">
        <v>841.0658477416232</v>
      </c>
      <c r="EB5" s="3">
        <v>841.0658477416232</v>
      </c>
      <c r="EC5" s="3">
        <v>841.0658477416232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841.0658477416232</v>
      </c>
      <c r="FL5" s="3">
        <v>841.0658477416232</v>
      </c>
      <c r="FM5" s="3">
        <v>841.0658477416232</v>
      </c>
      <c r="FN5" s="3">
        <v>841.0658477416232</v>
      </c>
      <c r="FO5" s="3">
        <v>841.0658477416232</v>
      </c>
      <c r="FP5" s="3">
        <v>841.0658477416232</v>
      </c>
      <c r="FQ5" s="3">
        <v>841.0658477416232</v>
      </c>
      <c r="FR5" s="3">
        <v>841.0658477416232</v>
      </c>
      <c r="FS5" s="3">
        <v>841.0658477416232</v>
      </c>
      <c r="FT5" s="3">
        <v>841.0658477416232</v>
      </c>
      <c r="FU5" s="3">
        <v>841.0658477416232</v>
      </c>
      <c r="FV5" s="3">
        <v>841.0658477416232</v>
      </c>
      <c r="FW5" s="3">
        <v>841.0658477416232</v>
      </c>
      <c r="FX5" s="3">
        <v>841.0658477416232</v>
      </c>
      <c r="FY5" s="3">
        <v>841.0658477416232</v>
      </c>
      <c r="FZ5" s="3">
        <v>841.0658477416232</v>
      </c>
      <c r="GA5" s="3">
        <v>841.0658477416232</v>
      </c>
      <c r="GB5" s="3">
        <v>841.0658477416232</v>
      </c>
      <c r="GC5" s="3">
        <v>841.0658477416232</v>
      </c>
      <c r="GD5" s="3">
        <v>841.0658477416232</v>
      </c>
      <c r="GE5" s="3">
        <v>841.0658477416232</v>
      </c>
      <c r="GF5" s="3">
        <v>841.0658477416232</v>
      </c>
      <c r="GG5" s="3">
        <v>841.0658477416232</v>
      </c>
      <c r="GH5" s="3">
        <v>841.0658477416232</v>
      </c>
      <c r="GI5" s="3">
        <v>841.0658477416232</v>
      </c>
      <c r="GJ5" s="3">
        <v>841.0658477416232</v>
      </c>
      <c r="GK5" s="3">
        <v>841.0658477416232</v>
      </c>
      <c r="GL5" s="3">
        <v>841.0658477416232</v>
      </c>
      <c r="GM5" s="3">
        <v>841.0658477416232</v>
      </c>
      <c r="GN5" s="3">
        <v>841.0658477416232</v>
      </c>
      <c r="GO5" s="3">
        <v>841.0658477416232</v>
      </c>
      <c r="GP5" s="3">
        <v>841.0658477416232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841.0658477416232</v>
      </c>
      <c r="HY5" s="3">
        <v>841.0658477416232</v>
      </c>
      <c r="HZ5" s="3">
        <v>841.0658477416232</v>
      </c>
      <c r="IA5" s="3">
        <v>841.0658477416232</v>
      </c>
      <c r="IB5" s="3">
        <v>841.0658477416232</v>
      </c>
      <c r="IC5" s="3">
        <v>841.0658477416232</v>
      </c>
      <c r="ID5" s="3">
        <v>841.0658477416232</v>
      </c>
      <c r="IE5" s="3">
        <v>841.0658477416232</v>
      </c>
      <c r="IF5" s="3">
        <v>841.0658477416232</v>
      </c>
      <c r="IG5" s="3">
        <v>841.0658477416232</v>
      </c>
      <c r="IH5" s="3">
        <v>841.0658477416232</v>
      </c>
      <c r="II5" s="3">
        <v>841.0658477416232</v>
      </c>
      <c r="IJ5" s="3">
        <v>841.0658477416232</v>
      </c>
      <c r="IK5" s="3">
        <v>841.0658477416232</v>
      </c>
      <c r="IL5" s="3">
        <v>841.0658477416232</v>
      </c>
      <c r="IM5" s="3">
        <v>841.0658477416232</v>
      </c>
      <c r="IN5" s="3">
        <v>841.0658477416232</v>
      </c>
      <c r="IO5" s="3">
        <v>841.0658477416232</v>
      </c>
      <c r="IP5" s="3">
        <v>841.0658477416232</v>
      </c>
      <c r="IQ5" s="3">
        <v>841.0658477416232</v>
      </c>
      <c r="IR5" s="3">
        <v>841.0658477416232</v>
      </c>
      <c r="IS5" s="3">
        <v>841.0658477416232</v>
      </c>
      <c r="IT5" s="3">
        <v>841.0658477416232</v>
      </c>
      <c r="IU5" s="3">
        <v>841.0658477416232</v>
      </c>
      <c r="IV5" s="3">
        <v>841.0658477416232</v>
      </c>
      <c r="IW5" s="3">
        <v>841.0658477416232</v>
      </c>
      <c r="IX5" s="3">
        <v>841.0658477416232</v>
      </c>
      <c r="IY5" s="3">
        <v>841.0658477416232</v>
      </c>
      <c r="IZ5" s="3">
        <v>841.0658477416232</v>
      </c>
      <c r="JA5" s="3">
        <v>841.0658477416232</v>
      </c>
      <c r="JB5" s="3">
        <v>841.0658477416232</v>
      </c>
      <c r="JC5" s="3">
        <v>841.0658477416232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841.0658477416232</v>
      </c>
      <c r="KL5" s="3">
        <v>841.0658477416232</v>
      </c>
      <c r="KM5" s="3">
        <v>841.0658477416232</v>
      </c>
      <c r="KN5" s="3">
        <v>841.0658477416232</v>
      </c>
      <c r="KO5" s="3">
        <v>841.0658477416232</v>
      </c>
      <c r="KP5" s="3">
        <v>841.0658477416232</v>
      </c>
      <c r="KQ5" s="3">
        <v>841.0658477416232</v>
      </c>
      <c r="KR5" s="3">
        <v>841.0658477416232</v>
      </c>
      <c r="KS5" s="3">
        <v>841.0658477416232</v>
      </c>
      <c r="KT5" s="3">
        <v>841.0658477416232</v>
      </c>
      <c r="KU5" s="3">
        <v>841.0658477416232</v>
      </c>
      <c r="KV5" s="3">
        <v>841.0658477416232</v>
      </c>
      <c r="KW5" s="3">
        <v>841.0658477416232</v>
      </c>
      <c r="KX5" s="3">
        <v>841.0658477416232</v>
      </c>
      <c r="KY5" s="3">
        <v>841.0658477416232</v>
      </c>
      <c r="KZ5" s="3">
        <v>841.0658477416232</v>
      </c>
      <c r="LA5" s="3">
        <v>841.0658477416232</v>
      </c>
      <c r="LB5" s="3">
        <v>841.0658477416232</v>
      </c>
      <c r="LC5" s="3">
        <v>841.0658477416232</v>
      </c>
      <c r="LD5" s="3">
        <v>841.0658477416232</v>
      </c>
      <c r="LE5" s="3">
        <v>841.0658477416232</v>
      </c>
      <c r="LF5" s="3">
        <v>841.0658477416232</v>
      </c>
      <c r="LG5" s="3">
        <v>841.0658477416232</v>
      </c>
      <c r="LH5" s="3">
        <v>841.0658477416232</v>
      </c>
      <c r="LI5" s="3">
        <v>841.0658477416232</v>
      </c>
      <c r="LJ5" s="3">
        <v>841.0658477416232</v>
      </c>
      <c r="LK5" s="3">
        <v>841.0658477416232</v>
      </c>
      <c r="LL5" s="3">
        <v>841.0658477416232</v>
      </c>
      <c r="LM5" s="3">
        <v>717.66394521487291</v>
      </c>
      <c r="LN5" s="3">
        <v>717.66394521487291</v>
      </c>
      <c r="LO5" s="3">
        <v>717.66394521487291</v>
      </c>
      <c r="LP5" s="3">
        <v>717.66394521487291</v>
      </c>
      <c r="LQ5" s="3">
        <v>0</v>
      </c>
      <c r="LR5" s="3">
        <v>0</v>
      </c>
      <c r="LS5" s="3">
        <v>0</v>
      </c>
      <c r="LT5" s="3">
        <v>0</v>
      </c>
      <c r="LU5" s="3">
        <v>0</v>
      </c>
      <c r="LV5" s="3">
        <v>0</v>
      </c>
      <c r="LW5" s="3">
        <v>0</v>
      </c>
      <c r="LX5" s="3">
        <v>0</v>
      </c>
      <c r="LY5" s="3">
        <v>0</v>
      </c>
      <c r="LZ5" s="3">
        <v>0</v>
      </c>
      <c r="MA5" s="3">
        <v>0</v>
      </c>
      <c r="MB5" s="3">
        <v>0</v>
      </c>
      <c r="MC5" s="3">
        <v>0</v>
      </c>
      <c r="MD5" s="3">
        <v>0</v>
      </c>
      <c r="ME5" s="3">
        <v>0</v>
      </c>
      <c r="MF5" s="3">
        <v>0</v>
      </c>
      <c r="MG5" s="3">
        <v>0</v>
      </c>
      <c r="MH5" s="3">
        <v>0</v>
      </c>
      <c r="MI5" s="3">
        <v>0</v>
      </c>
      <c r="MJ5" s="3">
        <v>0</v>
      </c>
      <c r="MK5" s="3">
        <v>0</v>
      </c>
      <c r="ML5" s="3">
        <v>0</v>
      </c>
      <c r="MM5" s="3">
        <v>0</v>
      </c>
      <c r="MN5" s="3">
        <v>0</v>
      </c>
      <c r="MO5" s="3">
        <v>0</v>
      </c>
      <c r="MP5" s="3">
        <v>0</v>
      </c>
      <c r="MQ5" s="3">
        <v>0</v>
      </c>
      <c r="MR5" s="3">
        <v>0</v>
      </c>
      <c r="MS5" s="3">
        <v>0</v>
      </c>
      <c r="MT5" s="3">
        <v>0</v>
      </c>
      <c r="MU5" s="3">
        <v>0</v>
      </c>
      <c r="MV5" s="3">
        <v>0</v>
      </c>
      <c r="MW5" s="3">
        <v>0</v>
      </c>
      <c r="MX5" s="3">
        <v>717.66394521487291</v>
      </c>
      <c r="MY5" s="3">
        <v>717.66394521487291</v>
      </c>
      <c r="MZ5" s="3">
        <v>717.66394521487291</v>
      </c>
      <c r="NA5" s="3">
        <v>717.66394521487291</v>
      </c>
      <c r="NB5" s="3">
        <v>717.66394521487291</v>
      </c>
      <c r="NC5" s="3">
        <v>717.66394521487291</v>
      </c>
      <c r="ND5" s="3">
        <v>717.66394521487291</v>
      </c>
      <c r="NE5" s="3">
        <v>717.66394521487291</v>
      </c>
      <c r="NF5" s="3">
        <v>717.66394521487291</v>
      </c>
      <c r="NG5" s="3">
        <v>717.66394521487291</v>
      </c>
      <c r="NH5" s="3">
        <v>717.66394521487291</v>
      </c>
      <c r="NI5" s="3">
        <v>717.66394521487291</v>
      </c>
      <c r="NJ5" s="3">
        <v>717.66394521487291</v>
      </c>
      <c r="NK5" s="3">
        <v>717.66394521487291</v>
      </c>
      <c r="NL5" s="3">
        <v>717.66394521487291</v>
      </c>
      <c r="NM5" s="3">
        <v>717.66394521487291</v>
      </c>
      <c r="NN5" s="3">
        <v>717.66394521487291</v>
      </c>
      <c r="NO5" s="3">
        <v>717.66394521487291</v>
      </c>
      <c r="NP5" s="3">
        <v>717.66394521487291</v>
      </c>
      <c r="NQ5" s="3">
        <v>717.66394521487291</v>
      </c>
      <c r="NR5" s="3">
        <v>717.66394521487291</v>
      </c>
      <c r="NS5" s="3">
        <v>717.66394521487291</v>
      </c>
      <c r="NT5" s="3">
        <v>717.66394521487291</v>
      </c>
      <c r="NU5" s="3">
        <v>717.66394521487291</v>
      </c>
      <c r="NV5" s="3">
        <v>717.66394521487291</v>
      </c>
      <c r="NW5" s="3">
        <v>717.66394521487291</v>
      </c>
      <c r="NX5" s="3">
        <v>717.66394521487291</v>
      </c>
      <c r="NY5" s="3">
        <v>717.66394521487291</v>
      </c>
      <c r="NZ5" s="3">
        <v>717.66394521487291</v>
      </c>
      <c r="OA5" s="3">
        <v>717.66394521487291</v>
      </c>
      <c r="OB5" s="3">
        <v>717.66394521487291</v>
      </c>
      <c r="OC5" s="3">
        <v>717.66394521487291</v>
      </c>
      <c r="OD5" s="3">
        <v>0</v>
      </c>
      <c r="OE5" s="3">
        <v>0</v>
      </c>
      <c r="OF5" s="3">
        <v>0</v>
      </c>
      <c r="OG5" s="3">
        <v>0</v>
      </c>
      <c r="OH5" s="3">
        <v>0</v>
      </c>
      <c r="OI5" s="3">
        <v>0</v>
      </c>
      <c r="OJ5" s="3">
        <v>0</v>
      </c>
      <c r="OK5" s="3">
        <v>0</v>
      </c>
      <c r="OL5" s="3">
        <v>0</v>
      </c>
      <c r="OM5" s="3">
        <v>0</v>
      </c>
      <c r="ON5" s="3">
        <v>0</v>
      </c>
      <c r="OO5" s="3">
        <v>0</v>
      </c>
      <c r="OP5" s="3">
        <v>0</v>
      </c>
      <c r="OQ5" s="3">
        <v>0</v>
      </c>
      <c r="OR5" s="3">
        <v>0</v>
      </c>
      <c r="OS5" s="3">
        <v>0</v>
      </c>
      <c r="OT5" s="3">
        <v>0</v>
      </c>
      <c r="OU5" s="3">
        <v>0</v>
      </c>
      <c r="OV5" s="3">
        <v>0</v>
      </c>
      <c r="OW5" s="3">
        <v>0</v>
      </c>
      <c r="OX5" s="3">
        <v>0</v>
      </c>
      <c r="OY5" s="3">
        <v>0</v>
      </c>
      <c r="OZ5" s="3">
        <v>0</v>
      </c>
      <c r="PA5" s="3">
        <v>0</v>
      </c>
      <c r="PB5" s="3">
        <v>0</v>
      </c>
      <c r="PC5" s="3">
        <v>0</v>
      </c>
      <c r="PD5" s="3">
        <v>0</v>
      </c>
      <c r="PE5" s="3">
        <v>0</v>
      </c>
      <c r="PF5" s="3">
        <v>0</v>
      </c>
      <c r="PG5" s="3">
        <v>0</v>
      </c>
      <c r="PH5" s="3">
        <v>0</v>
      </c>
      <c r="PI5" s="3">
        <v>0</v>
      </c>
      <c r="PJ5" s="3">
        <v>0</v>
      </c>
      <c r="PK5" s="3">
        <v>717.66394521487291</v>
      </c>
      <c r="PL5" s="3">
        <v>717.66394521487291</v>
      </c>
      <c r="PM5" s="3">
        <v>717.66394521487291</v>
      </c>
      <c r="PN5" s="3">
        <v>717.66394521487291</v>
      </c>
      <c r="PO5" s="3">
        <v>717.66394521487291</v>
      </c>
      <c r="PP5" s="3">
        <v>717.66394521487291</v>
      </c>
      <c r="PQ5" s="3">
        <v>717.66394521487291</v>
      </c>
      <c r="PR5" s="3">
        <v>717.66394521487291</v>
      </c>
      <c r="PS5" s="3">
        <v>717.66394521487291</v>
      </c>
      <c r="PT5" s="3">
        <v>717.66394521487291</v>
      </c>
      <c r="PU5" s="3">
        <v>717.66394521487291</v>
      </c>
      <c r="PV5" s="3">
        <v>717.66394521487291</v>
      </c>
      <c r="PW5" s="3">
        <v>717.66394521487291</v>
      </c>
      <c r="PX5" s="3">
        <v>717.66394521487291</v>
      </c>
      <c r="PY5" s="3">
        <v>717.66394521487291</v>
      </c>
      <c r="PZ5" s="3">
        <v>717.66394521487291</v>
      </c>
      <c r="QA5" s="3">
        <v>717.66394521487291</v>
      </c>
      <c r="QB5" s="3">
        <v>717.66394521487291</v>
      </c>
      <c r="QC5" s="3">
        <v>717.66394521487291</v>
      </c>
      <c r="QD5" s="3">
        <v>717.66394521487291</v>
      </c>
      <c r="QE5" s="3">
        <v>717.66394521487291</v>
      </c>
      <c r="QF5" s="3">
        <v>717.66394521487291</v>
      </c>
      <c r="QG5" s="3">
        <v>717.66394521487291</v>
      </c>
      <c r="QH5" s="3">
        <v>717.66394521487291</v>
      </c>
      <c r="QI5" s="3">
        <v>717.66394521487291</v>
      </c>
      <c r="QJ5" s="3">
        <v>717.66394521487291</v>
      </c>
      <c r="QK5" s="3">
        <v>717.66394521487291</v>
      </c>
      <c r="QL5" s="3">
        <v>717.66394521487291</v>
      </c>
      <c r="QM5" s="3">
        <v>717.66394521487291</v>
      </c>
      <c r="QN5" s="3">
        <v>717.66394521487291</v>
      </c>
      <c r="QO5" s="3">
        <v>717.66394521487291</v>
      </c>
      <c r="QP5" s="3">
        <v>717.66394521487291</v>
      </c>
      <c r="QQ5" s="3">
        <v>0</v>
      </c>
      <c r="QR5" s="3">
        <v>0</v>
      </c>
      <c r="QS5" s="3">
        <v>0</v>
      </c>
      <c r="QT5" s="3">
        <v>0</v>
      </c>
      <c r="QU5" s="3">
        <v>0</v>
      </c>
      <c r="QV5" s="3">
        <v>0</v>
      </c>
      <c r="QW5" s="3">
        <v>0</v>
      </c>
      <c r="QX5" s="3">
        <v>0</v>
      </c>
      <c r="QY5" s="3">
        <v>0</v>
      </c>
      <c r="QZ5" s="3">
        <v>0</v>
      </c>
      <c r="RA5" s="3">
        <v>0</v>
      </c>
      <c r="RB5" s="3">
        <v>0</v>
      </c>
      <c r="RC5" s="3">
        <v>0</v>
      </c>
      <c r="RD5" s="3">
        <v>0</v>
      </c>
      <c r="RE5" s="3">
        <v>0</v>
      </c>
      <c r="RF5" s="3">
        <v>0</v>
      </c>
      <c r="RG5" s="3">
        <v>0</v>
      </c>
      <c r="RH5" s="3">
        <v>0</v>
      </c>
      <c r="RI5" s="3">
        <v>0</v>
      </c>
      <c r="RJ5" s="3">
        <v>0</v>
      </c>
      <c r="RK5" s="3">
        <v>0</v>
      </c>
      <c r="RL5" s="3">
        <v>0</v>
      </c>
      <c r="RM5" s="3">
        <v>0</v>
      </c>
      <c r="RN5" s="3">
        <v>0</v>
      </c>
      <c r="RO5" s="3">
        <v>0</v>
      </c>
      <c r="RP5" s="3">
        <v>0</v>
      </c>
      <c r="RQ5" s="3">
        <v>0</v>
      </c>
      <c r="RR5" s="3">
        <v>0</v>
      </c>
      <c r="RS5" s="3">
        <v>0</v>
      </c>
      <c r="RT5" s="3">
        <v>0</v>
      </c>
      <c r="RU5" s="3">
        <v>0</v>
      </c>
      <c r="RV5" s="3">
        <v>0</v>
      </c>
      <c r="RW5" s="3">
        <v>0</v>
      </c>
      <c r="RX5" s="3">
        <v>717.66394521487291</v>
      </c>
      <c r="RY5" s="3">
        <v>717.66394521487291</v>
      </c>
      <c r="RZ5" s="3">
        <v>717.66394521487291</v>
      </c>
      <c r="SA5" s="3">
        <v>717.66394521487291</v>
      </c>
      <c r="SB5" s="3">
        <v>717.66394521487291</v>
      </c>
      <c r="SC5" s="3">
        <v>717.66394521487291</v>
      </c>
      <c r="SD5" s="3">
        <v>717.66394521487291</v>
      </c>
      <c r="SE5" s="3">
        <v>717.66394521487291</v>
      </c>
      <c r="SF5" s="3">
        <v>717.66394521487291</v>
      </c>
      <c r="SG5" s="3">
        <v>717.66394521487291</v>
      </c>
      <c r="SH5" s="3">
        <v>717.66394521487291</v>
      </c>
      <c r="SI5" s="3">
        <v>717.66394521487291</v>
      </c>
      <c r="SJ5" s="3">
        <v>717.66394521487291</v>
      </c>
      <c r="SK5" s="3">
        <v>717.66394521487291</v>
      </c>
      <c r="SL5" s="3">
        <v>717.66394521487291</v>
      </c>
      <c r="SM5" s="3">
        <v>717.66394521487291</v>
      </c>
      <c r="SN5" s="3">
        <v>717.66394521487291</v>
      </c>
      <c r="SO5" s="3">
        <v>717.66394521487291</v>
      </c>
      <c r="SP5" s="3">
        <v>717.66394521487291</v>
      </c>
      <c r="SQ5" s="3">
        <v>717.66394521487291</v>
      </c>
      <c r="SR5" s="3">
        <v>717.66394521487291</v>
      </c>
      <c r="SS5" s="3">
        <v>717.66394521487291</v>
      </c>
      <c r="ST5" s="3">
        <v>717.66394521487291</v>
      </c>
      <c r="SU5" s="3">
        <v>717.66394521487291</v>
      </c>
      <c r="SV5" s="3">
        <v>717.66394521487291</v>
      </c>
      <c r="SW5" s="3">
        <v>717.66394521487291</v>
      </c>
      <c r="SX5" s="3">
        <v>717.66394521487291</v>
      </c>
      <c r="SY5" s="3">
        <v>717.66394521487291</v>
      </c>
      <c r="SZ5" s="3">
        <v>717.66394521487291</v>
      </c>
      <c r="TA5" s="3">
        <v>717.66394521487291</v>
      </c>
      <c r="TB5" s="3">
        <v>717.66394521487291</v>
      </c>
      <c r="TC5" s="3">
        <v>717.66394521487291</v>
      </c>
      <c r="TD5" s="3">
        <v>0</v>
      </c>
      <c r="TE5" s="3">
        <v>0</v>
      </c>
      <c r="TF5" s="3">
        <v>0</v>
      </c>
      <c r="TG5" s="3">
        <v>0</v>
      </c>
      <c r="TH5" s="3">
        <v>0</v>
      </c>
      <c r="TI5" s="3">
        <v>0</v>
      </c>
      <c r="TJ5" s="3">
        <v>0</v>
      </c>
      <c r="TK5" s="3">
        <v>0</v>
      </c>
      <c r="TL5" s="3">
        <v>0</v>
      </c>
      <c r="TM5" s="3">
        <v>0</v>
      </c>
      <c r="TN5" s="3">
        <v>0</v>
      </c>
      <c r="TO5" s="3">
        <v>0</v>
      </c>
      <c r="TP5" s="3">
        <v>0</v>
      </c>
      <c r="TQ5" s="3">
        <v>0</v>
      </c>
      <c r="TR5" s="3">
        <v>0</v>
      </c>
      <c r="TS5" s="3">
        <v>0</v>
      </c>
      <c r="TT5" s="3">
        <v>0</v>
      </c>
      <c r="TU5" s="3">
        <v>0</v>
      </c>
      <c r="TV5" s="3">
        <v>0</v>
      </c>
      <c r="TW5" s="3">
        <v>0</v>
      </c>
      <c r="TX5" s="3">
        <v>0</v>
      </c>
      <c r="TY5" s="3">
        <v>0</v>
      </c>
      <c r="TZ5" s="3">
        <v>0</v>
      </c>
      <c r="UA5" s="3">
        <v>0</v>
      </c>
      <c r="UB5" s="3">
        <v>0</v>
      </c>
      <c r="UC5" s="3">
        <v>0</v>
      </c>
      <c r="UD5" s="3">
        <v>0</v>
      </c>
      <c r="UE5" s="3">
        <v>0</v>
      </c>
      <c r="UF5" s="3">
        <v>0</v>
      </c>
      <c r="UG5" s="3">
        <v>0</v>
      </c>
      <c r="UH5" s="3">
        <v>0</v>
      </c>
      <c r="UI5" s="3">
        <v>0</v>
      </c>
      <c r="UJ5" s="3">
        <v>0</v>
      </c>
      <c r="UK5" s="3">
        <v>717.66394521487291</v>
      </c>
      <c r="UL5" s="3">
        <v>717.66394521487291</v>
      </c>
      <c r="UM5" s="3">
        <v>717.66394521487291</v>
      </c>
      <c r="UN5" s="3">
        <v>717.66394521487291</v>
      </c>
      <c r="UO5" s="3">
        <v>717.66394521487291</v>
      </c>
      <c r="UP5" s="3">
        <v>717.66394521487291</v>
      </c>
      <c r="UQ5" s="3">
        <v>717.66394521487291</v>
      </c>
      <c r="UR5" s="3">
        <v>717.66394521487291</v>
      </c>
      <c r="US5" s="3">
        <v>717.66394521487291</v>
      </c>
      <c r="UT5" s="3">
        <v>717.66394521487291</v>
      </c>
      <c r="UU5" s="3">
        <v>717.66394521487291</v>
      </c>
      <c r="UV5" s="3">
        <v>717.66394521487291</v>
      </c>
      <c r="UW5" s="3">
        <v>717.66394521487291</v>
      </c>
      <c r="UX5" s="3">
        <v>717.66394521487291</v>
      </c>
      <c r="UY5" s="3">
        <v>717.66394521487291</v>
      </c>
      <c r="UZ5" s="3">
        <v>717.66394521487291</v>
      </c>
      <c r="VA5" s="3">
        <v>717.66394521487291</v>
      </c>
      <c r="VB5" s="3">
        <v>717.66394521487291</v>
      </c>
      <c r="VC5" s="3">
        <v>717.66394521487291</v>
      </c>
      <c r="VD5" s="3">
        <v>717.66394521487291</v>
      </c>
      <c r="VE5" s="3">
        <v>717.66394521487291</v>
      </c>
      <c r="VF5" s="3">
        <v>717.66394521487291</v>
      </c>
      <c r="VG5" s="3">
        <v>717.66394521487291</v>
      </c>
      <c r="VH5" s="3">
        <v>717.66394521487291</v>
      </c>
      <c r="VI5" s="3">
        <v>717.66394521487291</v>
      </c>
      <c r="VJ5" s="3">
        <v>717.66394521487291</v>
      </c>
      <c r="VK5" s="3">
        <v>717.66394521487291</v>
      </c>
      <c r="VL5" s="3">
        <v>717.66394521487291</v>
      </c>
      <c r="VM5" s="3">
        <v>717.66394521487291</v>
      </c>
      <c r="VN5" s="3">
        <v>717.66394521487291</v>
      </c>
      <c r="VO5" s="3">
        <v>717.66394521487291</v>
      </c>
      <c r="VP5" s="3">
        <v>717.66394521487291</v>
      </c>
      <c r="VQ5" s="3">
        <v>0</v>
      </c>
      <c r="VR5" s="3">
        <v>0</v>
      </c>
      <c r="VS5" s="3">
        <v>0</v>
      </c>
      <c r="VT5" s="3">
        <v>0</v>
      </c>
      <c r="VU5" s="3">
        <v>0</v>
      </c>
      <c r="VV5" s="3">
        <v>0</v>
      </c>
      <c r="VW5" s="3">
        <v>0</v>
      </c>
      <c r="VX5" s="3">
        <v>0</v>
      </c>
      <c r="VY5" s="3">
        <v>0</v>
      </c>
      <c r="VZ5" s="3">
        <v>0</v>
      </c>
      <c r="WA5" s="3">
        <v>0</v>
      </c>
      <c r="WB5" s="3">
        <v>0</v>
      </c>
      <c r="WC5" s="3">
        <v>0</v>
      </c>
      <c r="WD5" s="3">
        <v>0</v>
      </c>
      <c r="WE5" s="3">
        <v>0</v>
      </c>
      <c r="WF5" s="3">
        <v>0</v>
      </c>
      <c r="WG5" s="3">
        <v>0</v>
      </c>
      <c r="WH5" s="3">
        <v>0</v>
      </c>
      <c r="WI5" s="3">
        <v>0</v>
      </c>
      <c r="WJ5" s="3">
        <v>0</v>
      </c>
      <c r="WK5" s="3">
        <v>0</v>
      </c>
      <c r="WL5" s="3">
        <v>0</v>
      </c>
      <c r="WM5" s="3">
        <v>0</v>
      </c>
      <c r="WN5" s="3">
        <v>0</v>
      </c>
      <c r="WO5" s="3">
        <v>0</v>
      </c>
      <c r="WP5" s="3">
        <v>0</v>
      </c>
      <c r="WQ5" s="3">
        <v>0</v>
      </c>
      <c r="WR5" s="3">
        <v>0</v>
      </c>
      <c r="WS5" s="3">
        <v>0</v>
      </c>
      <c r="WT5" s="3">
        <v>0</v>
      </c>
      <c r="WU5" s="3">
        <v>0</v>
      </c>
      <c r="WV5" s="3">
        <v>0</v>
      </c>
      <c r="WW5" s="3">
        <v>0</v>
      </c>
      <c r="WX5" s="3">
        <v>717.66394521487291</v>
      </c>
      <c r="WY5" s="3">
        <v>717.66394521487291</v>
      </c>
      <c r="WZ5" s="3">
        <v>717.66394521487291</v>
      </c>
      <c r="XA5" s="3">
        <v>717.66394521487291</v>
      </c>
      <c r="XB5" s="3">
        <v>717.66394521487291</v>
      </c>
      <c r="XC5" s="3">
        <v>717.66394521487291</v>
      </c>
      <c r="XD5" s="3">
        <v>717.66394521487291</v>
      </c>
      <c r="XE5" s="3">
        <v>717.66394521487291</v>
      </c>
      <c r="XF5" s="3">
        <v>717.66394521487291</v>
      </c>
      <c r="XG5" s="3">
        <v>717.66394521487291</v>
      </c>
      <c r="XH5" s="3">
        <v>717.66394521487291</v>
      </c>
      <c r="XI5" s="3">
        <v>717.66394521487291</v>
      </c>
      <c r="XJ5" s="3">
        <v>717.66394521487291</v>
      </c>
      <c r="XK5" s="3">
        <v>717.66394521487291</v>
      </c>
      <c r="XL5" s="3">
        <v>717.66394521487291</v>
      </c>
      <c r="XM5" s="3">
        <v>717.66394521487291</v>
      </c>
      <c r="XN5" s="3">
        <v>717.66394521487291</v>
      </c>
      <c r="XO5" s="3">
        <v>717.66394521487291</v>
      </c>
      <c r="XP5" s="3">
        <v>717.66394521487291</v>
      </c>
      <c r="XQ5" s="3">
        <v>717.66394521487291</v>
      </c>
      <c r="XR5" s="3">
        <v>717.66394521487291</v>
      </c>
      <c r="XS5" s="3">
        <v>717.66394521487291</v>
      </c>
      <c r="XT5" s="3">
        <v>717.66394521487291</v>
      </c>
      <c r="XU5" s="3">
        <v>650.8346455628988</v>
      </c>
      <c r="XV5" s="3">
        <v>650.8346455628988</v>
      </c>
      <c r="XW5" s="3">
        <v>650.8346455628988</v>
      </c>
      <c r="XX5" s="3">
        <v>650.8346455628988</v>
      </c>
      <c r="XY5" s="3">
        <v>650.8346455628988</v>
      </c>
      <c r="XZ5" s="3">
        <v>650.8346455628988</v>
      </c>
      <c r="YA5" s="3">
        <v>650.8346455628988</v>
      </c>
      <c r="YB5" s="3">
        <v>650.8346455628988</v>
      </c>
      <c r="YC5" s="3">
        <v>650.8346455628988</v>
      </c>
      <c r="YD5" s="3">
        <v>0</v>
      </c>
      <c r="YE5" s="3">
        <v>0</v>
      </c>
      <c r="YF5" s="3">
        <v>0</v>
      </c>
      <c r="YG5" s="3">
        <v>0</v>
      </c>
      <c r="YH5" s="3">
        <v>0</v>
      </c>
      <c r="YI5" s="3">
        <v>0</v>
      </c>
      <c r="YJ5" s="3">
        <v>0</v>
      </c>
      <c r="YK5" s="3">
        <v>0</v>
      </c>
      <c r="YL5" s="3">
        <v>0</v>
      </c>
      <c r="YM5" s="3">
        <v>0</v>
      </c>
      <c r="YN5" s="3">
        <v>0</v>
      </c>
      <c r="YO5" s="3">
        <v>0</v>
      </c>
      <c r="YP5" s="3">
        <v>0</v>
      </c>
      <c r="YQ5" s="3">
        <v>0</v>
      </c>
      <c r="YR5" s="3">
        <v>0</v>
      </c>
      <c r="YS5" s="3">
        <v>0</v>
      </c>
      <c r="YT5" s="3">
        <v>0</v>
      </c>
      <c r="YU5" s="3">
        <v>0</v>
      </c>
      <c r="YV5" s="3">
        <v>0</v>
      </c>
      <c r="YW5" s="3">
        <v>0</v>
      </c>
      <c r="YX5" s="3">
        <v>0</v>
      </c>
      <c r="YY5" s="3">
        <v>0</v>
      </c>
      <c r="YZ5" s="3">
        <v>0</v>
      </c>
      <c r="ZA5" s="3">
        <v>0</v>
      </c>
      <c r="ZB5" s="3">
        <v>0</v>
      </c>
      <c r="ZC5" s="3">
        <v>0</v>
      </c>
      <c r="ZD5" s="3">
        <v>0</v>
      </c>
      <c r="ZE5" s="3">
        <v>0</v>
      </c>
      <c r="ZF5" s="3">
        <v>0</v>
      </c>
      <c r="ZG5" s="3">
        <v>0</v>
      </c>
      <c r="ZH5" s="3">
        <v>0</v>
      </c>
      <c r="ZI5" s="3">
        <v>0</v>
      </c>
      <c r="ZJ5" s="3">
        <v>0</v>
      </c>
      <c r="ZK5" s="3">
        <v>650.8346455628988</v>
      </c>
      <c r="ZL5" s="3">
        <v>650.8346455628988</v>
      </c>
      <c r="ZM5" s="3">
        <v>650.8346455628988</v>
      </c>
      <c r="ZN5" s="3">
        <v>650.8346455628988</v>
      </c>
      <c r="ZO5" s="3">
        <v>650.8346455628988</v>
      </c>
      <c r="ZP5" s="3">
        <v>650.8346455628988</v>
      </c>
      <c r="ZQ5" s="3">
        <v>650.8346455628988</v>
      </c>
      <c r="ZR5" s="3">
        <v>650.8346455628988</v>
      </c>
      <c r="ZS5" s="3">
        <v>650.8346455628988</v>
      </c>
      <c r="ZT5" s="3">
        <v>650.8346455628988</v>
      </c>
      <c r="ZU5" s="3">
        <v>650.8346455628988</v>
      </c>
      <c r="ZV5" s="3">
        <v>650.8346455628988</v>
      </c>
      <c r="ZW5" s="3">
        <v>650.8346455628988</v>
      </c>
      <c r="ZX5" s="3">
        <v>650.8346455628988</v>
      </c>
      <c r="ZY5" s="3">
        <v>650.8346455628988</v>
      </c>
      <c r="ZZ5" s="3">
        <v>650.8346455628988</v>
      </c>
      <c r="AAA5" s="3">
        <v>650.8346455628988</v>
      </c>
      <c r="AAB5" s="3">
        <v>650.8346455628988</v>
      </c>
      <c r="AAC5" s="3">
        <v>650.8346455628988</v>
      </c>
      <c r="AAD5" s="3">
        <v>650.8346455628988</v>
      </c>
      <c r="AAE5" s="3">
        <v>650.8346455628988</v>
      </c>
      <c r="AAF5" s="3">
        <v>650.8346455628988</v>
      </c>
      <c r="AAG5" s="3">
        <v>650.8346455628988</v>
      </c>
      <c r="AAH5" s="3">
        <v>650.8346455628988</v>
      </c>
      <c r="AAI5" s="3">
        <v>650.8346455628988</v>
      </c>
      <c r="AAJ5" s="3">
        <v>650.8346455628988</v>
      </c>
      <c r="AAK5" s="3">
        <v>650.8346455628988</v>
      </c>
      <c r="AAL5" s="3">
        <v>650.8346455628988</v>
      </c>
      <c r="AAM5" s="3">
        <v>650.8346455628988</v>
      </c>
      <c r="AAN5" s="3">
        <v>650.8346455628988</v>
      </c>
      <c r="AAO5" s="3">
        <v>650.8346455628988</v>
      </c>
      <c r="AAP5" s="3">
        <v>650.8346455628988</v>
      </c>
      <c r="AAQ5" s="3">
        <v>0</v>
      </c>
      <c r="AAR5" s="3">
        <v>0</v>
      </c>
      <c r="AAS5" s="3">
        <v>0</v>
      </c>
      <c r="AAT5" s="3">
        <v>0</v>
      </c>
      <c r="AAU5" s="3">
        <v>0</v>
      </c>
      <c r="AAV5" s="3">
        <v>0</v>
      </c>
      <c r="AAW5" s="3">
        <v>0</v>
      </c>
      <c r="AAX5" s="3">
        <v>0</v>
      </c>
      <c r="AAY5" s="3">
        <v>0</v>
      </c>
      <c r="AAZ5" s="3">
        <v>0</v>
      </c>
      <c r="ABA5" s="3">
        <v>0</v>
      </c>
      <c r="ABB5" s="3">
        <v>0</v>
      </c>
      <c r="ABC5" s="3">
        <v>0</v>
      </c>
      <c r="ABD5" s="3">
        <v>0</v>
      </c>
      <c r="ABE5" s="3">
        <v>0</v>
      </c>
      <c r="ABF5" s="3">
        <v>0</v>
      </c>
      <c r="ABG5" s="3">
        <v>0</v>
      </c>
      <c r="ABH5" s="3">
        <v>0</v>
      </c>
      <c r="ABI5" s="3">
        <v>0</v>
      </c>
      <c r="ABJ5" s="3">
        <v>0</v>
      </c>
      <c r="ABK5" s="3">
        <v>0</v>
      </c>
      <c r="ABL5" s="3">
        <v>0</v>
      </c>
      <c r="ABM5" s="3">
        <v>0</v>
      </c>
      <c r="ABN5" s="3">
        <v>0</v>
      </c>
      <c r="ABO5" s="3">
        <v>0</v>
      </c>
      <c r="ABP5" s="3">
        <v>0</v>
      </c>
      <c r="ABQ5" s="3">
        <v>0</v>
      </c>
      <c r="ABR5" s="3">
        <v>0</v>
      </c>
      <c r="ABS5" s="3">
        <v>0</v>
      </c>
      <c r="ABT5" s="3">
        <v>0</v>
      </c>
      <c r="ABU5" s="3">
        <v>0</v>
      </c>
      <c r="ABV5" s="3">
        <v>0</v>
      </c>
      <c r="ABW5" s="3">
        <v>0</v>
      </c>
      <c r="ABX5" s="3">
        <v>650.8346455628988</v>
      </c>
      <c r="ABY5" s="3">
        <v>650.8346455628988</v>
      </c>
      <c r="ABZ5" s="3">
        <v>650.8346455628988</v>
      </c>
      <c r="ACA5" s="3">
        <v>650.8346455628988</v>
      </c>
      <c r="ACB5" s="3">
        <v>650.8346455628988</v>
      </c>
      <c r="ACC5" s="3">
        <v>650.8346455628988</v>
      </c>
      <c r="ACD5" s="3">
        <v>650.8346455628988</v>
      </c>
      <c r="ACE5" s="3">
        <v>650.8346455628988</v>
      </c>
      <c r="ACF5" s="3">
        <v>650.8346455628988</v>
      </c>
      <c r="ACG5" s="3">
        <v>650.8346455628988</v>
      </c>
      <c r="ACH5" s="3">
        <v>650.8346455628988</v>
      </c>
      <c r="ACI5" s="3">
        <v>650.8346455628988</v>
      </c>
      <c r="ACJ5" s="3">
        <v>650.8346455628988</v>
      </c>
      <c r="ACK5" s="3">
        <v>650.8346455628988</v>
      </c>
      <c r="ACL5" s="3">
        <v>650.8346455628988</v>
      </c>
      <c r="ACM5" s="3">
        <v>650.8346455628988</v>
      </c>
      <c r="ACN5" s="3">
        <v>650.8346455628988</v>
      </c>
      <c r="ACO5" s="3">
        <v>650.8346455628988</v>
      </c>
      <c r="ACP5" s="3">
        <v>650.8346455628988</v>
      </c>
      <c r="ACQ5" s="3">
        <v>650.8346455628988</v>
      </c>
      <c r="ACR5" s="3">
        <v>650.8346455628988</v>
      </c>
      <c r="ACS5" s="3">
        <v>650.8346455628988</v>
      </c>
      <c r="ACT5" s="3">
        <v>650.8346455628988</v>
      </c>
      <c r="ACU5" s="3">
        <v>650.8346455628988</v>
      </c>
      <c r="ACV5" s="3">
        <v>650.8346455628988</v>
      </c>
      <c r="ACW5" s="3">
        <v>650.8346455628988</v>
      </c>
      <c r="ACX5" s="3">
        <v>650.8346455628988</v>
      </c>
      <c r="ACY5" s="3">
        <v>650.8346455628988</v>
      </c>
      <c r="ACZ5" s="3">
        <v>650.8346455628988</v>
      </c>
      <c r="ADA5" s="3">
        <v>650.8346455628988</v>
      </c>
      <c r="ADB5" s="3">
        <v>650.8346455628988</v>
      </c>
      <c r="ADC5" s="3">
        <v>650.8346455628988</v>
      </c>
      <c r="ADD5" s="3">
        <v>0</v>
      </c>
      <c r="ADE5" s="3">
        <v>0</v>
      </c>
      <c r="ADF5" s="3">
        <v>0</v>
      </c>
      <c r="ADG5" s="3">
        <v>0</v>
      </c>
      <c r="ADH5" s="3">
        <v>0</v>
      </c>
      <c r="ADI5" s="3">
        <v>0</v>
      </c>
      <c r="ADJ5" s="3">
        <v>0</v>
      </c>
      <c r="ADK5" s="3">
        <v>0</v>
      </c>
      <c r="ADL5" s="3">
        <v>0</v>
      </c>
      <c r="ADM5" s="3">
        <v>0</v>
      </c>
      <c r="ADN5" s="3">
        <v>0</v>
      </c>
      <c r="ADO5" s="3">
        <v>0</v>
      </c>
      <c r="ADP5" s="3">
        <v>0</v>
      </c>
      <c r="ADQ5" s="3">
        <v>0</v>
      </c>
      <c r="ADR5" s="3">
        <v>0</v>
      </c>
      <c r="ADS5" s="3">
        <v>0</v>
      </c>
      <c r="ADT5" s="3">
        <v>0</v>
      </c>
      <c r="ADU5" s="3">
        <v>0</v>
      </c>
      <c r="ADV5" s="3">
        <v>0</v>
      </c>
      <c r="ADW5" s="3">
        <v>0</v>
      </c>
      <c r="ADX5" s="3">
        <v>0</v>
      </c>
      <c r="ADY5" s="3">
        <v>0</v>
      </c>
      <c r="ADZ5" s="3">
        <v>0</v>
      </c>
      <c r="AEA5" s="3">
        <v>0</v>
      </c>
      <c r="AEB5" s="3">
        <v>0</v>
      </c>
      <c r="AEC5" s="3">
        <v>0</v>
      </c>
      <c r="AED5" s="3">
        <v>0</v>
      </c>
      <c r="AEE5" s="3">
        <v>0</v>
      </c>
      <c r="AEF5" s="3">
        <v>0</v>
      </c>
      <c r="AEG5" s="3">
        <v>0</v>
      </c>
      <c r="AEH5" s="3">
        <v>0</v>
      </c>
      <c r="AEI5" s="3">
        <v>0</v>
      </c>
      <c r="AEJ5" s="3">
        <v>0</v>
      </c>
      <c r="AEK5" s="3">
        <v>650.8346455628988</v>
      </c>
      <c r="AEL5" s="3">
        <v>650.8346455628988</v>
      </c>
      <c r="AEM5" s="3">
        <v>650.8346455628988</v>
      </c>
      <c r="AEN5" s="3">
        <v>650.8346455628988</v>
      </c>
      <c r="AEO5" s="3">
        <v>650.8346455628988</v>
      </c>
      <c r="AEP5" s="3">
        <v>650.8346455628988</v>
      </c>
      <c r="AEQ5" s="3">
        <v>650.8346455628988</v>
      </c>
      <c r="AER5" s="3">
        <v>650.8346455628988</v>
      </c>
      <c r="AES5" s="3">
        <v>650.8346455628988</v>
      </c>
      <c r="AET5" s="3">
        <v>650.8346455628988</v>
      </c>
      <c r="AEU5" s="3">
        <v>650.8346455628988</v>
      </c>
      <c r="AEV5" s="3">
        <v>650.8346455628988</v>
      </c>
      <c r="AEW5" s="3">
        <v>650.8346455628988</v>
      </c>
      <c r="AEX5" s="3">
        <v>650.8346455628988</v>
      </c>
      <c r="AEY5" s="3">
        <v>650.8346455628988</v>
      </c>
      <c r="AEZ5" s="3">
        <v>650.8346455628988</v>
      </c>
      <c r="AFA5" s="3">
        <v>650.8346455628988</v>
      </c>
      <c r="AFB5" s="3">
        <v>650.8346455628988</v>
      </c>
      <c r="AFC5" s="3">
        <v>650.8346455628988</v>
      </c>
      <c r="AFD5" s="3">
        <v>650.8346455628988</v>
      </c>
      <c r="AFE5" s="3">
        <v>650.8346455628988</v>
      </c>
      <c r="AFF5" s="3">
        <v>650.8346455628988</v>
      </c>
      <c r="AFG5" s="3">
        <v>650.8346455628988</v>
      </c>
      <c r="AFH5" s="3">
        <v>650.8346455628988</v>
      </c>
      <c r="AFI5" s="3">
        <v>650.8346455628988</v>
      </c>
      <c r="AFJ5" s="3">
        <v>650.8346455628988</v>
      </c>
      <c r="AFK5" s="3">
        <v>650.8346455628988</v>
      </c>
      <c r="AFL5" s="3">
        <v>650.8346455628988</v>
      </c>
      <c r="AFM5" s="3">
        <v>650.8346455628988</v>
      </c>
      <c r="AFN5" s="3">
        <v>650.8346455628988</v>
      </c>
      <c r="AFO5" s="3">
        <v>650.8346455628988</v>
      </c>
      <c r="AFP5" s="3">
        <v>650.8346455628988</v>
      </c>
      <c r="AFQ5" s="3">
        <v>0</v>
      </c>
      <c r="AFR5" s="3">
        <v>0</v>
      </c>
      <c r="AFS5" s="3">
        <v>0</v>
      </c>
      <c r="AFT5" s="3">
        <v>0</v>
      </c>
      <c r="AFU5" s="3">
        <v>0</v>
      </c>
      <c r="AFV5" s="3">
        <v>0</v>
      </c>
      <c r="AFW5" s="3">
        <v>0</v>
      </c>
      <c r="AFX5" s="3">
        <v>0</v>
      </c>
      <c r="AFY5" s="3">
        <v>0</v>
      </c>
      <c r="AFZ5" s="3">
        <v>0</v>
      </c>
      <c r="AGA5" s="3">
        <v>0</v>
      </c>
      <c r="AGB5" s="3">
        <v>0</v>
      </c>
      <c r="AGC5" s="3">
        <v>0</v>
      </c>
      <c r="AGD5" s="3">
        <v>0</v>
      </c>
      <c r="AGE5" s="3">
        <v>0</v>
      </c>
      <c r="AGF5" s="3">
        <v>0</v>
      </c>
      <c r="AGG5" s="3">
        <v>0</v>
      </c>
      <c r="AGH5" s="3">
        <v>0</v>
      </c>
      <c r="AGI5" s="3">
        <v>0</v>
      </c>
      <c r="AGJ5" s="3">
        <v>0</v>
      </c>
      <c r="AGK5" s="3">
        <v>0</v>
      </c>
      <c r="AGL5" s="3">
        <v>0</v>
      </c>
      <c r="AGM5" s="3">
        <v>0</v>
      </c>
      <c r="AGN5" s="3">
        <v>0</v>
      </c>
      <c r="AGO5" s="3">
        <v>0</v>
      </c>
      <c r="AGP5" s="3">
        <v>0</v>
      </c>
      <c r="AGQ5" s="3">
        <v>0</v>
      </c>
      <c r="AGR5" s="3">
        <v>0</v>
      </c>
      <c r="AGS5" s="3">
        <v>0</v>
      </c>
      <c r="AGT5" s="3">
        <v>0</v>
      </c>
      <c r="AGU5" s="3">
        <v>0</v>
      </c>
      <c r="AGV5" s="3">
        <v>0</v>
      </c>
      <c r="AGW5" s="3">
        <v>0</v>
      </c>
      <c r="AGX5" s="3">
        <v>650.8346455628988</v>
      </c>
      <c r="AGY5" s="3">
        <v>650.8346455628988</v>
      </c>
      <c r="AGZ5" s="3">
        <v>650.8346455628988</v>
      </c>
      <c r="AHA5" s="3">
        <v>650.8346455628988</v>
      </c>
      <c r="AHB5" s="3">
        <v>650.8346455628988</v>
      </c>
      <c r="AHC5" s="3">
        <v>650.8346455628988</v>
      </c>
      <c r="AHD5" s="3">
        <v>650.8346455628988</v>
      </c>
      <c r="AHE5" s="3">
        <v>650.8346455628988</v>
      </c>
      <c r="AHF5" s="3">
        <v>650.8346455628988</v>
      </c>
      <c r="AHG5" s="3">
        <v>650.8346455628988</v>
      </c>
      <c r="AHH5" s="3">
        <v>650.8346455628988</v>
      </c>
      <c r="AHI5" s="3">
        <v>650.8346455628988</v>
      </c>
      <c r="AHJ5" s="3">
        <v>650.8346455628988</v>
      </c>
      <c r="AHK5" s="3">
        <v>650.8346455628988</v>
      </c>
      <c r="AHL5" s="3">
        <v>650.8346455628988</v>
      </c>
      <c r="AHM5" s="3">
        <v>650.8346455628988</v>
      </c>
      <c r="AHN5" s="3">
        <v>650.8346455628988</v>
      </c>
      <c r="AHO5" s="3">
        <v>650.8346455628988</v>
      </c>
      <c r="AHP5" s="3">
        <v>650.8346455628988</v>
      </c>
      <c r="AHQ5" s="3">
        <v>650.8346455628988</v>
      </c>
      <c r="AHR5" s="3">
        <v>650.8346455628988</v>
      </c>
      <c r="AHS5" s="3">
        <v>650.8346455628988</v>
      </c>
      <c r="AHT5" s="3">
        <v>650.8346455628988</v>
      </c>
      <c r="AHU5" s="3">
        <v>650.8346455628988</v>
      </c>
      <c r="AHV5" s="3">
        <v>650.8346455628988</v>
      </c>
      <c r="AHW5" s="3">
        <v>650.8346455628988</v>
      </c>
      <c r="AHX5" s="3">
        <v>650.8346455628988</v>
      </c>
      <c r="AHY5" s="3">
        <v>650.8346455628988</v>
      </c>
      <c r="AHZ5" s="3">
        <v>650.8346455628988</v>
      </c>
      <c r="AIA5" s="3">
        <v>650.8346455628988</v>
      </c>
      <c r="AIB5" s="3">
        <v>650.8346455628988</v>
      </c>
      <c r="AIC5" s="3">
        <v>650.8346455628988</v>
      </c>
      <c r="AID5" s="3">
        <v>0</v>
      </c>
      <c r="AIE5" s="3">
        <v>0</v>
      </c>
      <c r="AIF5" s="3">
        <v>0</v>
      </c>
      <c r="AIG5" s="3">
        <v>0</v>
      </c>
      <c r="AIH5" s="3">
        <v>0</v>
      </c>
      <c r="AII5" s="3">
        <v>0</v>
      </c>
      <c r="AIJ5" s="3">
        <v>0</v>
      </c>
      <c r="AIK5" s="3">
        <v>0</v>
      </c>
      <c r="AIL5" s="3">
        <v>0</v>
      </c>
      <c r="AIM5" s="3">
        <v>0</v>
      </c>
      <c r="AIN5" s="3">
        <v>0</v>
      </c>
      <c r="AIO5" s="3">
        <v>0</v>
      </c>
      <c r="AIP5" s="3">
        <v>0</v>
      </c>
      <c r="AIQ5" s="3">
        <v>0</v>
      </c>
      <c r="AIR5" s="3">
        <v>0</v>
      </c>
      <c r="AIS5" s="3">
        <v>0</v>
      </c>
      <c r="AIT5" s="3">
        <v>0</v>
      </c>
      <c r="AIU5" s="3">
        <v>0</v>
      </c>
      <c r="AIV5" s="3">
        <v>0</v>
      </c>
      <c r="AIW5" s="3">
        <v>0</v>
      </c>
      <c r="AIX5" s="3">
        <v>0</v>
      </c>
      <c r="AIY5" s="3">
        <v>0</v>
      </c>
      <c r="AIZ5" s="3">
        <v>0</v>
      </c>
      <c r="AJA5" s="3">
        <v>0</v>
      </c>
      <c r="AJB5" s="3">
        <v>0</v>
      </c>
      <c r="AJC5" s="3">
        <v>0</v>
      </c>
      <c r="AJD5" s="3">
        <v>0</v>
      </c>
      <c r="AJE5" s="3">
        <v>0</v>
      </c>
      <c r="AJF5" s="3">
        <v>0</v>
      </c>
      <c r="AJG5" s="3">
        <v>0</v>
      </c>
      <c r="AJH5" s="3">
        <v>0</v>
      </c>
      <c r="AJI5" s="3">
        <v>0</v>
      </c>
      <c r="AJJ5" s="3">
        <v>0</v>
      </c>
      <c r="AJK5" s="3">
        <v>650.8346455628988</v>
      </c>
      <c r="AJL5" s="3">
        <v>650.8346455628988</v>
      </c>
      <c r="AJM5" s="3">
        <v>650.8346455628988</v>
      </c>
      <c r="AJN5" s="3">
        <v>650.8346455628988</v>
      </c>
      <c r="AJO5" s="3">
        <v>650.8346455628988</v>
      </c>
      <c r="AJP5" s="3">
        <v>650.8346455628988</v>
      </c>
      <c r="AJQ5" s="3">
        <v>650.8346455628988</v>
      </c>
      <c r="AJR5" s="3">
        <v>650.8346455628988</v>
      </c>
      <c r="AJS5" s="3">
        <v>650.8346455628988</v>
      </c>
      <c r="AJT5" s="3">
        <v>650.8346455628988</v>
      </c>
      <c r="AJU5" s="3">
        <v>650.8346455628988</v>
      </c>
      <c r="AJV5" s="3">
        <v>650.8346455628988</v>
      </c>
      <c r="AJW5" s="3">
        <v>650.8346455628988</v>
      </c>
      <c r="AJX5" s="3">
        <v>650.8346455628988</v>
      </c>
      <c r="AJY5" s="3">
        <v>650.8346455628988</v>
      </c>
      <c r="AJZ5" s="3">
        <v>650.8346455628988</v>
      </c>
      <c r="AKA5" s="3">
        <v>650.8346455628988</v>
      </c>
      <c r="AKB5" s="3">
        <v>650.8346455628988</v>
      </c>
    </row>
    <row r="6" spans="1:964" x14ac:dyDescent="0.25">
      <c r="A6" s="3" t="s">
        <v>101</v>
      </c>
      <c r="B6" s="3" t="s">
        <v>102</v>
      </c>
      <c r="C6" s="3" t="s">
        <v>18</v>
      </c>
      <c r="D6" s="3" t="s">
        <v>100</v>
      </c>
      <c r="E6" s="3">
        <v>2806.4757846078251</v>
      </c>
      <c r="F6" s="3">
        <v>2806.4757846078251</v>
      </c>
      <c r="G6" s="3">
        <v>2806.4757846078251</v>
      </c>
      <c r="H6" s="3">
        <v>2806.4757846078251</v>
      </c>
      <c r="I6" s="3">
        <v>2806.4757846078251</v>
      </c>
      <c r="J6" s="3">
        <v>2806.4757846078251</v>
      </c>
      <c r="K6" s="3">
        <v>2806.4757846078251</v>
      </c>
      <c r="L6" s="3">
        <v>2806.4757846078251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2806.4757846078251</v>
      </c>
      <c r="AL6" s="3">
        <v>2806.4757846078251</v>
      </c>
      <c r="AM6" s="3">
        <v>2806.4757846078251</v>
      </c>
      <c r="AN6" s="3">
        <v>2806.4757846078251</v>
      </c>
      <c r="AO6" s="3">
        <v>2806.4757846078251</v>
      </c>
      <c r="AP6" s="3">
        <v>2806.4757846078251</v>
      </c>
      <c r="AQ6" s="3">
        <v>2806.4757846078251</v>
      </c>
      <c r="AR6" s="3">
        <v>2806.4757846078251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2806.4757846078251</v>
      </c>
      <c r="BR6" s="3">
        <v>2806.4757846078251</v>
      </c>
      <c r="BS6" s="3">
        <v>2806.4757846078251</v>
      </c>
      <c r="BT6" s="3">
        <v>2806.4757846078251</v>
      </c>
      <c r="BU6" s="3">
        <v>2806.4757846078251</v>
      </c>
      <c r="BV6" s="3">
        <v>2806.4757846078251</v>
      </c>
      <c r="BW6" s="3">
        <v>2806.4757846078251</v>
      </c>
      <c r="BX6" s="3">
        <v>2806.4757846078251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2806.4757846078251</v>
      </c>
      <c r="CX6" s="3">
        <v>2806.4757846078251</v>
      </c>
      <c r="CY6" s="3">
        <v>2806.4757846078251</v>
      </c>
      <c r="CZ6" s="3">
        <v>2806.4757846078251</v>
      </c>
      <c r="DA6" s="3">
        <v>2806.4757846078251</v>
      </c>
      <c r="DB6" s="3">
        <v>2806.4757846078251</v>
      </c>
      <c r="DC6" s="3">
        <v>2806.4757846078251</v>
      </c>
      <c r="DD6" s="3">
        <v>2806.4757846078251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2806.4757846078251</v>
      </c>
      <c r="ED6" s="3">
        <v>2806.4757846078251</v>
      </c>
      <c r="EE6" s="3">
        <v>2806.4757846078251</v>
      </c>
      <c r="EF6" s="3">
        <v>2806.4757846078251</v>
      </c>
      <c r="EG6" s="3">
        <v>2806.4757846078251</v>
      </c>
      <c r="EH6" s="3">
        <v>2806.4757846078251</v>
      </c>
      <c r="EI6" s="3">
        <v>2806.4757846078251</v>
      </c>
      <c r="EJ6" s="3">
        <v>2806.4757846078251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2806.4757846078251</v>
      </c>
      <c r="FJ6" s="3">
        <v>2806.4757846078251</v>
      </c>
      <c r="FK6" s="3">
        <v>2806.4757846078251</v>
      </c>
      <c r="FL6" s="3">
        <v>2806.4757846078251</v>
      </c>
      <c r="FM6" s="3">
        <v>2806.4757846078251</v>
      </c>
      <c r="FN6" s="3">
        <v>2806.4757846078251</v>
      </c>
      <c r="FO6" s="3">
        <v>2806.4757846078251</v>
      </c>
      <c r="FP6" s="3">
        <v>2806.4757846078251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2806.4757846078251</v>
      </c>
      <c r="GP6" s="3">
        <v>2806.4757846078251</v>
      </c>
      <c r="GQ6" s="3">
        <v>2806.4757846078251</v>
      </c>
      <c r="GR6" s="3">
        <v>2806.4757846078251</v>
      </c>
      <c r="GS6" s="3">
        <v>2806.4757846078251</v>
      </c>
      <c r="GT6" s="3">
        <v>2806.4757846078251</v>
      </c>
      <c r="GU6" s="3">
        <v>2806.4757846078251</v>
      </c>
      <c r="GV6" s="3">
        <v>2806.4757846078251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2806.4757846078251</v>
      </c>
      <c r="HV6" s="3">
        <v>2806.4757846078251</v>
      </c>
      <c r="HW6" s="3">
        <v>2806.4757846078251</v>
      </c>
      <c r="HX6" s="3">
        <v>2806.4757846078251</v>
      </c>
      <c r="HY6" s="3">
        <v>2806.4757846078251</v>
      </c>
      <c r="HZ6" s="3">
        <v>2806.4757846078251</v>
      </c>
      <c r="IA6" s="3">
        <v>2806.4757846078251</v>
      </c>
      <c r="IB6" s="3">
        <v>2806.4757846078251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2806.4757846078251</v>
      </c>
      <c r="JB6" s="3">
        <v>2806.4757846078251</v>
      </c>
      <c r="JC6" s="3">
        <v>2806.4757846078251</v>
      </c>
      <c r="JD6" s="3">
        <v>2806.4757846078251</v>
      </c>
      <c r="JE6" s="3">
        <v>2806.4757846078251</v>
      </c>
      <c r="JF6" s="3">
        <v>2806.4757846078251</v>
      </c>
      <c r="JG6" s="3">
        <v>2806.4757846078251</v>
      </c>
      <c r="JH6" s="3">
        <v>2806.4757846078251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2806.4757846078251</v>
      </c>
      <c r="KH6" s="3">
        <v>2806.4757846078251</v>
      </c>
      <c r="KI6" s="3">
        <v>2806.4757846078251</v>
      </c>
      <c r="KJ6" s="3">
        <v>2806.4757846078251</v>
      </c>
      <c r="KK6" s="3">
        <v>2806.4757846078251</v>
      </c>
      <c r="KL6" s="3">
        <v>2806.4757846078251</v>
      </c>
      <c r="KM6" s="3">
        <v>2806.4757846078251</v>
      </c>
      <c r="KN6" s="3">
        <v>2806.4757846078251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3">
        <v>0</v>
      </c>
      <c r="LI6" s="3">
        <v>0</v>
      </c>
      <c r="LJ6" s="3">
        <v>0</v>
      </c>
      <c r="LK6" s="3">
        <v>0</v>
      </c>
      <c r="LL6" s="3">
        <v>0</v>
      </c>
      <c r="LM6" s="3">
        <v>2149.2088211192654</v>
      </c>
      <c r="LN6" s="3">
        <v>2149.2088211192654</v>
      </c>
      <c r="LO6" s="3">
        <v>2149.2088211192654</v>
      </c>
      <c r="LP6" s="3">
        <v>2149.2088211192654</v>
      </c>
      <c r="LQ6" s="3">
        <v>2149.2088211192654</v>
      </c>
      <c r="LR6" s="3">
        <v>2149.2088211192654</v>
      </c>
      <c r="LS6" s="3">
        <v>2149.2088211192654</v>
      </c>
      <c r="LT6" s="3">
        <v>2149.2088211192654</v>
      </c>
      <c r="LU6" s="3">
        <v>0</v>
      </c>
      <c r="LV6" s="3">
        <v>0</v>
      </c>
      <c r="LW6" s="3">
        <v>0</v>
      </c>
      <c r="LX6" s="3">
        <v>0</v>
      </c>
      <c r="LY6" s="3">
        <v>0</v>
      </c>
      <c r="LZ6" s="3">
        <v>0</v>
      </c>
      <c r="MA6" s="3">
        <v>0</v>
      </c>
      <c r="MB6" s="3">
        <v>0</v>
      </c>
      <c r="MC6" s="3">
        <v>0</v>
      </c>
      <c r="MD6" s="3">
        <v>0</v>
      </c>
      <c r="ME6" s="3">
        <v>0</v>
      </c>
      <c r="MF6" s="3">
        <v>0</v>
      </c>
      <c r="MG6" s="3">
        <v>0</v>
      </c>
      <c r="MH6" s="3">
        <v>0</v>
      </c>
      <c r="MI6" s="3">
        <v>0</v>
      </c>
      <c r="MJ6" s="3">
        <v>0</v>
      </c>
      <c r="MK6" s="3">
        <v>0</v>
      </c>
      <c r="ML6" s="3">
        <v>0</v>
      </c>
      <c r="MM6" s="3">
        <v>0</v>
      </c>
      <c r="MN6" s="3">
        <v>0</v>
      </c>
      <c r="MO6" s="3">
        <v>0</v>
      </c>
      <c r="MP6" s="3">
        <v>0</v>
      </c>
      <c r="MQ6" s="3">
        <v>0</v>
      </c>
      <c r="MR6" s="3">
        <v>0</v>
      </c>
      <c r="MS6" s="3">
        <v>2149.2088211192654</v>
      </c>
      <c r="MT6" s="3">
        <v>2149.2088211192654</v>
      </c>
      <c r="MU6" s="3">
        <v>2149.2088211192654</v>
      </c>
      <c r="MV6" s="3">
        <v>2149.2088211192654</v>
      </c>
      <c r="MW6" s="3">
        <v>2149.2088211192654</v>
      </c>
      <c r="MX6" s="3">
        <v>2149.2088211192654</v>
      </c>
      <c r="MY6" s="3">
        <v>2149.2088211192654</v>
      </c>
      <c r="MZ6" s="3">
        <v>2149.2088211192654</v>
      </c>
      <c r="NA6" s="3">
        <v>0</v>
      </c>
      <c r="NB6" s="3">
        <v>0</v>
      </c>
      <c r="NC6" s="3">
        <v>0</v>
      </c>
      <c r="ND6" s="3">
        <v>0</v>
      </c>
      <c r="NE6" s="3">
        <v>0</v>
      </c>
      <c r="NF6" s="3">
        <v>0</v>
      </c>
      <c r="NG6" s="3">
        <v>0</v>
      </c>
      <c r="NH6" s="3">
        <v>0</v>
      </c>
      <c r="NI6" s="3">
        <v>0</v>
      </c>
      <c r="NJ6" s="3">
        <v>0</v>
      </c>
      <c r="NK6" s="3">
        <v>0</v>
      </c>
      <c r="NL6" s="3">
        <v>0</v>
      </c>
      <c r="NM6" s="3">
        <v>0</v>
      </c>
      <c r="NN6" s="3">
        <v>0</v>
      </c>
      <c r="NO6" s="3">
        <v>0</v>
      </c>
      <c r="NP6" s="3">
        <v>0</v>
      </c>
      <c r="NQ6" s="3">
        <v>0</v>
      </c>
      <c r="NR6" s="3">
        <v>0</v>
      </c>
      <c r="NS6" s="3">
        <v>0</v>
      </c>
      <c r="NT6" s="3">
        <v>0</v>
      </c>
      <c r="NU6" s="3">
        <v>0</v>
      </c>
      <c r="NV6" s="3">
        <v>0</v>
      </c>
      <c r="NW6" s="3">
        <v>0</v>
      </c>
      <c r="NX6" s="3">
        <v>0</v>
      </c>
      <c r="NY6" s="3">
        <v>2149.2088211192654</v>
      </c>
      <c r="NZ6" s="3">
        <v>2149.2088211192654</v>
      </c>
      <c r="OA6" s="3">
        <v>2149.2088211192654</v>
      </c>
      <c r="OB6" s="3">
        <v>2149.2088211192654</v>
      </c>
      <c r="OC6" s="3">
        <v>2149.2088211192654</v>
      </c>
      <c r="OD6" s="3">
        <v>2149.2088211192654</v>
      </c>
      <c r="OE6" s="3">
        <v>2149.2088211192654</v>
      </c>
      <c r="OF6" s="3">
        <v>2149.2088211192654</v>
      </c>
      <c r="OG6" s="3">
        <v>0</v>
      </c>
      <c r="OH6" s="3">
        <v>0</v>
      </c>
      <c r="OI6" s="3">
        <v>0</v>
      </c>
      <c r="OJ6" s="3">
        <v>0</v>
      </c>
      <c r="OK6" s="3">
        <v>0</v>
      </c>
      <c r="OL6" s="3">
        <v>0</v>
      </c>
      <c r="OM6" s="3">
        <v>0</v>
      </c>
      <c r="ON6" s="3">
        <v>0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0</v>
      </c>
      <c r="OU6" s="3">
        <v>0</v>
      </c>
      <c r="OV6" s="3">
        <v>0</v>
      </c>
      <c r="OW6" s="3">
        <v>0</v>
      </c>
      <c r="OX6" s="3">
        <v>0</v>
      </c>
      <c r="OY6" s="3">
        <v>0</v>
      </c>
      <c r="OZ6" s="3">
        <v>0</v>
      </c>
      <c r="PA6" s="3">
        <v>0</v>
      </c>
      <c r="PB6" s="3">
        <v>0</v>
      </c>
      <c r="PC6" s="3">
        <v>0</v>
      </c>
      <c r="PD6" s="3">
        <v>0</v>
      </c>
      <c r="PE6" s="3">
        <v>2149.2088211192654</v>
      </c>
      <c r="PF6" s="3">
        <v>2149.2088211192654</v>
      </c>
      <c r="PG6" s="3">
        <v>2149.2088211192654</v>
      </c>
      <c r="PH6" s="3">
        <v>2149.2088211192654</v>
      </c>
      <c r="PI6" s="3">
        <v>2149.2088211192654</v>
      </c>
      <c r="PJ6" s="3">
        <v>2149.2088211192654</v>
      </c>
      <c r="PK6" s="3">
        <v>2149.2088211192654</v>
      </c>
      <c r="PL6" s="3">
        <v>2149.2088211192654</v>
      </c>
      <c r="PM6" s="3">
        <v>0</v>
      </c>
      <c r="PN6" s="3">
        <v>0</v>
      </c>
      <c r="PO6" s="3">
        <v>0</v>
      </c>
      <c r="PP6" s="3">
        <v>0</v>
      </c>
      <c r="PQ6" s="3">
        <v>0</v>
      </c>
      <c r="PR6" s="3">
        <v>0</v>
      </c>
      <c r="PS6" s="3">
        <v>0</v>
      </c>
      <c r="PT6" s="3">
        <v>0</v>
      </c>
      <c r="PU6" s="3">
        <v>0</v>
      </c>
      <c r="PV6" s="3">
        <v>0</v>
      </c>
      <c r="PW6" s="3">
        <v>0</v>
      </c>
      <c r="PX6" s="3">
        <v>0</v>
      </c>
      <c r="PY6" s="3">
        <v>0</v>
      </c>
      <c r="PZ6" s="3">
        <v>0</v>
      </c>
      <c r="QA6" s="3">
        <v>0</v>
      </c>
      <c r="QB6" s="3">
        <v>0</v>
      </c>
      <c r="QC6" s="3">
        <v>0</v>
      </c>
      <c r="QD6" s="3">
        <v>0</v>
      </c>
      <c r="QE6" s="3">
        <v>0</v>
      </c>
      <c r="QF6" s="3">
        <v>0</v>
      </c>
      <c r="QG6" s="3">
        <v>0</v>
      </c>
      <c r="QH6" s="3">
        <v>0</v>
      </c>
      <c r="QI6" s="3">
        <v>0</v>
      </c>
      <c r="QJ6" s="3">
        <v>0</v>
      </c>
      <c r="QK6" s="3">
        <v>2149.2088211192654</v>
      </c>
      <c r="QL6" s="3">
        <v>2149.2088211192654</v>
      </c>
      <c r="QM6" s="3">
        <v>2149.2088211192654</v>
      </c>
      <c r="QN6" s="3">
        <v>2149.2088211192654</v>
      </c>
      <c r="QO6" s="3">
        <v>2149.2088211192654</v>
      </c>
      <c r="QP6" s="3">
        <v>2149.2088211192654</v>
      </c>
      <c r="QQ6" s="3">
        <v>2149.2088211192654</v>
      </c>
      <c r="QR6" s="3">
        <v>2149.2088211192654</v>
      </c>
      <c r="QS6" s="3">
        <v>0</v>
      </c>
      <c r="QT6" s="3">
        <v>0</v>
      </c>
      <c r="QU6" s="3">
        <v>0</v>
      </c>
      <c r="QV6" s="3">
        <v>0</v>
      </c>
      <c r="QW6" s="3">
        <v>0</v>
      </c>
      <c r="QX6" s="3">
        <v>0</v>
      </c>
      <c r="QY6" s="3">
        <v>0</v>
      </c>
      <c r="QZ6" s="3">
        <v>0</v>
      </c>
      <c r="RA6" s="3">
        <v>0</v>
      </c>
      <c r="RB6" s="3">
        <v>0</v>
      </c>
      <c r="RC6" s="3">
        <v>0</v>
      </c>
      <c r="RD6" s="3">
        <v>0</v>
      </c>
      <c r="RE6" s="3">
        <v>0</v>
      </c>
      <c r="RF6" s="3">
        <v>0</v>
      </c>
      <c r="RG6" s="3">
        <v>0</v>
      </c>
      <c r="RH6" s="3">
        <v>0</v>
      </c>
      <c r="RI6" s="3">
        <v>0</v>
      </c>
      <c r="RJ6" s="3">
        <v>0</v>
      </c>
      <c r="RK6" s="3">
        <v>0</v>
      </c>
      <c r="RL6" s="3">
        <v>0</v>
      </c>
      <c r="RM6" s="3">
        <v>0</v>
      </c>
      <c r="RN6" s="3">
        <v>0</v>
      </c>
      <c r="RO6" s="3">
        <v>0</v>
      </c>
      <c r="RP6" s="3">
        <v>0</v>
      </c>
      <c r="RQ6" s="3">
        <v>2149.2088211192654</v>
      </c>
      <c r="RR6" s="3">
        <v>2149.2088211192654</v>
      </c>
      <c r="RS6" s="3">
        <v>2149.2088211192654</v>
      </c>
      <c r="RT6" s="3">
        <v>2149.2088211192654</v>
      </c>
      <c r="RU6" s="3">
        <v>2149.2088211192654</v>
      </c>
      <c r="RV6" s="3">
        <v>2149.2088211192654</v>
      </c>
      <c r="RW6" s="3">
        <v>2149.2088211192654</v>
      </c>
      <c r="RX6" s="3">
        <v>2149.2088211192654</v>
      </c>
      <c r="RY6" s="3">
        <v>0</v>
      </c>
      <c r="RZ6" s="3">
        <v>0</v>
      </c>
      <c r="SA6" s="3">
        <v>0</v>
      </c>
      <c r="SB6" s="3">
        <v>0</v>
      </c>
      <c r="SC6" s="3">
        <v>0</v>
      </c>
      <c r="SD6" s="3">
        <v>0</v>
      </c>
      <c r="SE6" s="3">
        <v>0</v>
      </c>
      <c r="SF6" s="3">
        <v>0</v>
      </c>
      <c r="SG6" s="3">
        <v>0</v>
      </c>
      <c r="SH6" s="3">
        <v>0</v>
      </c>
      <c r="SI6" s="3">
        <v>0</v>
      </c>
      <c r="SJ6" s="3">
        <v>0</v>
      </c>
      <c r="SK6" s="3">
        <v>0</v>
      </c>
      <c r="SL6" s="3">
        <v>0</v>
      </c>
      <c r="SM6" s="3">
        <v>0</v>
      </c>
      <c r="SN6" s="3">
        <v>0</v>
      </c>
      <c r="SO6" s="3">
        <v>0</v>
      </c>
      <c r="SP6" s="3">
        <v>0</v>
      </c>
      <c r="SQ6" s="3">
        <v>0</v>
      </c>
      <c r="SR6" s="3">
        <v>0</v>
      </c>
      <c r="SS6" s="3">
        <v>0</v>
      </c>
      <c r="ST6" s="3">
        <v>0</v>
      </c>
      <c r="SU6" s="3">
        <v>0</v>
      </c>
      <c r="SV6" s="3">
        <v>0</v>
      </c>
      <c r="SW6" s="3">
        <v>2149.2088211192654</v>
      </c>
      <c r="SX6" s="3">
        <v>2149.2088211192654</v>
      </c>
      <c r="SY6" s="3">
        <v>2149.2088211192654</v>
      </c>
      <c r="SZ6" s="3">
        <v>2149.2088211192654</v>
      </c>
      <c r="TA6" s="3">
        <v>2149.2088211192654</v>
      </c>
      <c r="TB6" s="3">
        <v>2149.2088211192654</v>
      </c>
      <c r="TC6" s="3">
        <v>2149.2088211192654</v>
      </c>
      <c r="TD6" s="3">
        <v>2149.2088211192654</v>
      </c>
      <c r="TE6" s="3">
        <v>0</v>
      </c>
      <c r="TF6" s="3">
        <v>0</v>
      </c>
      <c r="TG6" s="3">
        <v>0</v>
      </c>
      <c r="TH6" s="3">
        <v>0</v>
      </c>
      <c r="TI6" s="3">
        <v>0</v>
      </c>
      <c r="TJ6" s="3">
        <v>0</v>
      </c>
      <c r="TK6" s="3">
        <v>0</v>
      </c>
      <c r="TL6" s="3">
        <v>0</v>
      </c>
      <c r="TM6" s="3">
        <v>0</v>
      </c>
      <c r="TN6" s="3">
        <v>0</v>
      </c>
      <c r="TO6" s="3">
        <v>0</v>
      </c>
      <c r="TP6" s="3">
        <v>0</v>
      </c>
      <c r="TQ6" s="3">
        <v>0</v>
      </c>
      <c r="TR6" s="3">
        <v>0</v>
      </c>
      <c r="TS6" s="3">
        <v>0</v>
      </c>
      <c r="TT6" s="3">
        <v>0</v>
      </c>
      <c r="TU6" s="3">
        <v>0</v>
      </c>
      <c r="TV6" s="3">
        <v>0</v>
      </c>
      <c r="TW6" s="3">
        <v>0</v>
      </c>
      <c r="TX6" s="3">
        <v>0</v>
      </c>
      <c r="TY6" s="3">
        <v>0</v>
      </c>
      <c r="TZ6" s="3">
        <v>0</v>
      </c>
      <c r="UA6" s="3">
        <v>0</v>
      </c>
      <c r="UB6" s="3">
        <v>0</v>
      </c>
      <c r="UC6" s="3">
        <v>2149.2088211192654</v>
      </c>
      <c r="UD6" s="3">
        <v>2149.2088211192654</v>
      </c>
      <c r="UE6" s="3">
        <v>2149.2088211192654</v>
      </c>
      <c r="UF6" s="3">
        <v>2149.2088211192654</v>
      </c>
      <c r="UG6" s="3">
        <v>2149.2088211192654</v>
      </c>
      <c r="UH6" s="3">
        <v>2149.2088211192654</v>
      </c>
      <c r="UI6" s="3">
        <v>2149.2088211192654</v>
      </c>
      <c r="UJ6" s="3">
        <v>2149.2088211192654</v>
      </c>
      <c r="UK6" s="3">
        <v>0</v>
      </c>
      <c r="UL6" s="3">
        <v>0</v>
      </c>
      <c r="UM6" s="3">
        <v>0</v>
      </c>
      <c r="UN6" s="3">
        <v>0</v>
      </c>
      <c r="UO6" s="3">
        <v>0</v>
      </c>
      <c r="UP6" s="3">
        <v>0</v>
      </c>
      <c r="UQ6" s="3">
        <v>0</v>
      </c>
      <c r="UR6" s="3">
        <v>0</v>
      </c>
      <c r="US6" s="3">
        <v>0</v>
      </c>
      <c r="UT6" s="3">
        <v>0</v>
      </c>
      <c r="UU6" s="3">
        <v>0</v>
      </c>
      <c r="UV6" s="3">
        <v>0</v>
      </c>
      <c r="UW6" s="3">
        <v>0</v>
      </c>
      <c r="UX6" s="3">
        <v>0</v>
      </c>
      <c r="UY6" s="3">
        <v>0</v>
      </c>
      <c r="UZ6" s="3">
        <v>0</v>
      </c>
      <c r="VA6" s="3">
        <v>0</v>
      </c>
      <c r="VB6" s="3">
        <v>0</v>
      </c>
      <c r="VC6" s="3">
        <v>0</v>
      </c>
      <c r="VD6" s="3">
        <v>0</v>
      </c>
      <c r="VE6" s="3">
        <v>0</v>
      </c>
      <c r="VF6" s="3">
        <v>0</v>
      </c>
      <c r="VG6" s="3">
        <v>0</v>
      </c>
      <c r="VH6" s="3">
        <v>0</v>
      </c>
      <c r="VI6" s="3">
        <v>2149.2088211192654</v>
      </c>
      <c r="VJ6" s="3">
        <v>2149.2088211192654</v>
      </c>
      <c r="VK6" s="3">
        <v>2149.2088211192654</v>
      </c>
      <c r="VL6" s="3">
        <v>2149.2088211192654</v>
      </c>
      <c r="VM6" s="3">
        <v>2149.2088211192654</v>
      </c>
      <c r="VN6" s="3">
        <v>2149.2088211192654</v>
      </c>
      <c r="VO6" s="3">
        <v>2149.2088211192654</v>
      </c>
      <c r="VP6" s="3">
        <v>2149.2088211192654</v>
      </c>
      <c r="VQ6" s="3">
        <v>0</v>
      </c>
      <c r="VR6" s="3">
        <v>0</v>
      </c>
      <c r="VS6" s="3">
        <v>0</v>
      </c>
      <c r="VT6" s="3">
        <v>0</v>
      </c>
      <c r="VU6" s="3">
        <v>0</v>
      </c>
      <c r="VV6" s="3">
        <v>0</v>
      </c>
      <c r="VW6" s="3">
        <v>0</v>
      </c>
      <c r="VX6" s="3">
        <v>0</v>
      </c>
      <c r="VY6" s="3">
        <v>0</v>
      </c>
      <c r="VZ6" s="3">
        <v>0</v>
      </c>
      <c r="WA6" s="3">
        <v>0</v>
      </c>
      <c r="WB6" s="3">
        <v>0</v>
      </c>
      <c r="WC6" s="3">
        <v>0</v>
      </c>
      <c r="WD6" s="3">
        <v>0</v>
      </c>
      <c r="WE6" s="3">
        <v>0</v>
      </c>
      <c r="WF6" s="3">
        <v>0</v>
      </c>
      <c r="WG6" s="3">
        <v>0</v>
      </c>
      <c r="WH6" s="3">
        <v>0</v>
      </c>
      <c r="WI6" s="3">
        <v>0</v>
      </c>
      <c r="WJ6" s="3">
        <v>0</v>
      </c>
      <c r="WK6" s="3">
        <v>0</v>
      </c>
      <c r="WL6" s="3">
        <v>0</v>
      </c>
      <c r="WM6" s="3">
        <v>0</v>
      </c>
      <c r="WN6" s="3">
        <v>0</v>
      </c>
      <c r="WO6" s="3">
        <v>2149.2088211192654</v>
      </c>
      <c r="WP6" s="3">
        <v>2149.2088211192654</v>
      </c>
      <c r="WQ6" s="3">
        <v>2149.2088211192654</v>
      </c>
      <c r="WR6" s="3">
        <v>2149.2088211192654</v>
      </c>
      <c r="WS6" s="3">
        <v>2149.2088211192654</v>
      </c>
      <c r="WT6" s="3">
        <v>2149.2088211192654</v>
      </c>
      <c r="WU6" s="3">
        <v>2149.2088211192654</v>
      </c>
      <c r="WV6" s="3">
        <v>2149.2088211192654</v>
      </c>
      <c r="WW6" s="3">
        <v>0</v>
      </c>
      <c r="WX6" s="3">
        <v>0</v>
      </c>
      <c r="WY6" s="3">
        <v>0</v>
      </c>
      <c r="WZ6" s="3">
        <v>0</v>
      </c>
      <c r="XA6" s="3">
        <v>0</v>
      </c>
      <c r="XB6" s="3">
        <v>0</v>
      </c>
      <c r="XC6" s="3">
        <v>0</v>
      </c>
      <c r="XD6" s="3">
        <v>0</v>
      </c>
      <c r="XE6" s="3">
        <v>0</v>
      </c>
      <c r="XF6" s="3">
        <v>0</v>
      </c>
      <c r="XG6" s="3">
        <v>0</v>
      </c>
      <c r="XH6" s="3">
        <v>0</v>
      </c>
      <c r="XI6" s="3">
        <v>0</v>
      </c>
      <c r="XJ6" s="3">
        <v>0</v>
      </c>
      <c r="XK6" s="3">
        <v>0</v>
      </c>
      <c r="XL6" s="3">
        <v>0</v>
      </c>
      <c r="XM6" s="3">
        <v>0</v>
      </c>
      <c r="XN6" s="3">
        <v>0</v>
      </c>
      <c r="XO6" s="3">
        <v>0</v>
      </c>
      <c r="XP6" s="3">
        <v>0</v>
      </c>
      <c r="XQ6" s="3">
        <v>0</v>
      </c>
      <c r="XR6" s="3">
        <v>0</v>
      </c>
      <c r="XS6" s="3">
        <v>0</v>
      </c>
      <c r="XT6" s="3">
        <v>0</v>
      </c>
      <c r="XU6" s="3">
        <v>2054.4602933101041</v>
      </c>
      <c r="XV6" s="3">
        <v>2054.4602933101041</v>
      </c>
      <c r="XW6" s="3">
        <v>2054.4602933101041</v>
      </c>
      <c r="XX6" s="3">
        <v>2054.4602933101041</v>
      </c>
      <c r="XY6" s="3">
        <v>2054.4602933101041</v>
      </c>
      <c r="XZ6" s="3">
        <v>2054.4602933101041</v>
      </c>
      <c r="YA6" s="3">
        <v>2054.4602933101041</v>
      </c>
      <c r="YB6" s="3">
        <v>2054.4602933101041</v>
      </c>
      <c r="YC6" s="3">
        <v>0</v>
      </c>
      <c r="YD6" s="3">
        <v>0</v>
      </c>
      <c r="YE6" s="3">
        <v>0</v>
      </c>
      <c r="YF6" s="3">
        <v>0</v>
      </c>
      <c r="YG6" s="3">
        <v>0</v>
      </c>
      <c r="YH6" s="3">
        <v>0</v>
      </c>
      <c r="YI6" s="3">
        <v>0</v>
      </c>
      <c r="YJ6" s="3">
        <v>0</v>
      </c>
      <c r="YK6" s="3">
        <v>0</v>
      </c>
      <c r="YL6" s="3">
        <v>0</v>
      </c>
      <c r="YM6" s="3">
        <v>0</v>
      </c>
      <c r="YN6" s="3">
        <v>0</v>
      </c>
      <c r="YO6" s="3">
        <v>0</v>
      </c>
      <c r="YP6" s="3">
        <v>0</v>
      </c>
      <c r="YQ6" s="3">
        <v>0</v>
      </c>
      <c r="YR6" s="3">
        <v>0</v>
      </c>
      <c r="YS6" s="3">
        <v>0</v>
      </c>
      <c r="YT6" s="3">
        <v>0</v>
      </c>
      <c r="YU6" s="3">
        <v>0</v>
      </c>
      <c r="YV6" s="3">
        <v>0</v>
      </c>
      <c r="YW6" s="3">
        <v>0</v>
      </c>
      <c r="YX6" s="3">
        <v>0</v>
      </c>
      <c r="YY6" s="3">
        <v>0</v>
      </c>
      <c r="YZ6" s="3">
        <v>0</v>
      </c>
      <c r="ZA6" s="3">
        <v>2054.4602933101041</v>
      </c>
      <c r="ZB6" s="3">
        <v>2054.4602933101041</v>
      </c>
      <c r="ZC6" s="3">
        <v>2054.4602933101041</v>
      </c>
      <c r="ZD6" s="3">
        <v>2054.4602933101041</v>
      </c>
      <c r="ZE6" s="3">
        <v>2054.4602933101041</v>
      </c>
      <c r="ZF6" s="3">
        <v>2054.4602933101041</v>
      </c>
      <c r="ZG6" s="3">
        <v>2054.4602933101041</v>
      </c>
      <c r="ZH6" s="3">
        <v>2054.4602933101041</v>
      </c>
      <c r="ZI6" s="3">
        <v>0</v>
      </c>
      <c r="ZJ6" s="3">
        <v>0</v>
      </c>
      <c r="ZK6" s="3">
        <v>0</v>
      </c>
      <c r="ZL6" s="3">
        <v>0</v>
      </c>
      <c r="ZM6" s="3">
        <v>0</v>
      </c>
      <c r="ZN6" s="3">
        <v>0</v>
      </c>
      <c r="ZO6" s="3">
        <v>0</v>
      </c>
      <c r="ZP6" s="3">
        <v>0</v>
      </c>
      <c r="ZQ6" s="3">
        <v>0</v>
      </c>
      <c r="ZR6" s="3">
        <v>0</v>
      </c>
      <c r="ZS6" s="3">
        <v>0</v>
      </c>
      <c r="ZT6" s="3">
        <v>0</v>
      </c>
      <c r="ZU6" s="3">
        <v>0</v>
      </c>
      <c r="ZV6" s="3">
        <v>0</v>
      </c>
      <c r="ZW6" s="3">
        <v>0</v>
      </c>
      <c r="ZX6" s="3">
        <v>0</v>
      </c>
      <c r="ZY6" s="3">
        <v>0</v>
      </c>
      <c r="ZZ6" s="3">
        <v>0</v>
      </c>
      <c r="AAA6" s="3">
        <v>0</v>
      </c>
      <c r="AAB6" s="3">
        <v>0</v>
      </c>
      <c r="AAC6" s="3">
        <v>0</v>
      </c>
      <c r="AAD6" s="3">
        <v>0</v>
      </c>
      <c r="AAE6" s="3">
        <v>0</v>
      </c>
      <c r="AAF6" s="3">
        <v>0</v>
      </c>
      <c r="AAG6" s="3">
        <v>2054.4602933101041</v>
      </c>
      <c r="AAH6" s="3">
        <v>2054.4602933101041</v>
      </c>
      <c r="AAI6" s="3">
        <v>2054.4602933101041</v>
      </c>
      <c r="AAJ6" s="3">
        <v>2054.4602933101041</v>
      </c>
      <c r="AAK6" s="3">
        <v>2054.4602933101041</v>
      </c>
      <c r="AAL6" s="3">
        <v>2054.4602933101041</v>
      </c>
      <c r="AAM6" s="3">
        <v>2054.4602933101041</v>
      </c>
      <c r="AAN6" s="3">
        <v>2054.4602933101041</v>
      </c>
      <c r="AAO6" s="3">
        <v>0</v>
      </c>
      <c r="AAP6" s="3">
        <v>0</v>
      </c>
      <c r="AAQ6" s="3">
        <v>0</v>
      </c>
      <c r="AAR6" s="3">
        <v>0</v>
      </c>
      <c r="AAS6" s="3">
        <v>0</v>
      </c>
      <c r="AAT6" s="3">
        <v>0</v>
      </c>
      <c r="AAU6" s="3">
        <v>0</v>
      </c>
      <c r="AAV6" s="3">
        <v>0</v>
      </c>
      <c r="AAW6" s="3">
        <v>0</v>
      </c>
      <c r="AAX6" s="3">
        <v>0</v>
      </c>
      <c r="AAY6" s="3">
        <v>0</v>
      </c>
      <c r="AAZ6" s="3">
        <v>0</v>
      </c>
      <c r="ABA6" s="3">
        <v>0</v>
      </c>
      <c r="ABB6" s="3">
        <v>0</v>
      </c>
      <c r="ABC6" s="3">
        <v>0</v>
      </c>
      <c r="ABD6" s="3">
        <v>0</v>
      </c>
      <c r="ABE6" s="3">
        <v>0</v>
      </c>
      <c r="ABF6" s="3">
        <v>0</v>
      </c>
      <c r="ABG6" s="3">
        <v>0</v>
      </c>
      <c r="ABH6" s="3">
        <v>0</v>
      </c>
      <c r="ABI6" s="3">
        <v>0</v>
      </c>
      <c r="ABJ6" s="3">
        <v>0</v>
      </c>
      <c r="ABK6" s="3">
        <v>0</v>
      </c>
      <c r="ABL6" s="3">
        <v>0</v>
      </c>
      <c r="ABM6" s="3">
        <v>2054.4602933101041</v>
      </c>
      <c r="ABN6" s="3">
        <v>2054.4602933101041</v>
      </c>
      <c r="ABO6" s="3">
        <v>2054.4602933101041</v>
      </c>
      <c r="ABP6" s="3">
        <v>2054.4602933101041</v>
      </c>
      <c r="ABQ6" s="3">
        <v>2054.4602933101041</v>
      </c>
      <c r="ABR6" s="3">
        <v>2054.4602933101041</v>
      </c>
      <c r="ABS6" s="3">
        <v>2054.4602933101041</v>
      </c>
      <c r="ABT6" s="3">
        <v>2054.4602933101041</v>
      </c>
      <c r="ABU6" s="3">
        <v>0</v>
      </c>
      <c r="ABV6" s="3">
        <v>0</v>
      </c>
      <c r="ABW6" s="3">
        <v>0</v>
      </c>
      <c r="ABX6" s="3">
        <v>0</v>
      </c>
      <c r="ABY6" s="3">
        <v>0</v>
      </c>
      <c r="ABZ6" s="3">
        <v>0</v>
      </c>
      <c r="ACA6" s="3">
        <v>0</v>
      </c>
      <c r="ACB6" s="3">
        <v>0</v>
      </c>
      <c r="ACC6" s="3">
        <v>0</v>
      </c>
      <c r="ACD6" s="3">
        <v>0</v>
      </c>
      <c r="ACE6" s="3">
        <v>0</v>
      </c>
      <c r="ACF6" s="3">
        <v>0</v>
      </c>
      <c r="ACG6" s="3">
        <v>0</v>
      </c>
      <c r="ACH6" s="3">
        <v>0</v>
      </c>
      <c r="ACI6" s="3">
        <v>0</v>
      </c>
      <c r="ACJ6" s="3">
        <v>0</v>
      </c>
      <c r="ACK6" s="3">
        <v>0</v>
      </c>
      <c r="ACL6" s="3">
        <v>0</v>
      </c>
      <c r="ACM6" s="3">
        <v>0</v>
      </c>
      <c r="ACN6" s="3">
        <v>0</v>
      </c>
      <c r="ACO6" s="3">
        <v>0</v>
      </c>
      <c r="ACP6" s="3">
        <v>0</v>
      </c>
      <c r="ACQ6" s="3">
        <v>0</v>
      </c>
      <c r="ACR6" s="3">
        <v>0</v>
      </c>
      <c r="ACS6" s="3">
        <v>2054.4602933101041</v>
      </c>
      <c r="ACT6" s="3">
        <v>2054.4602933101041</v>
      </c>
      <c r="ACU6" s="3">
        <v>2054.4602933101041</v>
      </c>
      <c r="ACV6" s="3">
        <v>2054.4602933101041</v>
      </c>
      <c r="ACW6" s="3">
        <v>2054.4602933101041</v>
      </c>
      <c r="ACX6" s="3">
        <v>2054.4602933101041</v>
      </c>
      <c r="ACY6" s="3">
        <v>2054.4602933101041</v>
      </c>
      <c r="ACZ6" s="3">
        <v>2054.4602933101041</v>
      </c>
      <c r="ADA6" s="3">
        <v>0</v>
      </c>
      <c r="ADB6" s="3">
        <v>0</v>
      </c>
      <c r="ADC6" s="3">
        <v>0</v>
      </c>
      <c r="ADD6" s="3">
        <v>0</v>
      </c>
      <c r="ADE6" s="3">
        <v>0</v>
      </c>
      <c r="ADF6" s="3">
        <v>0</v>
      </c>
      <c r="ADG6" s="3">
        <v>0</v>
      </c>
      <c r="ADH6" s="3">
        <v>0</v>
      </c>
      <c r="ADI6" s="3">
        <v>0</v>
      </c>
      <c r="ADJ6" s="3">
        <v>0</v>
      </c>
      <c r="ADK6" s="3">
        <v>0</v>
      </c>
      <c r="ADL6" s="3">
        <v>0</v>
      </c>
      <c r="ADM6" s="3">
        <v>0</v>
      </c>
      <c r="ADN6" s="3">
        <v>0</v>
      </c>
      <c r="ADO6" s="3">
        <v>0</v>
      </c>
      <c r="ADP6" s="3">
        <v>0</v>
      </c>
      <c r="ADQ6" s="3">
        <v>0</v>
      </c>
      <c r="ADR6" s="3">
        <v>0</v>
      </c>
      <c r="ADS6" s="3">
        <v>0</v>
      </c>
      <c r="ADT6" s="3">
        <v>0</v>
      </c>
      <c r="ADU6" s="3">
        <v>0</v>
      </c>
      <c r="ADV6" s="3">
        <v>0</v>
      </c>
      <c r="ADW6" s="3">
        <v>0</v>
      </c>
      <c r="ADX6" s="3">
        <v>0</v>
      </c>
      <c r="ADY6" s="3">
        <v>2054.4602933101041</v>
      </c>
      <c r="ADZ6" s="3">
        <v>2054.4602933101041</v>
      </c>
      <c r="AEA6" s="3">
        <v>2054.4602933101041</v>
      </c>
      <c r="AEB6" s="3">
        <v>2054.4602933101041</v>
      </c>
      <c r="AEC6" s="3">
        <v>2054.4602933101041</v>
      </c>
      <c r="AED6" s="3">
        <v>2054.4602933101041</v>
      </c>
      <c r="AEE6" s="3">
        <v>2054.4602933101041</v>
      </c>
      <c r="AEF6" s="3">
        <v>2054.4602933101041</v>
      </c>
      <c r="AEG6" s="3">
        <v>0</v>
      </c>
      <c r="AEH6" s="3">
        <v>0</v>
      </c>
      <c r="AEI6" s="3">
        <v>0</v>
      </c>
      <c r="AEJ6" s="3">
        <v>0</v>
      </c>
      <c r="AEK6" s="3">
        <v>0</v>
      </c>
      <c r="AEL6" s="3">
        <v>0</v>
      </c>
      <c r="AEM6" s="3">
        <v>0</v>
      </c>
      <c r="AEN6" s="3">
        <v>0</v>
      </c>
      <c r="AEO6" s="3">
        <v>0</v>
      </c>
      <c r="AEP6" s="3">
        <v>0</v>
      </c>
      <c r="AEQ6" s="3">
        <v>0</v>
      </c>
      <c r="AER6" s="3">
        <v>0</v>
      </c>
      <c r="AES6" s="3">
        <v>0</v>
      </c>
      <c r="AET6" s="3">
        <v>0</v>
      </c>
      <c r="AEU6" s="3">
        <v>0</v>
      </c>
      <c r="AEV6" s="3">
        <v>0</v>
      </c>
      <c r="AEW6" s="3">
        <v>0</v>
      </c>
      <c r="AEX6" s="3">
        <v>0</v>
      </c>
      <c r="AEY6" s="3">
        <v>0</v>
      </c>
      <c r="AEZ6" s="3">
        <v>0</v>
      </c>
      <c r="AFA6" s="3">
        <v>0</v>
      </c>
      <c r="AFB6" s="3">
        <v>0</v>
      </c>
      <c r="AFC6" s="3">
        <v>0</v>
      </c>
      <c r="AFD6" s="3">
        <v>0</v>
      </c>
      <c r="AFE6" s="3">
        <v>2054.4602933101041</v>
      </c>
      <c r="AFF6" s="3">
        <v>2054.4602933101041</v>
      </c>
      <c r="AFG6" s="3">
        <v>2054.4602933101041</v>
      </c>
      <c r="AFH6" s="3">
        <v>2054.4602933101041</v>
      </c>
      <c r="AFI6" s="3">
        <v>2054.4602933101041</v>
      </c>
      <c r="AFJ6" s="3">
        <v>2054.4602933101041</v>
      </c>
      <c r="AFK6" s="3">
        <v>2054.4602933101041</v>
      </c>
      <c r="AFL6" s="3">
        <v>2054.4602933101041</v>
      </c>
      <c r="AFM6" s="3">
        <v>0</v>
      </c>
      <c r="AFN6" s="3">
        <v>0</v>
      </c>
      <c r="AFO6" s="3">
        <v>0</v>
      </c>
      <c r="AFP6" s="3">
        <v>0</v>
      </c>
      <c r="AFQ6" s="3">
        <v>0</v>
      </c>
      <c r="AFR6" s="3">
        <v>0</v>
      </c>
      <c r="AFS6" s="3">
        <v>0</v>
      </c>
      <c r="AFT6" s="3">
        <v>0</v>
      </c>
      <c r="AFU6" s="3">
        <v>0</v>
      </c>
      <c r="AFV6" s="3">
        <v>0</v>
      </c>
      <c r="AFW6" s="3">
        <v>0</v>
      </c>
      <c r="AFX6" s="3">
        <v>0</v>
      </c>
      <c r="AFY6" s="3">
        <v>0</v>
      </c>
      <c r="AFZ6" s="3">
        <v>0</v>
      </c>
      <c r="AGA6" s="3">
        <v>0</v>
      </c>
      <c r="AGB6" s="3">
        <v>0</v>
      </c>
      <c r="AGC6" s="3">
        <v>0</v>
      </c>
      <c r="AGD6" s="3">
        <v>0</v>
      </c>
      <c r="AGE6" s="3">
        <v>0</v>
      </c>
      <c r="AGF6" s="3">
        <v>0</v>
      </c>
      <c r="AGG6" s="3">
        <v>0</v>
      </c>
      <c r="AGH6" s="3">
        <v>0</v>
      </c>
      <c r="AGI6" s="3">
        <v>0</v>
      </c>
      <c r="AGJ6" s="3">
        <v>0</v>
      </c>
      <c r="AGK6" s="3">
        <v>2054.4602933101041</v>
      </c>
      <c r="AGL6" s="3">
        <v>2054.4602933101041</v>
      </c>
      <c r="AGM6" s="3">
        <v>2054.4602933101041</v>
      </c>
      <c r="AGN6" s="3">
        <v>2054.4602933101041</v>
      </c>
      <c r="AGO6" s="3">
        <v>2054.4602933101041</v>
      </c>
      <c r="AGP6" s="3">
        <v>2054.4602933101041</v>
      </c>
      <c r="AGQ6" s="3">
        <v>2054.4602933101041</v>
      </c>
      <c r="AGR6" s="3">
        <v>2054.4602933101041</v>
      </c>
      <c r="AGS6" s="3">
        <v>0</v>
      </c>
      <c r="AGT6" s="3">
        <v>0</v>
      </c>
      <c r="AGU6" s="3">
        <v>0</v>
      </c>
      <c r="AGV6" s="3">
        <v>0</v>
      </c>
      <c r="AGW6" s="3">
        <v>0</v>
      </c>
      <c r="AGX6" s="3">
        <v>0</v>
      </c>
      <c r="AGY6" s="3">
        <v>0</v>
      </c>
      <c r="AGZ6" s="3">
        <v>0</v>
      </c>
      <c r="AHA6" s="3">
        <v>0</v>
      </c>
      <c r="AHB6" s="3">
        <v>0</v>
      </c>
      <c r="AHC6" s="3">
        <v>0</v>
      </c>
      <c r="AHD6" s="3">
        <v>0</v>
      </c>
      <c r="AHE6" s="3">
        <v>0</v>
      </c>
      <c r="AHF6" s="3">
        <v>0</v>
      </c>
      <c r="AHG6" s="3">
        <v>0</v>
      </c>
      <c r="AHH6" s="3">
        <v>0</v>
      </c>
      <c r="AHI6" s="3">
        <v>0</v>
      </c>
      <c r="AHJ6" s="3">
        <v>0</v>
      </c>
      <c r="AHK6" s="3">
        <v>0</v>
      </c>
      <c r="AHL6" s="3">
        <v>0</v>
      </c>
      <c r="AHM6" s="3">
        <v>0</v>
      </c>
      <c r="AHN6" s="3">
        <v>0</v>
      </c>
      <c r="AHO6" s="3">
        <v>0</v>
      </c>
      <c r="AHP6" s="3">
        <v>0</v>
      </c>
      <c r="AHQ6" s="3">
        <v>2054.4602933101041</v>
      </c>
      <c r="AHR6" s="3">
        <v>2054.4602933101041</v>
      </c>
      <c r="AHS6" s="3">
        <v>2054.4602933101041</v>
      </c>
      <c r="AHT6" s="3">
        <v>2054.4602933101041</v>
      </c>
      <c r="AHU6" s="3">
        <v>2054.4602933101041</v>
      </c>
      <c r="AHV6" s="3">
        <v>2054.4602933101041</v>
      </c>
      <c r="AHW6" s="3">
        <v>2054.4602933101041</v>
      </c>
      <c r="AHX6" s="3">
        <v>2054.4602933101041</v>
      </c>
      <c r="AHY6" s="3">
        <v>0</v>
      </c>
      <c r="AHZ6" s="3">
        <v>0</v>
      </c>
      <c r="AIA6" s="3">
        <v>0</v>
      </c>
      <c r="AIB6" s="3">
        <v>0</v>
      </c>
      <c r="AIC6" s="3">
        <v>0</v>
      </c>
      <c r="AID6" s="3">
        <v>0</v>
      </c>
      <c r="AIE6" s="3">
        <v>0</v>
      </c>
      <c r="AIF6" s="3">
        <v>0</v>
      </c>
      <c r="AIG6" s="3">
        <v>0</v>
      </c>
      <c r="AIH6" s="3">
        <v>0</v>
      </c>
      <c r="AII6" s="3">
        <v>0</v>
      </c>
      <c r="AIJ6" s="3">
        <v>0</v>
      </c>
      <c r="AIK6" s="3">
        <v>0</v>
      </c>
      <c r="AIL6" s="3">
        <v>0</v>
      </c>
      <c r="AIM6" s="3">
        <v>0</v>
      </c>
      <c r="AIN6" s="3">
        <v>0</v>
      </c>
      <c r="AIO6" s="3">
        <v>0</v>
      </c>
      <c r="AIP6" s="3">
        <v>0</v>
      </c>
      <c r="AIQ6" s="3">
        <v>0</v>
      </c>
      <c r="AIR6" s="3">
        <v>0</v>
      </c>
      <c r="AIS6" s="3">
        <v>0</v>
      </c>
      <c r="AIT6" s="3">
        <v>0</v>
      </c>
      <c r="AIU6" s="3">
        <v>0</v>
      </c>
      <c r="AIV6" s="3">
        <v>0</v>
      </c>
      <c r="AIW6" s="3">
        <v>2054.4602933101041</v>
      </c>
      <c r="AIX6" s="3">
        <v>2054.4602933101041</v>
      </c>
      <c r="AIY6" s="3">
        <v>2054.4602933101041</v>
      </c>
      <c r="AIZ6" s="3">
        <v>2054.4602933101041</v>
      </c>
      <c r="AJA6" s="3">
        <v>2054.4602933101041</v>
      </c>
      <c r="AJB6" s="3">
        <v>2054.4602933101041</v>
      </c>
      <c r="AJC6" s="3">
        <v>2054.4602933101041</v>
      </c>
      <c r="AJD6" s="3">
        <v>2054.4602933101041</v>
      </c>
      <c r="AJE6" s="3">
        <v>0</v>
      </c>
      <c r="AJF6" s="3">
        <v>0</v>
      </c>
      <c r="AJG6" s="3">
        <v>0</v>
      </c>
      <c r="AJH6" s="3">
        <v>0</v>
      </c>
      <c r="AJI6" s="3">
        <v>0</v>
      </c>
      <c r="AJJ6" s="3">
        <v>0</v>
      </c>
      <c r="AJK6" s="3">
        <v>0</v>
      </c>
      <c r="AJL6" s="3">
        <v>0</v>
      </c>
      <c r="AJM6" s="3">
        <v>0</v>
      </c>
      <c r="AJN6" s="3">
        <v>0</v>
      </c>
      <c r="AJO6" s="3">
        <v>0</v>
      </c>
      <c r="AJP6" s="3">
        <v>0</v>
      </c>
      <c r="AJQ6" s="3">
        <v>0</v>
      </c>
      <c r="AJR6" s="3">
        <v>0</v>
      </c>
      <c r="AJS6" s="3">
        <v>0</v>
      </c>
      <c r="AJT6" s="3">
        <v>0</v>
      </c>
      <c r="AJU6" s="3">
        <v>0</v>
      </c>
      <c r="AJV6" s="3">
        <v>0</v>
      </c>
      <c r="AJW6" s="3">
        <v>0</v>
      </c>
      <c r="AJX6" s="3">
        <v>0</v>
      </c>
      <c r="AJY6" s="3">
        <v>0</v>
      </c>
      <c r="AJZ6" s="3">
        <v>0</v>
      </c>
      <c r="AKA6" s="3">
        <v>0</v>
      </c>
      <c r="AKB6" s="3">
        <v>0</v>
      </c>
    </row>
    <row r="7" spans="1:964" x14ac:dyDescent="0.25">
      <c r="A7" s="3" t="s">
        <v>103</v>
      </c>
      <c r="B7" s="3" t="s">
        <v>104</v>
      </c>
      <c r="C7" s="3" t="s">
        <v>18</v>
      </c>
      <c r="D7" s="3" t="s">
        <v>100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2806.4757846078251</v>
      </c>
      <c r="N7" s="3">
        <v>2806.4757846078251</v>
      </c>
      <c r="O7" s="3">
        <v>2806.4757846078251</v>
      </c>
      <c r="P7" s="3">
        <v>2806.4757846078251</v>
      </c>
      <c r="Q7" s="3">
        <v>2806.4757846078251</v>
      </c>
      <c r="R7" s="3">
        <v>2806.4757846078251</v>
      </c>
      <c r="S7" s="3">
        <v>2806.4757846078251</v>
      </c>
      <c r="T7" s="3">
        <v>2806.4757846078251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2806.4757846078251</v>
      </c>
      <c r="AT7" s="3">
        <v>2806.4757846078251</v>
      </c>
      <c r="AU7" s="3">
        <v>2806.4757846078251</v>
      </c>
      <c r="AV7" s="3">
        <v>2806.4757846078251</v>
      </c>
      <c r="AW7" s="3">
        <v>2806.4757846078251</v>
      </c>
      <c r="AX7" s="3">
        <v>2806.4757846078251</v>
      </c>
      <c r="AY7" s="3">
        <v>2806.4757846078251</v>
      </c>
      <c r="AZ7" s="3">
        <v>2806.4757846078251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2806.4757846078251</v>
      </c>
      <c r="BZ7" s="3">
        <v>2806.4757846078251</v>
      </c>
      <c r="CA7" s="3">
        <v>2806.4757846078251</v>
      </c>
      <c r="CB7" s="3">
        <v>2806.4757846078251</v>
      </c>
      <c r="CC7" s="3">
        <v>2806.4757846078251</v>
      </c>
      <c r="CD7" s="3">
        <v>2806.4757846078251</v>
      </c>
      <c r="CE7" s="3">
        <v>2806.4757846078251</v>
      </c>
      <c r="CF7" s="3">
        <v>2806.4757846078251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2806.4757846078251</v>
      </c>
      <c r="DF7" s="3">
        <v>2806.4757846078251</v>
      </c>
      <c r="DG7" s="3">
        <v>2806.4757846078251</v>
      </c>
      <c r="DH7" s="3">
        <v>2806.4757846078251</v>
      </c>
      <c r="DI7" s="3">
        <v>2806.4757846078251</v>
      </c>
      <c r="DJ7" s="3">
        <v>2806.4757846078251</v>
      </c>
      <c r="DK7" s="3">
        <v>2806.4757846078251</v>
      </c>
      <c r="DL7" s="3">
        <v>2806.4757846078251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2806.4757846078251</v>
      </c>
      <c r="EL7" s="3">
        <v>2806.4757846078251</v>
      </c>
      <c r="EM7" s="3">
        <v>2806.4757846078251</v>
      </c>
      <c r="EN7" s="3">
        <v>2806.4757846078251</v>
      </c>
      <c r="EO7" s="3">
        <v>2806.4757846078251</v>
      </c>
      <c r="EP7" s="3">
        <v>2806.4757846078251</v>
      </c>
      <c r="EQ7" s="3">
        <v>2806.4757846078251</v>
      </c>
      <c r="ER7" s="3">
        <v>2806.4757846078251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2806.4757846078251</v>
      </c>
      <c r="FR7" s="3">
        <v>2806.4757846078251</v>
      </c>
      <c r="FS7" s="3">
        <v>2806.4757846078251</v>
      </c>
      <c r="FT7" s="3">
        <v>2806.4757846078251</v>
      </c>
      <c r="FU7" s="3">
        <v>2806.4757846078251</v>
      </c>
      <c r="FV7" s="3">
        <v>2806.4757846078251</v>
      </c>
      <c r="FW7" s="3">
        <v>2806.4757846078251</v>
      </c>
      <c r="FX7" s="3">
        <v>2806.4757846078251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2806.4757846078251</v>
      </c>
      <c r="GX7" s="3">
        <v>2806.4757846078251</v>
      </c>
      <c r="GY7" s="3">
        <v>2806.4757846078251</v>
      </c>
      <c r="GZ7" s="3">
        <v>2806.4757846078251</v>
      </c>
      <c r="HA7" s="3">
        <v>2806.4757846078251</v>
      </c>
      <c r="HB7" s="3">
        <v>2806.4757846078251</v>
      </c>
      <c r="HC7" s="3">
        <v>2806.4757846078251</v>
      </c>
      <c r="HD7" s="3">
        <v>2806.4757846078251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2806.4757846078251</v>
      </c>
      <c r="ID7" s="3">
        <v>2806.4757846078251</v>
      </c>
      <c r="IE7" s="3">
        <v>2806.4757846078251</v>
      </c>
      <c r="IF7" s="3">
        <v>2806.4757846078251</v>
      </c>
      <c r="IG7" s="3">
        <v>2806.4757846078251</v>
      </c>
      <c r="IH7" s="3">
        <v>2806.4757846078251</v>
      </c>
      <c r="II7" s="3">
        <v>2806.4757846078251</v>
      </c>
      <c r="IJ7" s="3">
        <v>2806.4757846078251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0</v>
      </c>
      <c r="IT7" s="3">
        <v>0</v>
      </c>
      <c r="IU7" s="3">
        <v>0</v>
      </c>
      <c r="IV7" s="3">
        <v>0</v>
      </c>
      <c r="IW7" s="3">
        <v>0</v>
      </c>
      <c r="IX7" s="3">
        <v>0</v>
      </c>
      <c r="IY7" s="3">
        <v>0</v>
      </c>
      <c r="IZ7" s="3">
        <v>0</v>
      </c>
      <c r="JA7" s="3">
        <v>0</v>
      </c>
      <c r="JB7" s="3">
        <v>0</v>
      </c>
      <c r="JC7" s="3">
        <v>0</v>
      </c>
      <c r="JD7" s="3">
        <v>0</v>
      </c>
      <c r="JE7" s="3">
        <v>0</v>
      </c>
      <c r="JF7" s="3">
        <v>0</v>
      </c>
      <c r="JG7" s="3">
        <v>0</v>
      </c>
      <c r="JH7" s="3">
        <v>0</v>
      </c>
      <c r="JI7" s="3">
        <v>2806.4757846078251</v>
      </c>
      <c r="JJ7" s="3">
        <v>2806.4757846078251</v>
      </c>
      <c r="JK7" s="3">
        <v>2806.4757846078251</v>
      </c>
      <c r="JL7" s="3">
        <v>2806.4757846078251</v>
      </c>
      <c r="JM7" s="3">
        <v>2806.4757846078251</v>
      </c>
      <c r="JN7" s="3">
        <v>2806.4757846078251</v>
      </c>
      <c r="JO7" s="3">
        <v>2806.4757846078251</v>
      </c>
      <c r="JP7" s="3">
        <v>2806.4757846078251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2806.4757846078251</v>
      </c>
      <c r="KP7" s="3">
        <v>2806.4757846078251</v>
      </c>
      <c r="KQ7" s="3">
        <v>2806.4757846078251</v>
      </c>
      <c r="KR7" s="3">
        <v>2806.4757846078251</v>
      </c>
      <c r="KS7" s="3">
        <v>2806.4757846078251</v>
      </c>
      <c r="KT7" s="3">
        <v>2806.4757846078251</v>
      </c>
      <c r="KU7" s="3">
        <v>2806.4757846078251</v>
      </c>
      <c r="KV7" s="3">
        <v>2806.4757846078251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  <c r="LK7" s="3">
        <v>0</v>
      </c>
      <c r="LL7" s="3">
        <v>0</v>
      </c>
      <c r="LM7" s="3">
        <v>0</v>
      </c>
      <c r="LN7" s="3">
        <v>0</v>
      </c>
      <c r="LO7" s="3">
        <v>0</v>
      </c>
      <c r="LP7" s="3">
        <v>0</v>
      </c>
      <c r="LQ7" s="3">
        <v>0</v>
      </c>
      <c r="LR7" s="3">
        <v>0</v>
      </c>
      <c r="LS7" s="3">
        <v>0</v>
      </c>
      <c r="LT7" s="3">
        <v>0</v>
      </c>
      <c r="LU7" s="3">
        <v>2149.2088211192654</v>
      </c>
      <c r="LV7" s="3">
        <v>2149.2088211192654</v>
      </c>
      <c r="LW7" s="3">
        <v>2149.2088211192654</v>
      </c>
      <c r="LX7" s="3">
        <v>2149.2088211192654</v>
      </c>
      <c r="LY7" s="3">
        <v>2149.2088211192654</v>
      </c>
      <c r="LZ7" s="3">
        <v>2149.2088211192654</v>
      </c>
      <c r="MA7" s="3">
        <v>2149.2088211192654</v>
      </c>
      <c r="MB7" s="3">
        <v>2149.2088211192654</v>
      </c>
      <c r="MC7" s="3">
        <v>0</v>
      </c>
      <c r="MD7" s="3">
        <v>0</v>
      </c>
      <c r="ME7" s="3">
        <v>0</v>
      </c>
      <c r="MF7" s="3">
        <v>0</v>
      </c>
      <c r="MG7" s="3">
        <v>0</v>
      </c>
      <c r="MH7" s="3">
        <v>0</v>
      </c>
      <c r="MI7" s="3">
        <v>0</v>
      </c>
      <c r="MJ7" s="3">
        <v>0</v>
      </c>
      <c r="MK7" s="3">
        <v>0</v>
      </c>
      <c r="ML7" s="3">
        <v>0</v>
      </c>
      <c r="MM7" s="3">
        <v>0</v>
      </c>
      <c r="MN7" s="3">
        <v>0</v>
      </c>
      <c r="MO7" s="3">
        <v>0</v>
      </c>
      <c r="MP7" s="3">
        <v>0</v>
      </c>
      <c r="MQ7" s="3">
        <v>0</v>
      </c>
      <c r="MR7" s="3">
        <v>0</v>
      </c>
      <c r="MS7" s="3">
        <v>0</v>
      </c>
      <c r="MT7" s="3">
        <v>0</v>
      </c>
      <c r="MU7" s="3">
        <v>0</v>
      </c>
      <c r="MV7" s="3">
        <v>0</v>
      </c>
      <c r="MW7" s="3">
        <v>0</v>
      </c>
      <c r="MX7" s="3">
        <v>0</v>
      </c>
      <c r="MY7" s="3">
        <v>0</v>
      </c>
      <c r="MZ7" s="3">
        <v>0</v>
      </c>
      <c r="NA7" s="3">
        <v>2149.2088211192654</v>
      </c>
      <c r="NB7" s="3">
        <v>2149.2088211192654</v>
      </c>
      <c r="NC7" s="3">
        <v>2149.2088211192654</v>
      </c>
      <c r="ND7" s="3">
        <v>2149.2088211192654</v>
      </c>
      <c r="NE7" s="3">
        <v>2149.2088211192654</v>
      </c>
      <c r="NF7" s="3">
        <v>2149.2088211192654</v>
      </c>
      <c r="NG7" s="3">
        <v>2149.2088211192654</v>
      </c>
      <c r="NH7" s="3">
        <v>2149.2088211192654</v>
      </c>
      <c r="NI7" s="3">
        <v>0</v>
      </c>
      <c r="NJ7" s="3">
        <v>0</v>
      </c>
      <c r="NK7" s="3">
        <v>0</v>
      </c>
      <c r="NL7" s="3">
        <v>0</v>
      </c>
      <c r="NM7" s="3">
        <v>0</v>
      </c>
      <c r="NN7" s="3">
        <v>0</v>
      </c>
      <c r="NO7" s="3">
        <v>0</v>
      </c>
      <c r="NP7" s="3">
        <v>0</v>
      </c>
      <c r="NQ7" s="3">
        <v>0</v>
      </c>
      <c r="NR7" s="3">
        <v>0</v>
      </c>
      <c r="NS7" s="3">
        <v>0</v>
      </c>
      <c r="NT7" s="3">
        <v>0</v>
      </c>
      <c r="NU7" s="3">
        <v>0</v>
      </c>
      <c r="NV7" s="3">
        <v>0</v>
      </c>
      <c r="NW7" s="3">
        <v>0</v>
      </c>
      <c r="NX7" s="3">
        <v>0</v>
      </c>
      <c r="NY7" s="3">
        <v>0</v>
      </c>
      <c r="NZ7" s="3">
        <v>0</v>
      </c>
      <c r="OA7" s="3">
        <v>0</v>
      </c>
      <c r="OB7" s="3">
        <v>0</v>
      </c>
      <c r="OC7" s="3">
        <v>0</v>
      </c>
      <c r="OD7" s="3">
        <v>0</v>
      </c>
      <c r="OE7" s="3">
        <v>0</v>
      </c>
      <c r="OF7" s="3">
        <v>0</v>
      </c>
      <c r="OG7" s="3">
        <v>2149.2088211192654</v>
      </c>
      <c r="OH7" s="3">
        <v>2149.2088211192654</v>
      </c>
      <c r="OI7" s="3">
        <v>2149.2088211192654</v>
      </c>
      <c r="OJ7" s="3">
        <v>2149.2088211192654</v>
      </c>
      <c r="OK7" s="3">
        <v>2149.2088211192654</v>
      </c>
      <c r="OL7" s="3">
        <v>2149.2088211192654</v>
      </c>
      <c r="OM7" s="3">
        <v>2149.2088211192654</v>
      </c>
      <c r="ON7" s="3">
        <v>2149.2088211192654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0</v>
      </c>
      <c r="PL7" s="3">
        <v>0</v>
      </c>
      <c r="PM7" s="3">
        <v>2149.2088211192654</v>
      </c>
      <c r="PN7" s="3">
        <v>2149.2088211192654</v>
      </c>
      <c r="PO7" s="3">
        <v>2149.2088211192654</v>
      </c>
      <c r="PP7" s="3">
        <v>2149.2088211192654</v>
      </c>
      <c r="PQ7" s="3">
        <v>2149.2088211192654</v>
      </c>
      <c r="PR7" s="3">
        <v>2149.2088211192654</v>
      </c>
      <c r="PS7" s="3">
        <v>2149.2088211192654</v>
      </c>
      <c r="PT7" s="3">
        <v>2149.2088211192654</v>
      </c>
      <c r="PU7" s="3">
        <v>0</v>
      </c>
      <c r="PV7" s="3">
        <v>0</v>
      </c>
      <c r="PW7" s="3">
        <v>0</v>
      </c>
      <c r="PX7" s="3">
        <v>0</v>
      </c>
      <c r="PY7" s="3">
        <v>0</v>
      </c>
      <c r="PZ7" s="3">
        <v>0</v>
      </c>
      <c r="QA7" s="3">
        <v>0</v>
      </c>
      <c r="QB7" s="3">
        <v>0</v>
      </c>
      <c r="QC7" s="3">
        <v>0</v>
      </c>
      <c r="QD7" s="3">
        <v>0</v>
      </c>
      <c r="QE7" s="3">
        <v>0</v>
      </c>
      <c r="QF7" s="3">
        <v>0</v>
      </c>
      <c r="QG7" s="3">
        <v>0</v>
      </c>
      <c r="QH7" s="3">
        <v>0</v>
      </c>
      <c r="QI7" s="3">
        <v>0</v>
      </c>
      <c r="QJ7" s="3">
        <v>0</v>
      </c>
      <c r="QK7" s="3">
        <v>0</v>
      </c>
      <c r="QL7" s="3">
        <v>0</v>
      </c>
      <c r="QM7" s="3">
        <v>0</v>
      </c>
      <c r="QN7" s="3">
        <v>0</v>
      </c>
      <c r="QO7" s="3">
        <v>0</v>
      </c>
      <c r="QP7" s="3">
        <v>0</v>
      </c>
      <c r="QQ7" s="3">
        <v>0</v>
      </c>
      <c r="QR7" s="3">
        <v>0</v>
      </c>
      <c r="QS7" s="3">
        <v>2149.2088211192654</v>
      </c>
      <c r="QT7" s="3">
        <v>2149.2088211192654</v>
      </c>
      <c r="QU7" s="3">
        <v>2149.2088211192654</v>
      </c>
      <c r="QV7" s="3">
        <v>2149.2088211192654</v>
      </c>
      <c r="QW7" s="3">
        <v>2149.2088211192654</v>
      </c>
      <c r="QX7" s="3">
        <v>2149.2088211192654</v>
      </c>
      <c r="QY7" s="3">
        <v>2149.2088211192654</v>
      </c>
      <c r="QZ7" s="3">
        <v>2149.2088211192654</v>
      </c>
      <c r="RA7" s="3">
        <v>0</v>
      </c>
      <c r="RB7" s="3">
        <v>0</v>
      </c>
      <c r="RC7" s="3">
        <v>0</v>
      </c>
      <c r="RD7" s="3">
        <v>0</v>
      </c>
      <c r="RE7" s="3">
        <v>0</v>
      </c>
      <c r="RF7" s="3">
        <v>0</v>
      </c>
      <c r="RG7" s="3">
        <v>0</v>
      </c>
      <c r="RH7" s="3">
        <v>0</v>
      </c>
      <c r="RI7" s="3">
        <v>0</v>
      </c>
      <c r="RJ7" s="3">
        <v>0</v>
      </c>
      <c r="RK7" s="3">
        <v>0</v>
      </c>
      <c r="RL7" s="3">
        <v>0</v>
      </c>
      <c r="RM7" s="3">
        <v>0</v>
      </c>
      <c r="RN7" s="3">
        <v>0</v>
      </c>
      <c r="RO7" s="3">
        <v>0</v>
      </c>
      <c r="RP7" s="3">
        <v>0</v>
      </c>
      <c r="RQ7" s="3">
        <v>0</v>
      </c>
      <c r="RR7" s="3">
        <v>0</v>
      </c>
      <c r="RS7" s="3">
        <v>0</v>
      </c>
      <c r="RT7" s="3">
        <v>0</v>
      </c>
      <c r="RU7" s="3">
        <v>0</v>
      </c>
      <c r="RV7" s="3">
        <v>0</v>
      </c>
      <c r="RW7" s="3">
        <v>0</v>
      </c>
      <c r="RX7" s="3">
        <v>0</v>
      </c>
      <c r="RY7" s="3">
        <v>2149.2088211192654</v>
      </c>
      <c r="RZ7" s="3">
        <v>2149.2088211192654</v>
      </c>
      <c r="SA7" s="3">
        <v>2149.2088211192654</v>
      </c>
      <c r="SB7" s="3">
        <v>2149.2088211192654</v>
      </c>
      <c r="SC7" s="3">
        <v>2149.2088211192654</v>
      </c>
      <c r="SD7" s="3">
        <v>2149.2088211192654</v>
      </c>
      <c r="SE7" s="3">
        <v>2149.2088211192654</v>
      </c>
      <c r="SF7" s="3">
        <v>2149.2088211192654</v>
      </c>
      <c r="SG7" s="3">
        <v>0</v>
      </c>
      <c r="SH7" s="3">
        <v>0</v>
      </c>
      <c r="SI7" s="3">
        <v>0</v>
      </c>
      <c r="SJ7" s="3">
        <v>0</v>
      </c>
      <c r="SK7" s="3">
        <v>0</v>
      </c>
      <c r="SL7" s="3">
        <v>0</v>
      </c>
      <c r="SM7" s="3">
        <v>0</v>
      </c>
      <c r="SN7" s="3">
        <v>0</v>
      </c>
      <c r="SO7" s="3">
        <v>0</v>
      </c>
      <c r="SP7" s="3">
        <v>0</v>
      </c>
      <c r="SQ7" s="3">
        <v>0</v>
      </c>
      <c r="SR7" s="3">
        <v>0</v>
      </c>
      <c r="SS7" s="3">
        <v>0</v>
      </c>
      <c r="ST7" s="3">
        <v>0</v>
      </c>
      <c r="SU7" s="3">
        <v>0</v>
      </c>
      <c r="SV7" s="3">
        <v>0</v>
      </c>
      <c r="SW7" s="3">
        <v>0</v>
      </c>
      <c r="SX7" s="3">
        <v>0</v>
      </c>
      <c r="SY7" s="3">
        <v>0</v>
      </c>
      <c r="SZ7" s="3">
        <v>0</v>
      </c>
      <c r="TA7" s="3">
        <v>0</v>
      </c>
      <c r="TB7" s="3">
        <v>0</v>
      </c>
      <c r="TC7" s="3">
        <v>0</v>
      </c>
      <c r="TD7" s="3">
        <v>0</v>
      </c>
      <c r="TE7" s="3">
        <v>2149.2088211192654</v>
      </c>
      <c r="TF7" s="3">
        <v>2149.2088211192654</v>
      </c>
      <c r="TG7" s="3">
        <v>2149.2088211192654</v>
      </c>
      <c r="TH7" s="3">
        <v>2149.2088211192654</v>
      </c>
      <c r="TI7" s="3">
        <v>2149.2088211192654</v>
      </c>
      <c r="TJ7" s="3">
        <v>2149.2088211192654</v>
      </c>
      <c r="TK7" s="3">
        <v>2149.2088211192654</v>
      </c>
      <c r="TL7" s="3">
        <v>2149.2088211192654</v>
      </c>
      <c r="TM7" s="3">
        <v>0</v>
      </c>
      <c r="TN7" s="3">
        <v>0</v>
      </c>
      <c r="TO7" s="3">
        <v>0</v>
      </c>
      <c r="TP7" s="3">
        <v>0</v>
      </c>
      <c r="TQ7" s="3">
        <v>0</v>
      </c>
      <c r="TR7" s="3">
        <v>0</v>
      </c>
      <c r="TS7" s="3">
        <v>0</v>
      </c>
      <c r="TT7" s="3">
        <v>0</v>
      </c>
      <c r="TU7" s="3">
        <v>0</v>
      </c>
      <c r="TV7" s="3">
        <v>0</v>
      </c>
      <c r="TW7" s="3">
        <v>0</v>
      </c>
      <c r="TX7" s="3">
        <v>0</v>
      </c>
      <c r="TY7" s="3">
        <v>0</v>
      </c>
      <c r="TZ7" s="3">
        <v>0</v>
      </c>
      <c r="UA7" s="3">
        <v>0</v>
      </c>
      <c r="UB7" s="3">
        <v>0</v>
      </c>
      <c r="UC7" s="3">
        <v>0</v>
      </c>
      <c r="UD7" s="3">
        <v>0</v>
      </c>
      <c r="UE7" s="3">
        <v>0</v>
      </c>
      <c r="UF7" s="3">
        <v>0</v>
      </c>
      <c r="UG7" s="3">
        <v>0</v>
      </c>
      <c r="UH7" s="3">
        <v>0</v>
      </c>
      <c r="UI7" s="3">
        <v>0</v>
      </c>
      <c r="UJ7" s="3">
        <v>0</v>
      </c>
      <c r="UK7" s="3">
        <v>2149.2088211192654</v>
      </c>
      <c r="UL7" s="3">
        <v>2149.2088211192654</v>
      </c>
      <c r="UM7" s="3">
        <v>2149.2088211192654</v>
      </c>
      <c r="UN7" s="3">
        <v>2149.2088211192654</v>
      </c>
      <c r="UO7" s="3">
        <v>2149.2088211192654</v>
      </c>
      <c r="UP7" s="3">
        <v>2149.2088211192654</v>
      </c>
      <c r="UQ7" s="3">
        <v>2149.2088211192654</v>
      </c>
      <c r="UR7" s="3">
        <v>2149.2088211192654</v>
      </c>
      <c r="US7" s="3">
        <v>0</v>
      </c>
      <c r="UT7" s="3">
        <v>0</v>
      </c>
      <c r="UU7" s="3">
        <v>0</v>
      </c>
      <c r="UV7" s="3">
        <v>0</v>
      </c>
      <c r="UW7" s="3">
        <v>0</v>
      </c>
      <c r="UX7" s="3">
        <v>0</v>
      </c>
      <c r="UY7" s="3">
        <v>0</v>
      </c>
      <c r="UZ7" s="3">
        <v>0</v>
      </c>
      <c r="VA7" s="3">
        <v>0</v>
      </c>
      <c r="VB7" s="3">
        <v>0</v>
      </c>
      <c r="VC7" s="3">
        <v>0</v>
      </c>
      <c r="VD7" s="3">
        <v>0</v>
      </c>
      <c r="VE7" s="3">
        <v>0</v>
      </c>
      <c r="VF7" s="3">
        <v>0</v>
      </c>
      <c r="VG7" s="3">
        <v>0</v>
      </c>
      <c r="VH7" s="3">
        <v>0</v>
      </c>
      <c r="VI7" s="3">
        <v>0</v>
      </c>
      <c r="VJ7" s="3">
        <v>0</v>
      </c>
      <c r="VK7" s="3">
        <v>0</v>
      </c>
      <c r="VL7" s="3">
        <v>0</v>
      </c>
      <c r="VM7" s="3">
        <v>0</v>
      </c>
      <c r="VN7" s="3">
        <v>0</v>
      </c>
      <c r="VO7" s="3">
        <v>0</v>
      </c>
      <c r="VP7" s="3">
        <v>0</v>
      </c>
      <c r="VQ7" s="3">
        <v>2149.2088211192654</v>
      </c>
      <c r="VR7" s="3">
        <v>2149.2088211192654</v>
      </c>
      <c r="VS7" s="3">
        <v>2149.2088211192654</v>
      </c>
      <c r="VT7" s="3">
        <v>2149.2088211192654</v>
      </c>
      <c r="VU7" s="3">
        <v>2149.2088211192654</v>
      </c>
      <c r="VV7" s="3">
        <v>2149.2088211192654</v>
      </c>
      <c r="VW7" s="3">
        <v>2149.2088211192654</v>
      </c>
      <c r="VX7" s="3">
        <v>2149.2088211192654</v>
      </c>
      <c r="VY7" s="3">
        <v>0</v>
      </c>
      <c r="VZ7" s="3">
        <v>0</v>
      </c>
      <c r="WA7" s="3">
        <v>0</v>
      </c>
      <c r="WB7" s="3">
        <v>0</v>
      </c>
      <c r="WC7" s="3">
        <v>0</v>
      </c>
      <c r="WD7" s="3">
        <v>0</v>
      </c>
      <c r="WE7" s="3">
        <v>0</v>
      </c>
      <c r="WF7" s="3">
        <v>0</v>
      </c>
      <c r="WG7" s="3">
        <v>0</v>
      </c>
      <c r="WH7" s="3">
        <v>0</v>
      </c>
      <c r="WI7" s="3">
        <v>0</v>
      </c>
      <c r="WJ7" s="3">
        <v>0</v>
      </c>
      <c r="WK7" s="3">
        <v>0</v>
      </c>
      <c r="WL7" s="3">
        <v>0</v>
      </c>
      <c r="WM7" s="3">
        <v>0</v>
      </c>
      <c r="WN7" s="3">
        <v>0</v>
      </c>
      <c r="WO7" s="3">
        <v>0</v>
      </c>
      <c r="WP7" s="3">
        <v>0</v>
      </c>
      <c r="WQ7" s="3">
        <v>0</v>
      </c>
      <c r="WR7" s="3">
        <v>0</v>
      </c>
      <c r="WS7" s="3">
        <v>0</v>
      </c>
      <c r="WT7" s="3">
        <v>0</v>
      </c>
      <c r="WU7" s="3">
        <v>0</v>
      </c>
      <c r="WV7" s="3">
        <v>0</v>
      </c>
      <c r="WW7" s="3">
        <v>2149.2088211192654</v>
      </c>
      <c r="WX7" s="3">
        <v>2149.2088211192654</v>
      </c>
      <c r="WY7" s="3">
        <v>2149.2088211192654</v>
      </c>
      <c r="WZ7" s="3">
        <v>2149.2088211192654</v>
      </c>
      <c r="XA7" s="3">
        <v>2149.2088211192654</v>
      </c>
      <c r="XB7" s="3">
        <v>2149.2088211192654</v>
      </c>
      <c r="XC7" s="3">
        <v>2149.2088211192654</v>
      </c>
      <c r="XD7" s="3">
        <v>2149.2088211192654</v>
      </c>
      <c r="XE7" s="3">
        <v>0</v>
      </c>
      <c r="XF7" s="3">
        <v>0</v>
      </c>
      <c r="XG7" s="3">
        <v>0</v>
      </c>
      <c r="XH7" s="3">
        <v>0</v>
      </c>
      <c r="XI7" s="3">
        <v>0</v>
      </c>
      <c r="XJ7" s="3">
        <v>0</v>
      </c>
      <c r="XK7" s="3">
        <v>0</v>
      </c>
      <c r="XL7" s="3">
        <v>0</v>
      </c>
      <c r="XM7" s="3">
        <v>0</v>
      </c>
      <c r="XN7" s="3">
        <v>0</v>
      </c>
      <c r="XO7" s="3">
        <v>0</v>
      </c>
      <c r="XP7" s="3">
        <v>0</v>
      </c>
      <c r="XQ7" s="3">
        <v>0</v>
      </c>
      <c r="XR7" s="3">
        <v>0</v>
      </c>
      <c r="XS7" s="3">
        <v>0</v>
      </c>
      <c r="XT7" s="3">
        <v>0</v>
      </c>
      <c r="XU7" s="3">
        <v>0</v>
      </c>
      <c r="XV7" s="3">
        <v>0</v>
      </c>
      <c r="XW7" s="3">
        <v>0</v>
      </c>
      <c r="XX7" s="3">
        <v>0</v>
      </c>
      <c r="XY7" s="3">
        <v>0</v>
      </c>
      <c r="XZ7" s="3">
        <v>0</v>
      </c>
      <c r="YA7" s="3">
        <v>0</v>
      </c>
      <c r="YB7" s="3">
        <v>0</v>
      </c>
      <c r="YC7" s="3">
        <v>2054.4602933101041</v>
      </c>
      <c r="YD7" s="3">
        <v>2054.4602933101041</v>
      </c>
      <c r="YE7" s="3">
        <v>2054.4602933101041</v>
      </c>
      <c r="YF7" s="3">
        <v>2054.4602933101041</v>
      </c>
      <c r="YG7" s="3">
        <v>2054.4602933101041</v>
      </c>
      <c r="YH7" s="3">
        <v>2054.4602933101041</v>
      </c>
      <c r="YI7" s="3">
        <v>2054.4602933101041</v>
      </c>
      <c r="YJ7" s="3">
        <v>2054.4602933101041</v>
      </c>
      <c r="YK7" s="3">
        <v>0</v>
      </c>
      <c r="YL7" s="3">
        <v>0</v>
      </c>
      <c r="YM7" s="3">
        <v>0</v>
      </c>
      <c r="YN7" s="3">
        <v>0</v>
      </c>
      <c r="YO7" s="3">
        <v>0</v>
      </c>
      <c r="YP7" s="3">
        <v>0</v>
      </c>
      <c r="YQ7" s="3">
        <v>0</v>
      </c>
      <c r="YR7" s="3">
        <v>0</v>
      </c>
      <c r="YS7" s="3">
        <v>0</v>
      </c>
      <c r="YT7" s="3">
        <v>0</v>
      </c>
      <c r="YU7" s="3">
        <v>0</v>
      </c>
      <c r="YV7" s="3">
        <v>0</v>
      </c>
      <c r="YW7" s="3">
        <v>0</v>
      </c>
      <c r="YX7" s="3">
        <v>0</v>
      </c>
      <c r="YY7" s="3">
        <v>0</v>
      </c>
      <c r="YZ7" s="3">
        <v>0</v>
      </c>
      <c r="ZA7" s="3">
        <v>0</v>
      </c>
      <c r="ZB7" s="3">
        <v>0</v>
      </c>
      <c r="ZC7" s="3">
        <v>0</v>
      </c>
      <c r="ZD7" s="3">
        <v>0</v>
      </c>
      <c r="ZE7" s="3">
        <v>0</v>
      </c>
      <c r="ZF7" s="3">
        <v>0</v>
      </c>
      <c r="ZG7" s="3">
        <v>0</v>
      </c>
      <c r="ZH7" s="3">
        <v>0</v>
      </c>
      <c r="ZI7" s="3">
        <v>2054.4602933101041</v>
      </c>
      <c r="ZJ7" s="3">
        <v>2054.4602933101041</v>
      </c>
      <c r="ZK7" s="3">
        <v>2054.4602933101041</v>
      </c>
      <c r="ZL7" s="3">
        <v>2054.4602933101041</v>
      </c>
      <c r="ZM7" s="3">
        <v>2054.4602933101041</v>
      </c>
      <c r="ZN7" s="3">
        <v>2054.4602933101041</v>
      </c>
      <c r="ZO7" s="3">
        <v>2054.4602933101041</v>
      </c>
      <c r="ZP7" s="3">
        <v>2054.4602933101041</v>
      </c>
      <c r="ZQ7" s="3">
        <v>0</v>
      </c>
      <c r="ZR7" s="3">
        <v>0</v>
      </c>
      <c r="ZS7" s="3">
        <v>0</v>
      </c>
      <c r="ZT7" s="3">
        <v>0</v>
      </c>
      <c r="ZU7" s="3">
        <v>0</v>
      </c>
      <c r="ZV7" s="3">
        <v>0</v>
      </c>
      <c r="ZW7" s="3">
        <v>0</v>
      </c>
      <c r="ZX7" s="3">
        <v>0</v>
      </c>
      <c r="ZY7" s="3">
        <v>0</v>
      </c>
      <c r="ZZ7" s="3">
        <v>0</v>
      </c>
      <c r="AAA7" s="3">
        <v>0</v>
      </c>
      <c r="AAB7" s="3">
        <v>0</v>
      </c>
      <c r="AAC7" s="3">
        <v>0</v>
      </c>
      <c r="AAD7" s="3">
        <v>0</v>
      </c>
      <c r="AAE7" s="3">
        <v>0</v>
      </c>
      <c r="AAF7" s="3">
        <v>0</v>
      </c>
      <c r="AAG7" s="3">
        <v>0</v>
      </c>
      <c r="AAH7" s="3">
        <v>0</v>
      </c>
      <c r="AAI7" s="3">
        <v>0</v>
      </c>
      <c r="AAJ7" s="3">
        <v>0</v>
      </c>
      <c r="AAK7" s="3">
        <v>0</v>
      </c>
      <c r="AAL7" s="3">
        <v>0</v>
      </c>
      <c r="AAM7" s="3">
        <v>0</v>
      </c>
      <c r="AAN7" s="3">
        <v>0</v>
      </c>
      <c r="AAO7" s="3">
        <v>2054.4602933101041</v>
      </c>
      <c r="AAP7" s="3">
        <v>2054.4602933101041</v>
      </c>
      <c r="AAQ7" s="3">
        <v>2054.4602933101041</v>
      </c>
      <c r="AAR7" s="3">
        <v>2054.4602933101041</v>
      </c>
      <c r="AAS7" s="3">
        <v>2054.4602933101041</v>
      </c>
      <c r="AAT7" s="3">
        <v>2054.4602933101041</v>
      </c>
      <c r="AAU7" s="3">
        <v>2054.4602933101041</v>
      </c>
      <c r="AAV7" s="3">
        <v>2054.4602933101041</v>
      </c>
      <c r="AAW7" s="3">
        <v>0</v>
      </c>
      <c r="AAX7" s="3">
        <v>0</v>
      </c>
      <c r="AAY7" s="3">
        <v>0</v>
      </c>
      <c r="AAZ7" s="3">
        <v>0</v>
      </c>
      <c r="ABA7" s="3">
        <v>0</v>
      </c>
      <c r="ABB7" s="3">
        <v>0</v>
      </c>
      <c r="ABC7" s="3">
        <v>0</v>
      </c>
      <c r="ABD7" s="3">
        <v>0</v>
      </c>
      <c r="ABE7" s="3">
        <v>0</v>
      </c>
      <c r="ABF7" s="3">
        <v>0</v>
      </c>
      <c r="ABG7" s="3">
        <v>0</v>
      </c>
      <c r="ABH7" s="3">
        <v>0</v>
      </c>
      <c r="ABI7" s="3">
        <v>0</v>
      </c>
      <c r="ABJ7" s="3">
        <v>0</v>
      </c>
      <c r="ABK7" s="3">
        <v>0</v>
      </c>
      <c r="ABL7" s="3">
        <v>0</v>
      </c>
      <c r="ABM7" s="3">
        <v>0</v>
      </c>
      <c r="ABN7" s="3">
        <v>0</v>
      </c>
      <c r="ABO7" s="3">
        <v>0</v>
      </c>
      <c r="ABP7" s="3">
        <v>0</v>
      </c>
      <c r="ABQ7" s="3">
        <v>0</v>
      </c>
      <c r="ABR7" s="3">
        <v>0</v>
      </c>
      <c r="ABS7" s="3">
        <v>0</v>
      </c>
      <c r="ABT7" s="3">
        <v>0</v>
      </c>
      <c r="ABU7" s="3">
        <v>2054.4602933101041</v>
      </c>
      <c r="ABV7" s="3">
        <v>2054.4602933101041</v>
      </c>
      <c r="ABW7" s="3">
        <v>2054.4602933101041</v>
      </c>
      <c r="ABX7" s="3">
        <v>2054.4602933101041</v>
      </c>
      <c r="ABY7" s="3">
        <v>2054.4602933101041</v>
      </c>
      <c r="ABZ7" s="3">
        <v>2054.4602933101041</v>
      </c>
      <c r="ACA7" s="3">
        <v>2054.4602933101041</v>
      </c>
      <c r="ACB7" s="3">
        <v>2054.4602933101041</v>
      </c>
      <c r="ACC7" s="3">
        <v>0</v>
      </c>
      <c r="ACD7" s="3">
        <v>0</v>
      </c>
      <c r="ACE7" s="3">
        <v>0</v>
      </c>
      <c r="ACF7" s="3">
        <v>0</v>
      </c>
      <c r="ACG7" s="3">
        <v>0</v>
      </c>
      <c r="ACH7" s="3">
        <v>0</v>
      </c>
      <c r="ACI7" s="3">
        <v>0</v>
      </c>
      <c r="ACJ7" s="3">
        <v>0</v>
      </c>
      <c r="ACK7" s="3">
        <v>0</v>
      </c>
      <c r="ACL7" s="3">
        <v>0</v>
      </c>
      <c r="ACM7" s="3">
        <v>0</v>
      </c>
      <c r="ACN7" s="3">
        <v>0</v>
      </c>
      <c r="ACO7" s="3">
        <v>0</v>
      </c>
      <c r="ACP7" s="3">
        <v>0</v>
      </c>
      <c r="ACQ7" s="3">
        <v>0</v>
      </c>
      <c r="ACR7" s="3">
        <v>0</v>
      </c>
      <c r="ACS7" s="3">
        <v>0</v>
      </c>
      <c r="ACT7" s="3">
        <v>0</v>
      </c>
      <c r="ACU7" s="3">
        <v>0</v>
      </c>
      <c r="ACV7" s="3">
        <v>0</v>
      </c>
      <c r="ACW7" s="3">
        <v>0</v>
      </c>
      <c r="ACX7" s="3">
        <v>0</v>
      </c>
      <c r="ACY7" s="3">
        <v>0</v>
      </c>
      <c r="ACZ7" s="3">
        <v>0</v>
      </c>
      <c r="ADA7" s="3">
        <v>2054.4602933101041</v>
      </c>
      <c r="ADB7" s="3">
        <v>2054.4602933101041</v>
      </c>
      <c r="ADC7" s="3">
        <v>2054.4602933101041</v>
      </c>
      <c r="ADD7" s="3">
        <v>2054.4602933101041</v>
      </c>
      <c r="ADE7" s="3">
        <v>2054.4602933101041</v>
      </c>
      <c r="ADF7" s="3">
        <v>2054.4602933101041</v>
      </c>
      <c r="ADG7" s="3">
        <v>2054.4602933101041</v>
      </c>
      <c r="ADH7" s="3">
        <v>2054.4602933101041</v>
      </c>
      <c r="ADI7" s="3">
        <v>0</v>
      </c>
      <c r="ADJ7" s="3">
        <v>0</v>
      </c>
      <c r="ADK7" s="3">
        <v>0</v>
      </c>
      <c r="ADL7" s="3">
        <v>0</v>
      </c>
      <c r="ADM7" s="3">
        <v>0</v>
      </c>
      <c r="ADN7" s="3">
        <v>0</v>
      </c>
      <c r="ADO7" s="3">
        <v>0</v>
      </c>
      <c r="ADP7" s="3">
        <v>0</v>
      </c>
      <c r="ADQ7" s="3">
        <v>0</v>
      </c>
      <c r="ADR7" s="3">
        <v>0</v>
      </c>
      <c r="ADS7" s="3">
        <v>0</v>
      </c>
      <c r="ADT7" s="3">
        <v>0</v>
      </c>
      <c r="ADU7" s="3">
        <v>0</v>
      </c>
      <c r="ADV7" s="3">
        <v>0</v>
      </c>
      <c r="ADW7" s="3">
        <v>0</v>
      </c>
      <c r="ADX7" s="3">
        <v>0</v>
      </c>
      <c r="ADY7" s="3">
        <v>0</v>
      </c>
      <c r="ADZ7" s="3">
        <v>0</v>
      </c>
      <c r="AEA7" s="3">
        <v>0</v>
      </c>
      <c r="AEB7" s="3">
        <v>0</v>
      </c>
      <c r="AEC7" s="3">
        <v>0</v>
      </c>
      <c r="AED7" s="3">
        <v>0</v>
      </c>
      <c r="AEE7" s="3">
        <v>0</v>
      </c>
      <c r="AEF7" s="3">
        <v>0</v>
      </c>
      <c r="AEG7" s="3">
        <v>2054.4602933101041</v>
      </c>
      <c r="AEH7" s="3">
        <v>2054.4602933101041</v>
      </c>
      <c r="AEI7" s="3">
        <v>2054.4602933101041</v>
      </c>
      <c r="AEJ7" s="3">
        <v>2054.4602933101041</v>
      </c>
      <c r="AEK7" s="3">
        <v>2054.4602933101041</v>
      </c>
      <c r="AEL7" s="3">
        <v>2054.4602933101041</v>
      </c>
      <c r="AEM7" s="3">
        <v>2054.4602933101041</v>
      </c>
      <c r="AEN7" s="3">
        <v>2054.4602933101041</v>
      </c>
      <c r="AEO7" s="3">
        <v>0</v>
      </c>
      <c r="AEP7" s="3">
        <v>0</v>
      </c>
      <c r="AEQ7" s="3">
        <v>0</v>
      </c>
      <c r="AER7" s="3">
        <v>0</v>
      </c>
      <c r="AES7" s="3">
        <v>0</v>
      </c>
      <c r="AET7" s="3">
        <v>0</v>
      </c>
      <c r="AEU7" s="3">
        <v>0</v>
      </c>
      <c r="AEV7" s="3">
        <v>0</v>
      </c>
      <c r="AEW7" s="3">
        <v>0</v>
      </c>
      <c r="AEX7" s="3">
        <v>0</v>
      </c>
      <c r="AEY7" s="3">
        <v>0</v>
      </c>
      <c r="AEZ7" s="3">
        <v>0</v>
      </c>
      <c r="AFA7" s="3">
        <v>0</v>
      </c>
      <c r="AFB7" s="3">
        <v>0</v>
      </c>
      <c r="AFC7" s="3">
        <v>0</v>
      </c>
      <c r="AFD7" s="3">
        <v>0</v>
      </c>
      <c r="AFE7" s="3">
        <v>0</v>
      </c>
      <c r="AFF7" s="3">
        <v>0</v>
      </c>
      <c r="AFG7" s="3">
        <v>0</v>
      </c>
      <c r="AFH7" s="3">
        <v>0</v>
      </c>
      <c r="AFI7" s="3">
        <v>0</v>
      </c>
      <c r="AFJ7" s="3">
        <v>0</v>
      </c>
      <c r="AFK7" s="3">
        <v>0</v>
      </c>
      <c r="AFL7" s="3">
        <v>0</v>
      </c>
      <c r="AFM7" s="3">
        <v>2054.4602933101041</v>
      </c>
      <c r="AFN7" s="3">
        <v>2054.4602933101041</v>
      </c>
      <c r="AFO7" s="3">
        <v>2054.4602933101041</v>
      </c>
      <c r="AFP7" s="3">
        <v>2054.4602933101041</v>
      </c>
      <c r="AFQ7" s="3">
        <v>2054.4602933101041</v>
      </c>
      <c r="AFR7" s="3">
        <v>2054.4602933101041</v>
      </c>
      <c r="AFS7" s="3">
        <v>2054.4602933101041</v>
      </c>
      <c r="AFT7" s="3">
        <v>2054.4602933101041</v>
      </c>
      <c r="AFU7" s="3">
        <v>0</v>
      </c>
      <c r="AFV7" s="3">
        <v>0</v>
      </c>
      <c r="AFW7" s="3">
        <v>0</v>
      </c>
      <c r="AFX7" s="3">
        <v>0</v>
      </c>
      <c r="AFY7" s="3">
        <v>0</v>
      </c>
      <c r="AFZ7" s="3">
        <v>0</v>
      </c>
      <c r="AGA7" s="3">
        <v>0</v>
      </c>
      <c r="AGB7" s="3">
        <v>0</v>
      </c>
      <c r="AGC7" s="3">
        <v>0</v>
      </c>
      <c r="AGD7" s="3">
        <v>0</v>
      </c>
      <c r="AGE7" s="3">
        <v>0</v>
      </c>
      <c r="AGF7" s="3">
        <v>0</v>
      </c>
      <c r="AGG7" s="3">
        <v>0</v>
      </c>
      <c r="AGH7" s="3">
        <v>0</v>
      </c>
      <c r="AGI7" s="3">
        <v>0</v>
      </c>
      <c r="AGJ7" s="3">
        <v>0</v>
      </c>
      <c r="AGK7" s="3">
        <v>0</v>
      </c>
      <c r="AGL7" s="3">
        <v>0</v>
      </c>
      <c r="AGM7" s="3">
        <v>0</v>
      </c>
      <c r="AGN7" s="3">
        <v>0</v>
      </c>
      <c r="AGO7" s="3">
        <v>0</v>
      </c>
      <c r="AGP7" s="3">
        <v>0</v>
      </c>
      <c r="AGQ7" s="3">
        <v>0</v>
      </c>
      <c r="AGR7" s="3">
        <v>0</v>
      </c>
      <c r="AGS7" s="3">
        <v>2054.4602933101041</v>
      </c>
      <c r="AGT7" s="3">
        <v>2054.4602933101041</v>
      </c>
      <c r="AGU7" s="3">
        <v>2054.4602933101041</v>
      </c>
      <c r="AGV7" s="3">
        <v>2054.4602933101041</v>
      </c>
      <c r="AGW7" s="3">
        <v>2054.4602933101041</v>
      </c>
      <c r="AGX7" s="3">
        <v>2054.4602933101041</v>
      </c>
      <c r="AGY7" s="3">
        <v>2054.4602933101041</v>
      </c>
      <c r="AGZ7" s="3">
        <v>2054.4602933101041</v>
      </c>
      <c r="AHA7" s="3">
        <v>0</v>
      </c>
      <c r="AHB7" s="3">
        <v>0</v>
      </c>
      <c r="AHC7" s="3">
        <v>0</v>
      </c>
      <c r="AHD7" s="3">
        <v>0</v>
      </c>
      <c r="AHE7" s="3">
        <v>0</v>
      </c>
      <c r="AHF7" s="3">
        <v>0</v>
      </c>
      <c r="AHG7" s="3">
        <v>0</v>
      </c>
      <c r="AHH7" s="3">
        <v>0</v>
      </c>
      <c r="AHI7" s="3">
        <v>0</v>
      </c>
      <c r="AHJ7" s="3">
        <v>0</v>
      </c>
      <c r="AHK7" s="3">
        <v>0</v>
      </c>
      <c r="AHL7" s="3">
        <v>0</v>
      </c>
      <c r="AHM7" s="3">
        <v>0</v>
      </c>
      <c r="AHN7" s="3">
        <v>0</v>
      </c>
      <c r="AHO7" s="3">
        <v>0</v>
      </c>
      <c r="AHP7" s="3">
        <v>0</v>
      </c>
      <c r="AHQ7" s="3">
        <v>0</v>
      </c>
      <c r="AHR7" s="3">
        <v>0</v>
      </c>
      <c r="AHS7" s="3">
        <v>0</v>
      </c>
      <c r="AHT7" s="3">
        <v>0</v>
      </c>
      <c r="AHU7" s="3">
        <v>0</v>
      </c>
      <c r="AHV7" s="3">
        <v>0</v>
      </c>
      <c r="AHW7" s="3">
        <v>0</v>
      </c>
      <c r="AHX7" s="3">
        <v>0</v>
      </c>
      <c r="AHY7" s="3">
        <v>2054.4602933101041</v>
      </c>
      <c r="AHZ7" s="3">
        <v>2054.4602933101041</v>
      </c>
      <c r="AIA7" s="3">
        <v>2054.4602933101041</v>
      </c>
      <c r="AIB7" s="3">
        <v>2054.4602933101041</v>
      </c>
      <c r="AIC7" s="3">
        <v>2054.4602933101041</v>
      </c>
      <c r="AID7" s="3">
        <v>2054.4602933101041</v>
      </c>
      <c r="AIE7" s="3">
        <v>2054.4602933101041</v>
      </c>
      <c r="AIF7" s="3">
        <v>2054.4602933101041</v>
      </c>
      <c r="AIG7" s="3">
        <v>0</v>
      </c>
      <c r="AIH7" s="3">
        <v>0</v>
      </c>
      <c r="AII7" s="3">
        <v>0</v>
      </c>
      <c r="AIJ7" s="3">
        <v>0</v>
      </c>
      <c r="AIK7" s="3">
        <v>0</v>
      </c>
      <c r="AIL7" s="3">
        <v>0</v>
      </c>
      <c r="AIM7" s="3">
        <v>0</v>
      </c>
      <c r="AIN7" s="3">
        <v>0</v>
      </c>
      <c r="AIO7" s="3">
        <v>0</v>
      </c>
      <c r="AIP7" s="3">
        <v>0</v>
      </c>
      <c r="AIQ7" s="3">
        <v>0</v>
      </c>
      <c r="AIR7" s="3">
        <v>0</v>
      </c>
      <c r="AIS7" s="3">
        <v>0</v>
      </c>
      <c r="AIT7" s="3">
        <v>0</v>
      </c>
      <c r="AIU7" s="3">
        <v>0</v>
      </c>
      <c r="AIV7" s="3">
        <v>0</v>
      </c>
      <c r="AIW7" s="3">
        <v>0</v>
      </c>
      <c r="AIX7" s="3">
        <v>0</v>
      </c>
      <c r="AIY7" s="3">
        <v>0</v>
      </c>
      <c r="AIZ7" s="3">
        <v>0</v>
      </c>
      <c r="AJA7" s="3">
        <v>0</v>
      </c>
      <c r="AJB7" s="3">
        <v>0</v>
      </c>
      <c r="AJC7" s="3">
        <v>0</v>
      </c>
      <c r="AJD7" s="3">
        <v>0</v>
      </c>
      <c r="AJE7" s="3">
        <v>2054.4602933101041</v>
      </c>
      <c r="AJF7" s="3">
        <v>2054.4602933101041</v>
      </c>
      <c r="AJG7" s="3">
        <v>2054.4602933101041</v>
      </c>
      <c r="AJH7" s="3">
        <v>2054.4602933101041</v>
      </c>
      <c r="AJI7" s="3">
        <v>2054.4602933101041</v>
      </c>
      <c r="AJJ7" s="3">
        <v>2054.4602933101041</v>
      </c>
      <c r="AJK7" s="3">
        <v>2054.4602933101041</v>
      </c>
      <c r="AJL7" s="3">
        <v>2054.4602933101041</v>
      </c>
      <c r="AJM7" s="3">
        <v>0</v>
      </c>
      <c r="AJN7" s="3">
        <v>0</v>
      </c>
      <c r="AJO7" s="3">
        <v>0</v>
      </c>
      <c r="AJP7" s="3">
        <v>0</v>
      </c>
      <c r="AJQ7" s="3">
        <v>0</v>
      </c>
      <c r="AJR7" s="3">
        <v>0</v>
      </c>
      <c r="AJS7" s="3">
        <v>0</v>
      </c>
      <c r="AJT7" s="3">
        <v>0</v>
      </c>
      <c r="AJU7" s="3">
        <v>0</v>
      </c>
      <c r="AJV7" s="3">
        <v>0</v>
      </c>
      <c r="AJW7" s="3">
        <v>0</v>
      </c>
      <c r="AJX7" s="3">
        <v>0</v>
      </c>
      <c r="AJY7" s="3">
        <v>0</v>
      </c>
      <c r="AJZ7" s="3">
        <v>0</v>
      </c>
      <c r="AKA7" s="3">
        <v>0</v>
      </c>
      <c r="AKB7" s="3">
        <v>0</v>
      </c>
    </row>
    <row r="8" spans="1:964" x14ac:dyDescent="0.25">
      <c r="A8" s="3" t="s">
        <v>105</v>
      </c>
      <c r="B8" s="3" t="s">
        <v>106</v>
      </c>
      <c r="C8" s="3" t="s">
        <v>18</v>
      </c>
      <c r="D8" s="3" t="s">
        <v>100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2806.4757846078251</v>
      </c>
      <c r="V8" s="3">
        <v>2806.4757846078251</v>
      </c>
      <c r="W8" s="3">
        <v>2806.4757846078251</v>
      </c>
      <c r="X8" s="3">
        <v>2806.4757846078251</v>
      </c>
      <c r="Y8" s="3">
        <v>2806.4757846078251</v>
      </c>
      <c r="Z8" s="3">
        <v>2806.4757846078251</v>
      </c>
      <c r="AA8" s="3">
        <v>2806.4757846078251</v>
      </c>
      <c r="AB8" s="3">
        <v>2806.4757846078251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2806.4757846078251</v>
      </c>
      <c r="BB8" s="3">
        <v>2806.4757846078251</v>
      </c>
      <c r="BC8" s="3">
        <v>2806.4757846078251</v>
      </c>
      <c r="BD8" s="3">
        <v>2806.4757846078251</v>
      </c>
      <c r="BE8" s="3">
        <v>2806.4757846078251</v>
      </c>
      <c r="BF8" s="3">
        <v>2806.4757846078251</v>
      </c>
      <c r="BG8" s="3">
        <v>2806.4757846078251</v>
      </c>
      <c r="BH8" s="3">
        <v>2806.4757846078251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2806.4757846078251</v>
      </c>
      <c r="CH8" s="3">
        <v>2806.4757846078251</v>
      </c>
      <c r="CI8" s="3">
        <v>2806.4757846078251</v>
      </c>
      <c r="CJ8" s="3">
        <v>2806.4757846078251</v>
      </c>
      <c r="CK8" s="3">
        <v>2806.4757846078251</v>
      </c>
      <c r="CL8" s="3">
        <v>2806.4757846078251</v>
      </c>
      <c r="CM8" s="3">
        <v>2806.4757846078251</v>
      </c>
      <c r="CN8" s="3">
        <v>2806.4757846078251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2806.4757846078251</v>
      </c>
      <c r="DN8" s="3">
        <v>2806.4757846078251</v>
      </c>
      <c r="DO8" s="3">
        <v>2806.4757846078251</v>
      </c>
      <c r="DP8" s="3">
        <v>2806.4757846078251</v>
      </c>
      <c r="DQ8" s="3">
        <v>2806.4757846078251</v>
      </c>
      <c r="DR8" s="3">
        <v>2806.4757846078251</v>
      </c>
      <c r="DS8" s="3">
        <v>2806.4757846078251</v>
      </c>
      <c r="DT8" s="3">
        <v>2806.4757846078251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2806.4757846078251</v>
      </c>
      <c r="ET8" s="3">
        <v>2806.4757846078251</v>
      </c>
      <c r="EU8" s="3">
        <v>2806.4757846078251</v>
      </c>
      <c r="EV8" s="3">
        <v>2806.4757846078251</v>
      </c>
      <c r="EW8" s="3">
        <v>2806.4757846078251</v>
      </c>
      <c r="EX8" s="3">
        <v>2806.4757846078251</v>
      </c>
      <c r="EY8" s="3">
        <v>2806.4757846078251</v>
      </c>
      <c r="EZ8" s="3">
        <v>2806.4757846078251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2806.4757846078251</v>
      </c>
      <c r="FZ8" s="3">
        <v>2806.4757846078251</v>
      </c>
      <c r="GA8" s="3">
        <v>2806.4757846078251</v>
      </c>
      <c r="GB8" s="3">
        <v>2806.4757846078251</v>
      </c>
      <c r="GC8" s="3">
        <v>2806.4757846078251</v>
      </c>
      <c r="GD8" s="3">
        <v>2806.4757846078251</v>
      </c>
      <c r="GE8" s="3">
        <v>2806.4757846078251</v>
      </c>
      <c r="GF8" s="3">
        <v>2806.4757846078251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2806.4757846078251</v>
      </c>
      <c r="HF8" s="3">
        <v>2806.4757846078251</v>
      </c>
      <c r="HG8" s="3">
        <v>2806.4757846078251</v>
      </c>
      <c r="HH8" s="3">
        <v>2806.4757846078251</v>
      </c>
      <c r="HI8" s="3">
        <v>2806.4757846078251</v>
      </c>
      <c r="HJ8" s="3">
        <v>2806.4757846078251</v>
      </c>
      <c r="HK8" s="3">
        <v>2806.4757846078251</v>
      </c>
      <c r="HL8" s="3">
        <v>2806.4757846078251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2806.4757846078251</v>
      </c>
      <c r="IL8" s="3">
        <v>2806.4757846078251</v>
      </c>
      <c r="IM8" s="3">
        <v>2806.4757846078251</v>
      </c>
      <c r="IN8" s="3">
        <v>2806.4757846078251</v>
      </c>
      <c r="IO8" s="3">
        <v>2806.4757846078251</v>
      </c>
      <c r="IP8" s="3">
        <v>2806.4757846078251</v>
      </c>
      <c r="IQ8" s="3">
        <v>2806.4757846078251</v>
      </c>
      <c r="IR8" s="3">
        <v>2806.4757846078251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2806.4757846078251</v>
      </c>
      <c r="JR8" s="3">
        <v>2806.4757846078251</v>
      </c>
      <c r="JS8" s="3">
        <v>2806.4757846078251</v>
      </c>
      <c r="JT8" s="3">
        <v>2806.4757846078251</v>
      </c>
      <c r="JU8" s="3">
        <v>2806.4757846078251</v>
      </c>
      <c r="JV8" s="3">
        <v>2806.4757846078251</v>
      </c>
      <c r="JW8" s="3">
        <v>2806.4757846078251</v>
      </c>
      <c r="JX8" s="3">
        <v>2806.4757846078251</v>
      </c>
      <c r="JY8" s="3">
        <v>0</v>
      </c>
      <c r="JZ8" s="3">
        <v>0</v>
      </c>
      <c r="KA8" s="3">
        <v>0</v>
      </c>
      <c r="KB8" s="3">
        <v>0</v>
      </c>
      <c r="KC8" s="3">
        <v>0</v>
      </c>
      <c r="KD8" s="3">
        <v>0</v>
      </c>
      <c r="KE8" s="3">
        <v>0</v>
      </c>
      <c r="KF8" s="3">
        <v>0</v>
      </c>
      <c r="KG8" s="3">
        <v>0</v>
      </c>
      <c r="KH8" s="3">
        <v>0</v>
      </c>
      <c r="KI8" s="3">
        <v>0</v>
      </c>
      <c r="KJ8" s="3">
        <v>0</v>
      </c>
      <c r="KK8" s="3">
        <v>0</v>
      </c>
      <c r="KL8" s="3">
        <v>0</v>
      </c>
      <c r="KM8" s="3">
        <v>0</v>
      </c>
      <c r="KN8" s="3">
        <v>0</v>
      </c>
      <c r="KO8" s="3">
        <v>0</v>
      </c>
      <c r="KP8" s="3">
        <v>0</v>
      </c>
      <c r="KQ8" s="3">
        <v>0</v>
      </c>
      <c r="KR8" s="3">
        <v>0</v>
      </c>
      <c r="KS8" s="3">
        <v>0</v>
      </c>
      <c r="KT8" s="3">
        <v>0</v>
      </c>
      <c r="KU8" s="3">
        <v>0</v>
      </c>
      <c r="KV8" s="3">
        <v>0</v>
      </c>
      <c r="KW8" s="3">
        <v>2806.4757846078251</v>
      </c>
      <c r="KX8" s="3">
        <v>2806.4757846078251</v>
      </c>
      <c r="KY8" s="3">
        <v>2806.4757846078251</v>
      </c>
      <c r="KZ8" s="3">
        <v>2806.4757846078251</v>
      </c>
      <c r="LA8" s="3">
        <v>2806.4757846078251</v>
      </c>
      <c r="LB8" s="3">
        <v>2806.4757846078251</v>
      </c>
      <c r="LC8" s="3">
        <v>2806.4757846078251</v>
      </c>
      <c r="LD8" s="3">
        <v>2806.4757846078251</v>
      </c>
      <c r="LE8" s="3">
        <v>0</v>
      </c>
      <c r="LF8" s="3">
        <v>0</v>
      </c>
      <c r="LG8" s="3">
        <v>0</v>
      </c>
      <c r="LH8" s="3">
        <v>0</v>
      </c>
      <c r="LI8" s="3">
        <v>0</v>
      </c>
      <c r="LJ8" s="3">
        <v>0</v>
      </c>
      <c r="LK8" s="3">
        <v>0</v>
      </c>
      <c r="LL8" s="3">
        <v>0</v>
      </c>
      <c r="LM8" s="3">
        <v>0</v>
      </c>
      <c r="LN8" s="3">
        <v>0</v>
      </c>
      <c r="LO8" s="3">
        <v>0</v>
      </c>
      <c r="LP8" s="3">
        <v>0</v>
      </c>
      <c r="LQ8" s="3">
        <v>0</v>
      </c>
      <c r="LR8" s="3">
        <v>0</v>
      </c>
      <c r="LS8" s="3">
        <v>0</v>
      </c>
      <c r="LT8" s="3">
        <v>0</v>
      </c>
      <c r="LU8" s="3">
        <v>0</v>
      </c>
      <c r="LV8" s="3">
        <v>0</v>
      </c>
      <c r="LW8" s="3">
        <v>0</v>
      </c>
      <c r="LX8" s="3">
        <v>0</v>
      </c>
      <c r="LY8" s="3">
        <v>0</v>
      </c>
      <c r="LZ8" s="3">
        <v>0</v>
      </c>
      <c r="MA8" s="3">
        <v>0</v>
      </c>
      <c r="MB8" s="3">
        <v>0</v>
      </c>
      <c r="MC8" s="3">
        <v>2149.2088211192654</v>
      </c>
      <c r="MD8" s="3">
        <v>2149.2088211192654</v>
      </c>
      <c r="ME8" s="3">
        <v>2149.2088211192654</v>
      </c>
      <c r="MF8" s="3">
        <v>2149.2088211192654</v>
      </c>
      <c r="MG8" s="3">
        <v>2149.2088211192654</v>
      </c>
      <c r="MH8" s="3">
        <v>2149.2088211192654</v>
      </c>
      <c r="MI8" s="3">
        <v>2149.2088211192654</v>
      </c>
      <c r="MJ8" s="3">
        <v>2149.2088211192654</v>
      </c>
      <c r="MK8" s="3">
        <v>0</v>
      </c>
      <c r="ML8" s="3">
        <v>0</v>
      </c>
      <c r="MM8" s="3">
        <v>0</v>
      </c>
      <c r="MN8" s="3">
        <v>0</v>
      </c>
      <c r="MO8" s="3">
        <v>0</v>
      </c>
      <c r="MP8" s="3">
        <v>0</v>
      </c>
      <c r="MQ8" s="3">
        <v>0</v>
      </c>
      <c r="MR8" s="3">
        <v>0</v>
      </c>
      <c r="MS8" s="3">
        <v>0</v>
      </c>
      <c r="MT8" s="3">
        <v>0</v>
      </c>
      <c r="MU8" s="3">
        <v>0</v>
      </c>
      <c r="MV8" s="3">
        <v>0</v>
      </c>
      <c r="MW8" s="3">
        <v>0</v>
      </c>
      <c r="MX8" s="3">
        <v>0</v>
      </c>
      <c r="MY8" s="3">
        <v>0</v>
      </c>
      <c r="MZ8" s="3">
        <v>0</v>
      </c>
      <c r="NA8" s="3">
        <v>0</v>
      </c>
      <c r="NB8" s="3">
        <v>0</v>
      </c>
      <c r="NC8" s="3">
        <v>0</v>
      </c>
      <c r="ND8" s="3">
        <v>0</v>
      </c>
      <c r="NE8" s="3">
        <v>0</v>
      </c>
      <c r="NF8" s="3">
        <v>0</v>
      </c>
      <c r="NG8" s="3">
        <v>0</v>
      </c>
      <c r="NH8" s="3">
        <v>0</v>
      </c>
      <c r="NI8" s="3">
        <v>2149.2088211192654</v>
      </c>
      <c r="NJ8" s="3">
        <v>2149.2088211192654</v>
      </c>
      <c r="NK8" s="3">
        <v>2149.2088211192654</v>
      </c>
      <c r="NL8" s="3">
        <v>2149.2088211192654</v>
      </c>
      <c r="NM8" s="3">
        <v>2149.2088211192654</v>
      </c>
      <c r="NN8" s="3">
        <v>2149.2088211192654</v>
      </c>
      <c r="NO8" s="3">
        <v>2149.2088211192654</v>
      </c>
      <c r="NP8" s="3">
        <v>2149.2088211192654</v>
      </c>
      <c r="NQ8" s="3">
        <v>0</v>
      </c>
      <c r="NR8" s="3">
        <v>0</v>
      </c>
      <c r="NS8" s="3">
        <v>0</v>
      </c>
      <c r="NT8" s="3">
        <v>0</v>
      </c>
      <c r="NU8" s="3">
        <v>0</v>
      </c>
      <c r="NV8" s="3">
        <v>0</v>
      </c>
      <c r="NW8" s="3">
        <v>0</v>
      </c>
      <c r="NX8" s="3">
        <v>0</v>
      </c>
      <c r="NY8" s="3">
        <v>0</v>
      </c>
      <c r="NZ8" s="3">
        <v>0</v>
      </c>
      <c r="OA8" s="3">
        <v>0</v>
      </c>
      <c r="OB8" s="3">
        <v>0</v>
      </c>
      <c r="OC8" s="3">
        <v>0</v>
      </c>
      <c r="OD8" s="3">
        <v>0</v>
      </c>
      <c r="OE8" s="3">
        <v>0</v>
      </c>
      <c r="OF8" s="3">
        <v>0</v>
      </c>
      <c r="OG8" s="3">
        <v>0</v>
      </c>
      <c r="OH8" s="3">
        <v>0</v>
      </c>
      <c r="OI8" s="3">
        <v>0</v>
      </c>
      <c r="OJ8" s="3">
        <v>0</v>
      </c>
      <c r="OK8" s="3">
        <v>0</v>
      </c>
      <c r="OL8" s="3">
        <v>0</v>
      </c>
      <c r="OM8" s="3">
        <v>0</v>
      </c>
      <c r="ON8" s="3">
        <v>0</v>
      </c>
      <c r="OO8" s="3">
        <v>2149.2088211192654</v>
      </c>
      <c r="OP8" s="3">
        <v>2149.2088211192654</v>
      </c>
      <c r="OQ8" s="3">
        <v>2149.2088211192654</v>
      </c>
      <c r="OR8" s="3">
        <v>2149.2088211192654</v>
      </c>
      <c r="OS8" s="3">
        <v>2149.2088211192654</v>
      </c>
      <c r="OT8" s="3">
        <v>2149.2088211192654</v>
      </c>
      <c r="OU8" s="3">
        <v>2149.2088211192654</v>
      </c>
      <c r="OV8" s="3">
        <v>2149.2088211192654</v>
      </c>
      <c r="OW8" s="3">
        <v>0</v>
      </c>
      <c r="OX8" s="3">
        <v>0</v>
      </c>
      <c r="OY8" s="3">
        <v>0</v>
      </c>
      <c r="OZ8" s="3">
        <v>0</v>
      </c>
      <c r="PA8" s="3">
        <v>0</v>
      </c>
      <c r="PB8" s="3">
        <v>0</v>
      </c>
      <c r="PC8" s="3">
        <v>0</v>
      </c>
      <c r="PD8" s="3">
        <v>0</v>
      </c>
      <c r="PE8" s="3">
        <v>0</v>
      </c>
      <c r="PF8" s="3">
        <v>0</v>
      </c>
      <c r="PG8" s="3">
        <v>0</v>
      </c>
      <c r="PH8" s="3">
        <v>0</v>
      </c>
      <c r="PI8" s="3">
        <v>0</v>
      </c>
      <c r="PJ8" s="3">
        <v>0</v>
      </c>
      <c r="PK8" s="3">
        <v>0</v>
      </c>
      <c r="PL8" s="3">
        <v>0</v>
      </c>
      <c r="PM8" s="3">
        <v>0</v>
      </c>
      <c r="PN8" s="3">
        <v>0</v>
      </c>
      <c r="PO8" s="3">
        <v>0</v>
      </c>
      <c r="PP8" s="3">
        <v>0</v>
      </c>
      <c r="PQ8" s="3">
        <v>0</v>
      </c>
      <c r="PR8" s="3">
        <v>0</v>
      </c>
      <c r="PS8" s="3">
        <v>0</v>
      </c>
      <c r="PT8" s="3">
        <v>0</v>
      </c>
      <c r="PU8" s="3">
        <v>2149.2088211192654</v>
      </c>
      <c r="PV8" s="3">
        <v>2149.2088211192654</v>
      </c>
      <c r="PW8" s="3">
        <v>2149.2088211192654</v>
      </c>
      <c r="PX8" s="3">
        <v>2149.2088211192654</v>
      </c>
      <c r="PY8" s="3">
        <v>2149.2088211192654</v>
      </c>
      <c r="PZ8" s="3">
        <v>2149.2088211192654</v>
      </c>
      <c r="QA8" s="3">
        <v>2149.2088211192654</v>
      </c>
      <c r="QB8" s="3">
        <v>2149.2088211192654</v>
      </c>
      <c r="QC8" s="3">
        <v>0</v>
      </c>
      <c r="QD8" s="3">
        <v>0</v>
      </c>
      <c r="QE8" s="3">
        <v>0</v>
      </c>
      <c r="QF8" s="3">
        <v>0</v>
      </c>
      <c r="QG8" s="3">
        <v>0</v>
      </c>
      <c r="QH8" s="3">
        <v>0</v>
      </c>
      <c r="QI8" s="3">
        <v>0</v>
      </c>
      <c r="QJ8" s="3">
        <v>0</v>
      </c>
      <c r="QK8" s="3">
        <v>0</v>
      </c>
      <c r="QL8" s="3">
        <v>0</v>
      </c>
      <c r="QM8" s="3">
        <v>0</v>
      </c>
      <c r="QN8" s="3">
        <v>0</v>
      </c>
      <c r="QO8" s="3">
        <v>0</v>
      </c>
      <c r="QP8" s="3">
        <v>0</v>
      </c>
      <c r="QQ8" s="3">
        <v>0</v>
      </c>
      <c r="QR8" s="3">
        <v>0</v>
      </c>
      <c r="QS8" s="3">
        <v>0</v>
      </c>
      <c r="QT8" s="3">
        <v>0</v>
      </c>
      <c r="QU8" s="3">
        <v>0</v>
      </c>
      <c r="QV8" s="3">
        <v>0</v>
      </c>
      <c r="QW8" s="3">
        <v>0</v>
      </c>
      <c r="QX8" s="3">
        <v>0</v>
      </c>
      <c r="QY8" s="3">
        <v>0</v>
      </c>
      <c r="QZ8" s="3">
        <v>0</v>
      </c>
      <c r="RA8" s="3">
        <v>2149.2088211192654</v>
      </c>
      <c r="RB8" s="3">
        <v>2149.2088211192654</v>
      </c>
      <c r="RC8" s="3">
        <v>2149.2088211192654</v>
      </c>
      <c r="RD8" s="3">
        <v>2149.2088211192654</v>
      </c>
      <c r="RE8" s="3">
        <v>2149.2088211192654</v>
      </c>
      <c r="RF8" s="3">
        <v>2149.2088211192654</v>
      </c>
      <c r="RG8" s="3">
        <v>2149.2088211192654</v>
      </c>
      <c r="RH8" s="3">
        <v>2149.2088211192654</v>
      </c>
      <c r="RI8" s="3">
        <v>0</v>
      </c>
      <c r="RJ8" s="3">
        <v>0</v>
      </c>
      <c r="RK8" s="3">
        <v>0</v>
      </c>
      <c r="RL8" s="3">
        <v>0</v>
      </c>
      <c r="RM8" s="3">
        <v>0</v>
      </c>
      <c r="RN8" s="3">
        <v>0</v>
      </c>
      <c r="RO8" s="3">
        <v>0</v>
      </c>
      <c r="RP8" s="3">
        <v>0</v>
      </c>
      <c r="RQ8" s="3">
        <v>0</v>
      </c>
      <c r="RR8" s="3">
        <v>0</v>
      </c>
      <c r="RS8" s="3">
        <v>0</v>
      </c>
      <c r="RT8" s="3">
        <v>0</v>
      </c>
      <c r="RU8" s="3">
        <v>0</v>
      </c>
      <c r="RV8" s="3">
        <v>0</v>
      </c>
      <c r="RW8" s="3">
        <v>0</v>
      </c>
      <c r="RX8" s="3">
        <v>0</v>
      </c>
      <c r="RY8" s="3">
        <v>0</v>
      </c>
      <c r="RZ8" s="3">
        <v>0</v>
      </c>
      <c r="SA8" s="3">
        <v>0</v>
      </c>
      <c r="SB8" s="3">
        <v>0</v>
      </c>
      <c r="SC8" s="3">
        <v>0</v>
      </c>
      <c r="SD8" s="3">
        <v>0</v>
      </c>
      <c r="SE8" s="3">
        <v>0</v>
      </c>
      <c r="SF8" s="3">
        <v>0</v>
      </c>
      <c r="SG8" s="3">
        <v>2149.2088211192654</v>
      </c>
      <c r="SH8" s="3">
        <v>2149.2088211192654</v>
      </c>
      <c r="SI8" s="3">
        <v>2149.2088211192654</v>
      </c>
      <c r="SJ8" s="3">
        <v>2149.2088211192654</v>
      </c>
      <c r="SK8" s="3">
        <v>2149.2088211192654</v>
      </c>
      <c r="SL8" s="3">
        <v>2149.2088211192654</v>
      </c>
      <c r="SM8" s="3">
        <v>2149.2088211192654</v>
      </c>
      <c r="SN8" s="3">
        <v>2149.2088211192654</v>
      </c>
      <c r="SO8" s="3">
        <v>0</v>
      </c>
      <c r="SP8" s="3">
        <v>0</v>
      </c>
      <c r="SQ8" s="3">
        <v>0</v>
      </c>
      <c r="SR8" s="3">
        <v>0</v>
      </c>
      <c r="SS8" s="3">
        <v>0</v>
      </c>
      <c r="ST8" s="3">
        <v>0</v>
      </c>
      <c r="SU8" s="3">
        <v>0</v>
      </c>
      <c r="SV8" s="3">
        <v>0</v>
      </c>
      <c r="SW8" s="3">
        <v>0</v>
      </c>
      <c r="SX8" s="3">
        <v>0</v>
      </c>
      <c r="SY8" s="3">
        <v>0</v>
      </c>
      <c r="SZ8" s="3">
        <v>0</v>
      </c>
      <c r="TA8" s="3">
        <v>0</v>
      </c>
      <c r="TB8" s="3">
        <v>0</v>
      </c>
      <c r="TC8" s="3">
        <v>0</v>
      </c>
      <c r="TD8" s="3">
        <v>0</v>
      </c>
      <c r="TE8" s="3">
        <v>0</v>
      </c>
      <c r="TF8" s="3">
        <v>0</v>
      </c>
      <c r="TG8" s="3">
        <v>0</v>
      </c>
      <c r="TH8" s="3">
        <v>0</v>
      </c>
      <c r="TI8" s="3">
        <v>0</v>
      </c>
      <c r="TJ8" s="3">
        <v>0</v>
      </c>
      <c r="TK8" s="3">
        <v>0</v>
      </c>
      <c r="TL8" s="3">
        <v>0</v>
      </c>
      <c r="TM8" s="3">
        <v>2149.2088211192654</v>
      </c>
      <c r="TN8" s="3">
        <v>2149.2088211192654</v>
      </c>
      <c r="TO8" s="3">
        <v>2149.2088211192654</v>
      </c>
      <c r="TP8" s="3">
        <v>2149.2088211192654</v>
      </c>
      <c r="TQ8" s="3">
        <v>2149.2088211192654</v>
      </c>
      <c r="TR8" s="3">
        <v>2149.2088211192654</v>
      </c>
      <c r="TS8" s="3">
        <v>2149.2088211192654</v>
      </c>
      <c r="TT8" s="3">
        <v>2149.2088211192654</v>
      </c>
      <c r="TU8" s="3">
        <v>0</v>
      </c>
      <c r="TV8" s="3">
        <v>0</v>
      </c>
      <c r="TW8" s="3">
        <v>0</v>
      </c>
      <c r="TX8" s="3">
        <v>0</v>
      </c>
      <c r="TY8" s="3">
        <v>0</v>
      </c>
      <c r="TZ8" s="3">
        <v>0</v>
      </c>
      <c r="UA8" s="3">
        <v>0</v>
      </c>
      <c r="UB8" s="3">
        <v>0</v>
      </c>
      <c r="UC8" s="3">
        <v>0</v>
      </c>
      <c r="UD8" s="3">
        <v>0</v>
      </c>
      <c r="UE8" s="3">
        <v>0</v>
      </c>
      <c r="UF8" s="3">
        <v>0</v>
      </c>
      <c r="UG8" s="3">
        <v>0</v>
      </c>
      <c r="UH8" s="3">
        <v>0</v>
      </c>
      <c r="UI8" s="3">
        <v>0</v>
      </c>
      <c r="UJ8" s="3">
        <v>0</v>
      </c>
      <c r="UK8" s="3">
        <v>0</v>
      </c>
      <c r="UL8" s="3">
        <v>0</v>
      </c>
      <c r="UM8" s="3">
        <v>0</v>
      </c>
      <c r="UN8" s="3">
        <v>0</v>
      </c>
      <c r="UO8" s="3">
        <v>0</v>
      </c>
      <c r="UP8" s="3">
        <v>0</v>
      </c>
      <c r="UQ8" s="3">
        <v>0</v>
      </c>
      <c r="UR8" s="3">
        <v>0</v>
      </c>
      <c r="US8" s="3">
        <v>2149.2088211192654</v>
      </c>
      <c r="UT8" s="3">
        <v>2149.2088211192654</v>
      </c>
      <c r="UU8" s="3">
        <v>2149.2088211192654</v>
      </c>
      <c r="UV8" s="3">
        <v>2149.2088211192654</v>
      </c>
      <c r="UW8" s="3">
        <v>2149.2088211192654</v>
      </c>
      <c r="UX8" s="3">
        <v>2149.2088211192654</v>
      </c>
      <c r="UY8" s="3">
        <v>2149.2088211192654</v>
      </c>
      <c r="UZ8" s="3">
        <v>2149.2088211192654</v>
      </c>
      <c r="VA8" s="3">
        <v>0</v>
      </c>
      <c r="VB8" s="3">
        <v>0</v>
      </c>
      <c r="VC8" s="3">
        <v>0</v>
      </c>
      <c r="VD8" s="3">
        <v>0</v>
      </c>
      <c r="VE8" s="3">
        <v>0</v>
      </c>
      <c r="VF8" s="3">
        <v>0</v>
      </c>
      <c r="VG8" s="3">
        <v>0</v>
      </c>
      <c r="VH8" s="3">
        <v>0</v>
      </c>
      <c r="VI8" s="3">
        <v>0</v>
      </c>
      <c r="VJ8" s="3">
        <v>0</v>
      </c>
      <c r="VK8" s="3">
        <v>0</v>
      </c>
      <c r="VL8" s="3">
        <v>0</v>
      </c>
      <c r="VM8" s="3">
        <v>0</v>
      </c>
      <c r="VN8" s="3">
        <v>0</v>
      </c>
      <c r="VO8" s="3">
        <v>0</v>
      </c>
      <c r="VP8" s="3">
        <v>0</v>
      </c>
      <c r="VQ8" s="3">
        <v>0</v>
      </c>
      <c r="VR8" s="3">
        <v>0</v>
      </c>
      <c r="VS8" s="3">
        <v>0</v>
      </c>
      <c r="VT8" s="3">
        <v>0</v>
      </c>
      <c r="VU8" s="3">
        <v>0</v>
      </c>
      <c r="VV8" s="3">
        <v>0</v>
      </c>
      <c r="VW8" s="3">
        <v>0</v>
      </c>
      <c r="VX8" s="3">
        <v>0</v>
      </c>
      <c r="VY8" s="3">
        <v>2149.2088211192654</v>
      </c>
      <c r="VZ8" s="3">
        <v>2149.2088211192654</v>
      </c>
      <c r="WA8" s="3">
        <v>2149.2088211192654</v>
      </c>
      <c r="WB8" s="3">
        <v>2149.2088211192654</v>
      </c>
      <c r="WC8" s="3">
        <v>2149.2088211192654</v>
      </c>
      <c r="WD8" s="3">
        <v>2149.2088211192654</v>
      </c>
      <c r="WE8" s="3">
        <v>2149.2088211192654</v>
      </c>
      <c r="WF8" s="3">
        <v>2149.2088211192654</v>
      </c>
      <c r="WG8" s="3">
        <v>0</v>
      </c>
      <c r="WH8" s="3">
        <v>0</v>
      </c>
      <c r="WI8" s="3">
        <v>0</v>
      </c>
      <c r="WJ8" s="3">
        <v>0</v>
      </c>
      <c r="WK8" s="3">
        <v>0</v>
      </c>
      <c r="WL8" s="3">
        <v>0</v>
      </c>
      <c r="WM8" s="3">
        <v>0</v>
      </c>
      <c r="WN8" s="3">
        <v>0</v>
      </c>
      <c r="WO8" s="3">
        <v>0</v>
      </c>
      <c r="WP8" s="3">
        <v>0</v>
      </c>
      <c r="WQ8" s="3">
        <v>0</v>
      </c>
      <c r="WR8" s="3">
        <v>0</v>
      </c>
      <c r="WS8" s="3">
        <v>0</v>
      </c>
      <c r="WT8" s="3">
        <v>0</v>
      </c>
      <c r="WU8" s="3">
        <v>0</v>
      </c>
      <c r="WV8" s="3">
        <v>0</v>
      </c>
      <c r="WW8" s="3">
        <v>0</v>
      </c>
      <c r="WX8" s="3">
        <v>0</v>
      </c>
      <c r="WY8" s="3">
        <v>0</v>
      </c>
      <c r="WZ8" s="3">
        <v>0</v>
      </c>
      <c r="XA8" s="3">
        <v>0</v>
      </c>
      <c r="XB8" s="3">
        <v>0</v>
      </c>
      <c r="XC8" s="3">
        <v>0</v>
      </c>
      <c r="XD8" s="3">
        <v>0</v>
      </c>
      <c r="XE8" s="3">
        <v>2149.2088211192654</v>
      </c>
      <c r="XF8" s="3">
        <v>2149.2088211192654</v>
      </c>
      <c r="XG8" s="3">
        <v>2149.2088211192654</v>
      </c>
      <c r="XH8" s="3">
        <v>2149.2088211192654</v>
      </c>
      <c r="XI8" s="3">
        <v>2149.2088211192654</v>
      </c>
      <c r="XJ8" s="3">
        <v>2149.2088211192654</v>
      </c>
      <c r="XK8" s="3">
        <v>2149.2088211192654</v>
      </c>
      <c r="XL8" s="3">
        <v>2149.2088211192654</v>
      </c>
      <c r="XM8" s="3">
        <v>0</v>
      </c>
      <c r="XN8" s="3">
        <v>0</v>
      </c>
      <c r="XO8" s="3">
        <v>0</v>
      </c>
      <c r="XP8" s="3">
        <v>0</v>
      </c>
      <c r="XQ8" s="3">
        <v>0</v>
      </c>
      <c r="XR8" s="3">
        <v>0</v>
      </c>
      <c r="XS8" s="3">
        <v>0</v>
      </c>
      <c r="XT8" s="3">
        <v>0</v>
      </c>
      <c r="XU8" s="3">
        <v>0</v>
      </c>
      <c r="XV8" s="3">
        <v>0</v>
      </c>
      <c r="XW8" s="3">
        <v>0</v>
      </c>
      <c r="XX8" s="3">
        <v>0</v>
      </c>
      <c r="XY8" s="3">
        <v>0</v>
      </c>
      <c r="XZ8" s="3">
        <v>0</v>
      </c>
      <c r="YA8" s="3">
        <v>0</v>
      </c>
      <c r="YB8" s="3">
        <v>0</v>
      </c>
      <c r="YC8" s="3">
        <v>0</v>
      </c>
      <c r="YD8" s="3">
        <v>0</v>
      </c>
      <c r="YE8" s="3">
        <v>0</v>
      </c>
      <c r="YF8" s="3">
        <v>0</v>
      </c>
      <c r="YG8" s="3">
        <v>0</v>
      </c>
      <c r="YH8" s="3">
        <v>0</v>
      </c>
      <c r="YI8" s="3">
        <v>0</v>
      </c>
      <c r="YJ8" s="3">
        <v>0</v>
      </c>
      <c r="YK8" s="3">
        <v>2054.4602933101041</v>
      </c>
      <c r="YL8" s="3">
        <v>2054.4602933101041</v>
      </c>
      <c r="YM8" s="3">
        <v>2054.4602933101041</v>
      </c>
      <c r="YN8" s="3">
        <v>2054.4602933101041</v>
      </c>
      <c r="YO8" s="3">
        <v>2054.4602933101041</v>
      </c>
      <c r="YP8" s="3">
        <v>2054.4602933101041</v>
      </c>
      <c r="YQ8" s="3">
        <v>2054.4602933101041</v>
      </c>
      <c r="YR8" s="3">
        <v>2054.4602933101041</v>
      </c>
      <c r="YS8" s="3">
        <v>0</v>
      </c>
      <c r="YT8" s="3">
        <v>0</v>
      </c>
      <c r="YU8" s="3">
        <v>0</v>
      </c>
      <c r="YV8" s="3">
        <v>0</v>
      </c>
      <c r="YW8" s="3">
        <v>0</v>
      </c>
      <c r="YX8" s="3">
        <v>0</v>
      </c>
      <c r="YY8" s="3">
        <v>0</v>
      </c>
      <c r="YZ8" s="3">
        <v>0</v>
      </c>
      <c r="ZA8" s="3">
        <v>0</v>
      </c>
      <c r="ZB8" s="3">
        <v>0</v>
      </c>
      <c r="ZC8" s="3">
        <v>0</v>
      </c>
      <c r="ZD8" s="3">
        <v>0</v>
      </c>
      <c r="ZE8" s="3">
        <v>0</v>
      </c>
      <c r="ZF8" s="3">
        <v>0</v>
      </c>
      <c r="ZG8" s="3">
        <v>0</v>
      </c>
      <c r="ZH8" s="3">
        <v>0</v>
      </c>
      <c r="ZI8" s="3">
        <v>0</v>
      </c>
      <c r="ZJ8" s="3">
        <v>0</v>
      </c>
      <c r="ZK8" s="3">
        <v>0</v>
      </c>
      <c r="ZL8" s="3">
        <v>0</v>
      </c>
      <c r="ZM8" s="3">
        <v>0</v>
      </c>
      <c r="ZN8" s="3">
        <v>0</v>
      </c>
      <c r="ZO8" s="3">
        <v>0</v>
      </c>
      <c r="ZP8" s="3">
        <v>0</v>
      </c>
      <c r="ZQ8" s="3">
        <v>2054.4602933101041</v>
      </c>
      <c r="ZR8" s="3">
        <v>2054.4602933101041</v>
      </c>
      <c r="ZS8" s="3">
        <v>2054.4602933101041</v>
      </c>
      <c r="ZT8" s="3">
        <v>2054.4602933101041</v>
      </c>
      <c r="ZU8" s="3">
        <v>2054.4602933101041</v>
      </c>
      <c r="ZV8" s="3">
        <v>2054.4602933101041</v>
      </c>
      <c r="ZW8" s="3">
        <v>2054.4602933101041</v>
      </c>
      <c r="ZX8" s="3">
        <v>2054.4602933101041</v>
      </c>
      <c r="ZY8" s="3">
        <v>0</v>
      </c>
      <c r="ZZ8" s="3">
        <v>0</v>
      </c>
      <c r="AAA8" s="3">
        <v>0</v>
      </c>
      <c r="AAB8" s="3">
        <v>0</v>
      </c>
      <c r="AAC8" s="3">
        <v>0</v>
      </c>
      <c r="AAD8" s="3">
        <v>0</v>
      </c>
      <c r="AAE8" s="3">
        <v>0</v>
      </c>
      <c r="AAF8" s="3">
        <v>0</v>
      </c>
      <c r="AAG8" s="3">
        <v>0</v>
      </c>
      <c r="AAH8" s="3">
        <v>0</v>
      </c>
      <c r="AAI8" s="3">
        <v>0</v>
      </c>
      <c r="AAJ8" s="3">
        <v>0</v>
      </c>
      <c r="AAK8" s="3">
        <v>0</v>
      </c>
      <c r="AAL8" s="3">
        <v>0</v>
      </c>
      <c r="AAM8" s="3">
        <v>0</v>
      </c>
      <c r="AAN8" s="3">
        <v>0</v>
      </c>
      <c r="AAO8" s="3">
        <v>0</v>
      </c>
      <c r="AAP8" s="3">
        <v>0</v>
      </c>
      <c r="AAQ8" s="3">
        <v>0</v>
      </c>
      <c r="AAR8" s="3">
        <v>0</v>
      </c>
      <c r="AAS8" s="3">
        <v>0</v>
      </c>
      <c r="AAT8" s="3">
        <v>0</v>
      </c>
      <c r="AAU8" s="3">
        <v>0</v>
      </c>
      <c r="AAV8" s="3">
        <v>0</v>
      </c>
      <c r="AAW8" s="3">
        <v>2054.4602933101041</v>
      </c>
      <c r="AAX8" s="3">
        <v>2054.4602933101041</v>
      </c>
      <c r="AAY8" s="3">
        <v>2054.4602933101041</v>
      </c>
      <c r="AAZ8" s="3">
        <v>2054.4602933101041</v>
      </c>
      <c r="ABA8" s="3">
        <v>2054.4602933101041</v>
      </c>
      <c r="ABB8" s="3">
        <v>2054.4602933101041</v>
      </c>
      <c r="ABC8" s="3">
        <v>2054.4602933101041</v>
      </c>
      <c r="ABD8" s="3">
        <v>2054.4602933101041</v>
      </c>
      <c r="ABE8" s="3">
        <v>0</v>
      </c>
      <c r="ABF8" s="3">
        <v>0</v>
      </c>
      <c r="ABG8" s="3">
        <v>0</v>
      </c>
      <c r="ABH8" s="3">
        <v>0</v>
      </c>
      <c r="ABI8" s="3">
        <v>0</v>
      </c>
      <c r="ABJ8" s="3">
        <v>0</v>
      </c>
      <c r="ABK8" s="3">
        <v>0</v>
      </c>
      <c r="ABL8" s="3">
        <v>0</v>
      </c>
      <c r="ABM8" s="3">
        <v>0</v>
      </c>
      <c r="ABN8" s="3">
        <v>0</v>
      </c>
      <c r="ABO8" s="3">
        <v>0</v>
      </c>
      <c r="ABP8" s="3">
        <v>0</v>
      </c>
      <c r="ABQ8" s="3">
        <v>0</v>
      </c>
      <c r="ABR8" s="3">
        <v>0</v>
      </c>
      <c r="ABS8" s="3">
        <v>0</v>
      </c>
      <c r="ABT8" s="3">
        <v>0</v>
      </c>
      <c r="ABU8" s="3">
        <v>0</v>
      </c>
      <c r="ABV8" s="3">
        <v>0</v>
      </c>
      <c r="ABW8" s="3">
        <v>0</v>
      </c>
      <c r="ABX8" s="3">
        <v>0</v>
      </c>
      <c r="ABY8" s="3">
        <v>0</v>
      </c>
      <c r="ABZ8" s="3">
        <v>0</v>
      </c>
      <c r="ACA8" s="3">
        <v>0</v>
      </c>
      <c r="ACB8" s="3">
        <v>0</v>
      </c>
      <c r="ACC8" s="3">
        <v>2054.4602933101041</v>
      </c>
      <c r="ACD8" s="3">
        <v>2054.4602933101041</v>
      </c>
      <c r="ACE8" s="3">
        <v>2054.4602933101041</v>
      </c>
      <c r="ACF8" s="3">
        <v>2054.4602933101041</v>
      </c>
      <c r="ACG8" s="3">
        <v>2054.4602933101041</v>
      </c>
      <c r="ACH8" s="3">
        <v>2054.4602933101041</v>
      </c>
      <c r="ACI8" s="3">
        <v>2054.4602933101041</v>
      </c>
      <c r="ACJ8" s="3">
        <v>2054.4602933101041</v>
      </c>
      <c r="ACK8" s="3">
        <v>0</v>
      </c>
      <c r="ACL8" s="3">
        <v>0</v>
      </c>
      <c r="ACM8" s="3">
        <v>0</v>
      </c>
      <c r="ACN8" s="3">
        <v>0</v>
      </c>
      <c r="ACO8" s="3">
        <v>0</v>
      </c>
      <c r="ACP8" s="3">
        <v>0</v>
      </c>
      <c r="ACQ8" s="3">
        <v>0</v>
      </c>
      <c r="ACR8" s="3">
        <v>0</v>
      </c>
      <c r="ACS8" s="3">
        <v>0</v>
      </c>
      <c r="ACT8" s="3">
        <v>0</v>
      </c>
      <c r="ACU8" s="3">
        <v>0</v>
      </c>
      <c r="ACV8" s="3">
        <v>0</v>
      </c>
      <c r="ACW8" s="3">
        <v>0</v>
      </c>
      <c r="ACX8" s="3">
        <v>0</v>
      </c>
      <c r="ACY8" s="3">
        <v>0</v>
      </c>
      <c r="ACZ8" s="3">
        <v>0</v>
      </c>
      <c r="ADA8" s="3">
        <v>0</v>
      </c>
      <c r="ADB8" s="3">
        <v>0</v>
      </c>
      <c r="ADC8" s="3">
        <v>0</v>
      </c>
      <c r="ADD8" s="3">
        <v>0</v>
      </c>
      <c r="ADE8" s="3">
        <v>0</v>
      </c>
      <c r="ADF8" s="3">
        <v>0</v>
      </c>
      <c r="ADG8" s="3">
        <v>0</v>
      </c>
      <c r="ADH8" s="3">
        <v>0</v>
      </c>
      <c r="ADI8" s="3">
        <v>2054.4602933101041</v>
      </c>
      <c r="ADJ8" s="3">
        <v>2054.4602933101041</v>
      </c>
      <c r="ADK8" s="3">
        <v>2054.4602933101041</v>
      </c>
      <c r="ADL8" s="3">
        <v>2054.4602933101041</v>
      </c>
      <c r="ADM8" s="3">
        <v>2054.4602933101041</v>
      </c>
      <c r="ADN8" s="3">
        <v>2054.4602933101041</v>
      </c>
      <c r="ADO8" s="3">
        <v>2054.4602933101041</v>
      </c>
      <c r="ADP8" s="3">
        <v>2054.4602933101041</v>
      </c>
      <c r="ADQ8" s="3">
        <v>0</v>
      </c>
      <c r="ADR8" s="3">
        <v>0</v>
      </c>
      <c r="ADS8" s="3">
        <v>0</v>
      </c>
      <c r="ADT8" s="3">
        <v>0</v>
      </c>
      <c r="ADU8" s="3">
        <v>0</v>
      </c>
      <c r="ADV8" s="3">
        <v>0</v>
      </c>
      <c r="ADW8" s="3">
        <v>0</v>
      </c>
      <c r="ADX8" s="3">
        <v>0</v>
      </c>
      <c r="ADY8" s="3">
        <v>0</v>
      </c>
      <c r="ADZ8" s="3">
        <v>0</v>
      </c>
      <c r="AEA8" s="3">
        <v>0</v>
      </c>
      <c r="AEB8" s="3">
        <v>0</v>
      </c>
      <c r="AEC8" s="3">
        <v>0</v>
      </c>
      <c r="AED8" s="3">
        <v>0</v>
      </c>
      <c r="AEE8" s="3">
        <v>0</v>
      </c>
      <c r="AEF8" s="3">
        <v>0</v>
      </c>
      <c r="AEG8" s="3">
        <v>0</v>
      </c>
      <c r="AEH8" s="3">
        <v>0</v>
      </c>
      <c r="AEI8" s="3">
        <v>0</v>
      </c>
      <c r="AEJ8" s="3">
        <v>0</v>
      </c>
      <c r="AEK8" s="3">
        <v>0</v>
      </c>
      <c r="AEL8" s="3">
        <v>0</v>
      </c>
      <c r="AEM8" s="3">
        <v>0</v>
      </c>
      <c r="AEN8" s="3">
        <v>0</v>
      </c>
      <c r="AEO8" s="3">
        <v>2054.4602933101041</v>
      </c>
      <c r="AEP8" s="3">
        <v>2054.4602933101041</v>
      </c>
      <c r="AEQ8" s="3">
        <v>2054.4602933101041</v>
      </c>
      <c r="AER8" s="3">
        <v>2054.4602933101041</v>
      </c>
      <c r="AES8" s="3">
        <v>2054.4602933101041</v>
      </c>
      <c r="AET8" s="3">
        <v>2054.4602933101041</v>
      </c>
      <c r="AEU8" s="3">
        <v>2054.4602933101041</v>
      </c>
      <c r="AEV8" s="3">
        <v>2054.4602933101041</v>
      </c>
      <c r="AEW8" s="3">
        <v>0</v>
      </c>
      <c r="AEX8" s="3">
        <v>0</v>
      </c>
      <c r="AEY8" s="3">
        <v>0</v>
      </c>
      <c r="AEZ8" s="3">
        <v>0</v>
      </c>
      <c r="AFA8" s="3">
        <v>0</v>
      </c>
      <c r="AFB8" s="3">
        <v>0</v>
      </c>
      <c r="AFC8" s="3">
        <v>0</v>
      </c>
      <c r="AFD8" s="3">
        <v>0</v>
      </c>
      <c r="AFE8" s="3">
        <v>0</v>
      </c>
      <c r="AFF8" s="3">
        <v>0</v>
      </c>
      <c r="AFG8" s="3">
        <v>0</v>
      </c>
      <c r="AFH8" s="3">
        <v>0</v>
      </c>
      <c r="AFI8" s="3">
        <v>0</v>
      </c>
      <c r="AFJ8" s="3">
        <v>0</v>
      </c>
      <c r="AFK8" s="3">
        <v>0</v>
      </c>
      <c r="AFL8" s="3">
        <v>0</v>
      </c>
      <c r="AFM8" s="3">
        <v>0</v>
      </c>
      <c r="AFN8" s="3">
        <v>0</v>
      </c>
      <c r="AFO8" s="3">
        <v>0</v>
      </c>
      <c r="AFP8" s="3">
        <v>0</v>
      </c>
      <c r="AFQ8" s="3">
        <v>0</v>
      </c>
      <c r="AFR8" s="3">
        <v>0</v>
      </c>
      <c r="AFS8" s="3">
        <v>0</v>
      </c>
      <c r="AFT8" s="3">
        <v>0</v>
      </c>
      <c r="AFU8" s="3">
        <v>2054.4602933101041</v>
      </c>
      <c r="AFV8" s="3">
        <v>2054.4602933101041</v>
      </c>
      <c r="AFW8" s="3">
        <v>2054.4602933101041</v>
      </c>
      <c r="AFX8" s="3">
        <v>2054.4602933101041</v>
      </c>
      <c r="AFY8" s="3">
        <v>2054.4602933101041</v>
      </c>
      <c r="AFZ8" s="3">
        <v>2054.4602933101041</v>
      </c>
      <c r="AGA8" s="3">
        <v>2054.4602933101041</v>
      </c>
      <c r="AGB8" s="3">
        <v>2054.4602933101041</v>
      </c>
      <c r="AGC8" s="3">
        <v>0</v>
      </c>
      <c r="AGD8" s="3">
        <v>0</v>
      </c>
      <c r="AGE8" s="3">
        <v>0</v>
      </c>
      <c r="AGF8" s="3">
        <v>0</v>
      </c>
      <c r="AGG8" s="3">
        <v>0</v>
      </c>
      <c r="AGH8" s="3">
        <v>0</v>
      </c>
      <c r="AGI8" s="3">
        <v>0</v>
      </c>
      <c r="AGJ8" s="3">
        <v>0</v>
      </c>
      <c r="AGK8" s="3">
        <v>0</v>
      </c>
      <c r="AGL8" s="3">
        <v>0</v>
      </c>
      <c r="AGM8" s="3">
        <v>0</v>
      </c>
      <c r="AGN8" s="3">
        <v>0</v>
      </c>
      <c r="AGO8" s="3">
        <v>0</v>
      </c>
      <c r="AGP8" s="3">
        <v>0</v>
      </c>
      <c r="AGQ8" s="3">
        <v>0</v>
      </c>
      <c r="AGR8" s="3">
        <v>0</v>
      </c>
      <c r="AGS8" s="3">
        <v>0</v>
      </c>
      <c r="AGT8" s="3">
        <v>0</v>
      </c>
      <c r="AGU8" s="3">
        <v>0</v>
      </c>
      <c r="AGV8" s="3">
        <v>0</v>
      </c>
      <c r="AGW8" s="3">
        <v>0</v>
      </c>
      <c r="AGX8" s="3">
        <v>0</v>
      </c>
      <c r="AGY8" s="3">
        <v>0</v>
      </c>
      <c r="AGZ8" s="3">
        <v>0</v>
      </c>
      <c r="AHA8" s="3">
        <v>2054.4602933101041</v>
      </c>
      <c r="AHB8" s="3">
        <v>2054.4602933101041</v>
      </c>
      <c r="AHC8" s="3">
        <v>2054.4602933101041</v>
      </c>
      <c r="AHD8" s="3">
        <v>2054.4602933101041</v>
      </c>
      <c r="AHE8" s="3">
        <v>2054.4602933101041</v>
      </c>
      <c r="AHF8" s="3">
        <v>2054.4602933101041</v>
      </c>
      <c r="AHG8" s="3">
        <v>2054.4602933101041</v>
      </c>
      <c r="AHH8" s="3">
        <v>2054.4602933101041</v>
      </c>
      <c r="AHI8" s="3">
        <v>0</v>
      </c>
      <c r="AHJ8" s="3">
        <v>0</v>
      </c>
      <c r="AHK8" s="3">
        <v>0</v>
      </c>
      <c r="AHL8" s="3">
        <v>0</v>
      </c>
      <c r="AHM8" s="3">
        <v>0</v>
      </c>
      <c r="AHN8" s="3">
        <v>0</v>
      </c>
      <c r="AHO8" s="3">
        <v>0</v>
      </c>
      <c r="AHP8" s="3">
        <v>0</v>
      </c>
      <c r="AHQ8" s="3">
        <v>0</v>
      </c>
      <c r="AHR8" s="3">
        <v>0</v>
      </c>
      <c r="AHS8" s="3">
        <v>0</v>
      </c>
      <c r="AHT8" s="3">
        <v>0</v>
      </c>
      <c r="AHU8" s="3">
        <v>0</v>
      </c>
      <c r="AHV8" s="3">
        <v>0</v>
      </c>
      <c r="AHW8" s="3">
        <v>0</v>
      </c>
      <c r="AHX8" s="3">
        <v>0</v>
      </c>
      <c r="AHY8" s="3">
        <v>0</v>
      </c>
      <c r="AHZ8" s="3">
        <v>0</v>
      </c>
      <c r="AIA8" s="3">
        <v>0</v>
      </c>
      <c r="AIB8" s="3">
        <v>0</v>
      </c>
      <c r="AIC8" s="3">
        <v>0</v>
      </c>
      <c r="AID8" s="3">
        <v>0</v>
      </c>
      <c r="AIE8" s="3">
        <v>0</v>
      </c>
      <c r="AIF8" s="3">
        <v>0</v>
      </c>
      <c r="AIG8" s="3">
        <v>2054.4602933101041</v>
      </c>
      <c r="AIH8" s="3">
        <v>2054.4602933101041</v>
      </c>
      <c r="AII8" s="3">
        <v>2054.4602933101041</v>
      </c>
      <c r="AIJ8" s="3">
        <v>2054.4602933101041</v>
      </c>
      <c r="AIK8" s="3">
        <v>2054.4602933101041</v>
      </c>
      <c r="AIL8" s="3">
        <v>2054.4602933101041</v>
      </c>
      <c r="AIM8" s="3">
        <v>2054.4602933101041</v>
      </c>
      <c r="AIN8" s="3">
        <v>2054.4602933101041</v>
      </c>
      <c r="AIO8" s="3">
        <v>0</v>
      </c>
      <c r="AIP8" s="3">
        <v>0</v>
      </c>
      <c r="AIQ8" s="3">
        <v>0</v>
      </c>
      <c r="AIR8" s="3">
        <v>0</v>
      </c>
      <c r="AIS8" s="3">
        <v>0</v>
      </c>
      <c r="AIT8" s="3">
        <v>0</v>
      </c>
      <c r="AIU8" s="3">
        <v>0</v>
      </c>
      <c r="AIV8" s="3">
        <v>0</v>
      </c>
      <c r="AIW8" s="3">
        <v>0</v>
      </c>
      <c r="AIX8" s="3">
        <v>0</v>
      </c>
      <c r="AIY8" s="3">
        <v>0</v>
      </c>
      <c r="AIZ8" s="3">
        <v>0</v>
      </c>
      <c r="AJA8" s="3">
        <v>0</v>
      </c>
      <c r="AJB8" s="3">
        <v>0</v>
      </c>
      <c r="AJC8" s="3">
        <v>0</v>
      </c>
      <c r="AJD8" s="3">
        <v>0</v>
      </c>
      <c r="AJE8" s="3">
        <v>0</v>
      </c>
      <c r="AJF8" s="3">
        <v>0</v>
      </c>
      <c r="AJG8" s="3">
        <v>0</v>
      </c>
      <c r="AJH8" s="3">
        <v>0</v>
      </c>
      <c r="AJI8" s="3">
        <v>0</v>
      </c>
      <c r="AJJ8" s="3">
        <v>0</v>
      </c>
      <c r="AJK8" s="3">
        <v>0</v>
      </c>
      <c r="AJL8" s="3">
        <v>0</v>
      </c>
      <c r="AJM8" s="3">
        <v>2054.4602933101041</v>
      </c>
      <c r="AJN8" s="3">
        <v>2054.4602933101041</v>
      </c>
      <c r="AJO8" s="3">
        <v>2054.4602933101041</v>
      </c>
      <c r="AJP8" s="3">
        <v>2054.4602933101041</v>
      </c>
      <c r="AJQ8" s="3">
        <v>2054.4602933101041</v>
      </c>
      <c r="AJR8" s="3">
        <v>2054.4602933101041</v>
      </c>
      <c r="AJS8" s="3">
        <v>2054.4602933101041</v>
      </c>
      <c r="AJT8" s="3">
        <v>2054.4602933101041</v>
      </c>
      <c r="AJU8" s="3">
        <v>0</v>
      </c>
      <c r="AJV8" s="3">
        <v>0</v>
      </c>
      <c r="AJW8" s="3">
        <v>0</v>
      </c>
      <c r="AJX8" s="3">
        <v>0</v>
      </c>
      <c r="AJY8" s="3">
        <v>0</v>
      </c>
      <c r="AJZ8" s="3">
        <v>0</v>
      </c>
      <c r="AKA8" s="3">
        <v>0</v>
      </c>
      <c r="AKB8" s="3">
        <v>0</v>
      </c>
    </row>
    <row r="9" spans="1:964" x14ac:dyDescent="0.25">
      <c r="A9" s="3" t="s">
        <v>107</v>
      </c>
      <c r="B9" s="3" t="s">
        <v>108</v>
      </c>
      <c r="C9" s="3" t="s">
        <v>18</v>
      </c>
      <c r="D9" s="3" t="s">
        <v>100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2806.4757846078251</v>
      </c>
      <c r="AD9" s="3">
        <v>2806.4757846078251</v>
      </c>
      <c r="AE9" s="3">
        <v>2806.4757846078251</v>
      </c>
      <c r="AF9" s="3">
        <v>2806.4757846078251</v>
      </c>
      <c r="AG9" s="3">
        <v>2806.4757846078251</v>
      </c>
      <c r="AH9" s="3">
        <v>2806.4757846078251</v>
      </c>
      <c r="AI9" s="3">
        <v>2806.4757846078251</v>
      </c>
      <c r="AJ9" s="3">
        <v>2806.4757846078251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2806.4757846078251</v>
      </c>
      <c r="BJ9" s="3">
        <v>2806.4757846078251</v>
      </c>
      <c r="BK9" s="3">
        <v>2806.4757846078251</v>
      </c>
      <c r="BL9" s="3">
        <v>2806.4757846078251</v>
      </c>
      <c r="BM9" s="3">
        <v>2806.4757846078251</v>
      </c>
      <c r="BN9" s="3">
        <v>2806.4757846078251</v>
      </c>
      <c r="BO9" s="3">
        <v>2806.4757846078251</v>
      </c>
      <c r="BP9" s="3">
        <v>2806.4757846078251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2806.4757846078251</v>
      </c>
      <c r="CP9" s="3">
        <v>2806.4757846078251</v>
      </c>
      <c r="CQ9" s="3">
        <v>2806.4757846078251</v>
      </c>
      <c r="CR9" s="3">
        <v>2806.4757846078251</v>
      </c>
      <c r="CS9" s="3">
        <v>2806.4757846078251</v>
      </c>
      <c r="CT9" s="3">
        <v>2806.4757846078251</v>
      </c>
      <c r="CU9" s="3">
        <v>2806.4757846078251</v>
      </c>
      <c r="CV9" s="3">
        <v>2806.4757846078251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2806.4757846078251</v>
      </c>
      <c r="DV9" s="3">
        <v>2806.4757846078251</v>
      </c>
      <c r="DW9" s="3">
        <v>2806.4757846078251</v>
      </c>
      <c r="DX9" s="3">
        <v>2806.4757846078251</v>
      </c>
      <c r="DY9" s="3">
        <v>2806.4757846078251</v>
      </c>
      <c r="DZ9" s="3">
        <v>2806.4757846078251</v>
      </c>
      <c r="EA9" s="3">
        <v>2806.4757846078251</v>
      </c>
      <c r="EB9" s="3">
        <v>2806.4757846078251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2806.4757846078251</v>
      </c>
      <c r="FB9" s="3">
        <v>2806.4757846078251</v>
      </c>
      <c r="FC9" s="3">
        <v>2806.4757846078251</v>
      </c>
      <c r="FD9" s="3">
        <v>2806.4757846078251</v>
      </c>
      <c r="FE9" s="3">
        <v>2806.4757846078251</v>
      </c>
      <c r="FF9" s="3">
        <v>2806.4757846078251</v>
      </c>
      <c r="FG9" s="3">
        <v>2806.4757846078251</v>
      </c>
      <c r="FH9" s="3">
        <v>2806.4757846078251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2806.4757846078251</v>
      </c>
      <c r="GH9" s="3">
        <v>2806.4757846078251</v>
      </c>
      <c r="GI9" s="3">
        <v>2806.4757846078251</v>
      </c>
      <c r="GJ9" s="3">
        <v>2806.4757846078251</v>
      </c>
      <c r="GK9" s="3">
        <v>2806.4757846078251</v>
      </c>
      <c r="GL9" s="3">
        <v>2806.4757846078251</v>
      </c>
      <c r="GM9" s="3">
        <v>2806.4757846078251</v>
      </c>
      <c r="GN9" s="3">
        <v>2806.4757846078251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2806.4757846078251</v>
      </c>
      <c r="HN9" s="3">
        <v>2806.4757846078251</v>
      </c>
      <c r="HO9" s="3">
        <v>2806.4757846078251</v>
      </c>
      <c r="HP9" s="3">
        <v>2806.4757846078251</v>
      </c>
      <c r="HQ9" s="3">
        <v>2806.4757846078251</v>
      </c>
      <c r="HR9" s="3">
        <v>2806.4757846078251</v>
      </c>
      <c r="HS9" s="3">
        <v>2806.4757846078251</v>
      </c>
      <c r="HT9" s="3">
        <v>2806.4757846078251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2806.4757846078251</v>
      </c>
      <c r="IT9" s="3">
        <v>2806.4757846078251</v>
      </c>
      <c r="IU9" s="3">
        <v>2806.4757846078251</v>
      </c>
      <c r="IV9" s="3">
        <v>2806.4757846078251</v>
      </c>
      <c r="IW9" s="3">
        <v>2806.4757846078251</v>
      </c>
      <c r="IX9" s="3">
        <v>2806.4757846078251</v>
      </c>
      <c r="IY9" s="3">
        <v>2806.4757846078251</v>
      </c>
      <c r="IZ9" s="3">
        <v>2806.4757846078251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2806.4757846078251</v>
      </c>
      <c r="JZ9" s="3">
        <v>2806.4757846078251</v>
      </c>
      <c r="KA9" s="3">
        <v>2806.4757846078251</v>
      </c>
      <c r="KB9" s="3">
        <v>2806.4757846078251</v>
      </c>
      <c r="KC9" s="3">
        <v>2806.4757846078251</v>
      </c>
      <c r="KD9" s="3">
        <v>2806.4757846078251</v>
      </c>
      <c r="KE9" s="3">
        <v>2806.4757846078251</v>
      </c>
      <c r="KF9" s="3">
        <v>2806.4757846078251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2806.4757846078251</v>
      </c>
      <c r="LF9" s="3">
        <v>2806.4757846078251</v>
      </c>
      <c r="LG9" s="3">
        <v>2806.4757846078251</v>
      </c>
      <c r="LH9" s="3">
        <v>2806.4757846078251</v>
      </c>
      <c r="LI9" s="3">
        <v>2806.4757846078251</v>
      </c>
      <c r="LJ9" s="3">
        <v>2806.4757846078251</v>
      </c>
      <c r="LK9" s="3">
        <v>2806.4757846078251</v>
      </c>
      <c r="LL9" s="3">
        <v>2806.4757846078251</v>
      </c>
      <c r="LM9" s="3">
        <v>0</v>
      </c>
      <c r="LN9" s="3">
        <v>0</v>
      </c>
      <c r="LO9" s="3">
        <v>0</v>
      </c>
      <c r="LP9" s="3">
        <v>0</v>
      </c>
      <c r="LQ9" s="3">
        <v>0</v>
      </c>
      <c r="LR9" s="3">
        <v>0</v>
      </c>
      <c r="LS9" s="3">
        <v>0</v>
      </c>
      <c r="LT9" s="3">
        <v>0</v>
      </c>
      <c r="LU9" s="3">
        <v>0</v>
      </c>
      <c r="LV9" s="3">
        <v>0</v>
      </c>
      <c r="LW9" s="3">
        <v>0</v>
      </c>
      <c r="LX9" s="3">
        <v>0</v>
      </c>
      <c r="LY9" s="3">
        <v>0</v>
      </c>
      <c r="LZ9" s="3">
        <v>0</v>
      </c>
      <c r="MA9" s="3">
        <v>0</v>
      </c>
      <c r="MB9" s="3">
        <v>0</v>
      </c>
      <c r="MC9" s="3">
        <v>0</v>
      </c>
      <c r="MD9" s="3">
        <v>0</v>
      </c>
      <c r="ME9" s="3">
        <v>0</v>
      </c>
      <c r="MF9" s="3">
        <v>0</v>
      </c>
      <c r="MG9" s="3">
        <v>0</v>
      </c>
      <c r="MH9" s="3">
        <v>0</v>
      </c>
      <c r="MI9" s="3">
        <v>0</v>
      </c>
      <c r="MJ9" s="3">
        <v>0</v>
      </c>
      <c r="MK9" s="3">
        <v>2149.2088211192654</v>
      </c>
      <c r="ML9" s="3">
        <v>2149.2088211192654</v>
      </c>
      <c r="MM9" s="3">
        <v>2149.2088211192654</v>
      </c>
      <c r="MN9" s="3">
        <v>2149.2088211192654</v>
      </c>
      <c r="MO9" s="3">
        <v>2149.2088211192654</v>
      </c>
      <c r="MP9" s="3">
        <v>2149.2088211192654</v>
      </c>
      <c r="MQ9" s="3">
        <v>2149.2088211192654</v>
      </c>
      <c r="MR9" s="3">
        <v>2149.2088211192654</v>
      </c>
      <c r="MS9" s="3">
        <v>0</v>
      </c>
      <c r="MT9" s="3">
        <v>0</v>
      </c>
      <c r="MU9" s="3">
        <v>0</v>
      </c>
      <c r="MV9" s="3">
        <v>0</v>
      </c>
      <c r="MW9" s="3">
        <v>0</v>
      </c>
      <c r="MX9" s="3">
        <v>0</v>
      </c>
      <c r="MY9" s="3">
        <v>0</v>
      </c>
      <c r="MZ9" s="3">
        <v>0</v>
      </c>
      <c r="NA9" s="3">
        <v>0</v>
      </c>
      <c r="NB9" s="3">
        <v>0</v>
      </c>
      <c r="NC9" s="3">
        <v>0</v>
      </c>
      <c r="ND9" s="3">
        <v>0</v>
      </c>
      <c r="NE9" s="3">
        <v>0</v>
      </c>
      <c r="NF9" s="3">
        <v>0</v>
      </c>
      <c r="NG9" s="3">
        <v>0</v>
      </c>
      <c r="NH9" s="3">
        <v>0</v>
      </c>
      <c r="NI9" s="3">
        <v>0</v>
      </c>
      <c r="NJ9" s="3">
        <v>0</v>
      </c>
      <c r="NK9" s="3">
        <v>0</v>
      </c>
      <c r="NL9" s="3">
        <v>0</v>
      </c>
      <c r="NM9" s="3">
        <v>0</v>
      </c>
      <c r="NN9" s="3">
        <v>0</v>
      </c>
      <c r="NO9" s="3">
        <v>0</v>
      </c>
      <c r="NP9" s="3">
        <v>0</v>
      </c>
      <c r="NQ9" s="3">
        <v>2149.2088211192654</v>
      </c>
      <c r="NR9" s="3">
        <v>2149.2088211192654</v>
      </c>
      <c r="NS9" s="3">
        <v>2149.2088211192654</v>
      </c>
      <c r="NT9" s="3">
        <v>2149.2088211192654</v>
      </c>
      <c r="NU9" s="3">
        <v>2149.2088211192654</v>
      </c>
      <c r="NV9" s="3">
        <v>2149.2088211192654</v>
      </c>
      <c r="NW9" s="3">
        <v>2149.2088211192654</v>
      </c>
      <c r="NX9" s="3">
        <v>2149.2088211192654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0</v>
      </c>
      <c r="OH9" s="3">
        <v>0</v>
      </c>
      <c r="OI9" s="3">
        <v>0</v>
      </c>
      <c r="OJ9" s="3">
        <v>0</v>
      </c>
      <c r="OK9" s="3">
        <v>0</v>
      </c>
      <c r="OL9" s="3">
        <v>0</v>
      </c>
      <c r="OM9" s="3">
        <v>0</v>
      </c>
      <c r="ON9" s="3">
        <v>0</v>
      </c>
      <c r="OO9" s="3">
        <v>0</v>
      </c>
      <c r="OP9" s="3">
        <v>0</v>
      </c>
      <c r="OQ9" s="3">
        <v>0</v>
      </c>
      <c r="OR9" s="3">
        <v>0</v>
      </c>
      <c r="OS9" s="3">
        <v>0</v>
      </c>
      <c r="OT9" s="3">
        <v>0</v>
      </c>
      <c r="OU9" s="3">
        <v>0</v>
      </c>
      <c r="OV9" s="3">
        <v>0</v>
      </c>
      <c r="OW9" s="3">
        <v>2149.2088211192654</v>
      </c>
      <c r="OX9" s="3">
        <v>2149.2088211192654</v>
      </c>
      <c r="OY9" s="3">
        <v>2149.2088211192654</v>
      </c>
      <c r="OZ9" s="3">
        <v>2149.2088211192654</v>
      </c>
      <c r="PA9" s="3">
        <v>2149.2088211192654</v>
      </c>
      <c r="PB9" s="3">
        <v>2149.2088211192654</v>
      </c>
      <c r="PC9" s="3">
        <v>2149.2088211192654</v>
      </c>
      <c r="PD9" s="3">
        <v>2149.2088211192654</v>
      </c>
      <c r="PE9" s="3">
        <v>0</v>
      </c>
      <c r="PF9" s="3">
        <v>0</v>
      </c>
      <c r="PG9" s="3">
        <v>0</v>
      </c>
      <c r="PH9" s="3">
        <v>0</v>
      </c>
      <c r="PI9" s="3">
        <v>0</v>
      </c>
      <c r="PJ9" s="3">
        <v>0</v>
      </c>
      <c r="PK9" s="3">
        <v>0</v>
      </c>
      <c r="PL9" s="3">
        <v>0</v>
      </c>
      <c r="PM9" s="3">
        <v>0</v>
      </c>
      <c r="PN9" s="3">
        <v>0</v>
      </c>
      <c r="PO9" s="3">
        <v>0</v>
      </c>
      <c r="PP9" s="3">
        <v>0</v>
      </c>
      <c r="PQ9" s="3">
        <v>0</v>
      </c>
      <c r="PR9" s="3">
        <v>0</v>
      </c>
      <c r="PS9" s="3">
        <v>0</v>
      </c>
      <c r="PT9" s="3">
        <v>0</v>
      </c>
      <c r="PU9" s="3">
        <v>0</v>
      </c>
      <c r="PV9" s="3">
        <v>0</v>
      </c>
      <c r="PW9" s="3">
        <v>0</v>
      </c>
      <c r="PX9" s="3">
        <v>0</v>
      </c>
      <c r="PY9" s="3">
        <v>0</v>
      </c>
      <c r="PZ9" s="3">
        <v>0</v>
      </c>
      <c r="QA9" s="3">
        <v>0</v>
      </c>
      <c r="QB9" s="3">
        <v>0</v>
      </c>
      <c r="QC9" s="3">
        <v>2149.2088211192654</v>
      </c>
      <c r="QD9" s="3">
        <v>2149.2088211192654</v>
      </c>
      <c r="QE9" s="3">
        <v>2149.2088211192654</v>
      </c>
      <c r="QF9" s="3">
        <v>2149.2088211192654</v>
      </c>
      <c r="QG9" s="3">
        <v>2149.2088211192654</v>
      </c>
      <c r="QH9" s="3">
        <v>2149.2088211192654</v>
      </c>
      <c r="QI9" s="3">
        <v>2149.2088211192654</v>
      </c>
      <c r="QJ9" s="3">
        <v>2149.2088211192654</v>
      </c>
      <c r="QK9" s="3">
        <v>0</v>
      </c>
      <c r="QL9" s="3">
        <v>0</v>
      </c>
      <c r="QM9" s="3">
        <v>0</v>
      </c>
      <c r="QN9" s="3">
        <v>0</v>
      </c>
      <c r="QO9" s="3">
        <v>0</v>
      </c>
      <c r="QP9" s="3">
        <v>0</v>
      </c>
      <c r="QQ9" s="3">
        <v>0</v>
      </c>
      <c r="QR9" s="3">
        <v>0</v>
      </c>
      <c r="QS9" s="3">
        <v>0</v>
      </c>
      <c r="QT9" s="3">
        <v>0</v>
      </c>
      <c r="QU9" s="3">
        <v>0</v>
      </c>
      <c r="QV9" s="3">
        <v>0</v>
      </c>
      <c r="QW9" s="3">
        <v>0</v>
      </c>
      <c r="QX9" s="3">
        <v>0</v>
      </c>
      <c r="QY9" s="3">
        <v>0</v>
      </c>
      <c r="QZ9" s="3">
        <v>0</v>
      </c>
      <c r="RA9" s="3">
        <v>0</v>
      </c>
      <c r="RB9" s="3">
        <v>0</v>
      </c>
      <c r="RC9" s="3">
        <v>0</v>
      </c>
      <c r="RD9" s="3">
        <v>0</v>
      </c>
      <c r="RE9" s="3">
        <v>0</v>
      </c>
      <c r="RF9" s="3">
        <v>0</v>
      </c>
      <c r="RG9" s="3">
        <v>0</v>
      </c>
      <c r="RH9" s="3">
        <v>0</v>
      </c>
      <c r="RI9" s="3">
        <v>2149.2088211192654</v>
      </c>
      <c r="RJ9" s="3">
        <v>2149.2088211192654</v>
      </c>
      <c r="RK9" s="3">
        <v>2149.2088211192654</v>
      </c>
      <c r="RL9" s="3">
        <v>2149.2088211192654</v>
      </c>
      <c r="RM9" s="3">
        <v>2149.2088211192654</v>
      </c>
      <c r="RN9" s="3">
        <v>2149.2088211192654</v>
      </c>
      <c r="RO9" s="3">
        <v>2149.2088211192654</v>
      </c>
      <c r="RP9" s="3">
        <v>2149.2088211192654</v>
      </c>
      <c r="RQ9" s="3">
        <v>0</v>
      </c>
      <c r="RR9" s="3">
        <v>0</v>
      </c>
      <c r="RS9" s="3">
        <v>0</v>
      </c>
      <c r="RT9" s="3">
        <v>0</v>
      </c>
      <c r="RU9" s="3">
        <v>0</v>
      </c>
      <c r="RV9" s="3">
        <v>0</v>
      </c>
      <c r="RW9" s="3">
        <v>0</v>
      </c>
      <c r="RX9" s="3">
        <v>0</v>
      </c>
      <c r="RY9" s="3">
        <v>0</v>
      </c>
      <c r="RZ9" s="3">
        <v>0</v>
      </c>
      <c r="SA9" s="3">
        <v>0</v>
      </c>
      <c r="SB9" s="3">
        <v>0</v>
      </c>
      <c r="SC9" s="3">
        <v>0</v>
      </c>
      <c r="SD9" s="3">
        <v>0</v>
      </c>
      <c r="SE9" s="3">
        <v>0</v>
      </c>
      <c r="SF9" s="3">
        <v>0</v>
      </c>
      <c r="SG9" s="3">
        <v>0</v>
      </c>
      <c r="SH9" s="3">
        <v>0</v>
      </c>
      <c r="SI9" s="3">
        <v>0</v>
      </c>
      <c r="SJ9" s="3">
        <v>0</v>
      </c>
      <c r="SK9" s="3">
        <v>0</v>
      </c>
      <c r="SL9" s="3">
        <v>0</v>
      </c>
      <c r="SM9" s="3">
        <v>0</v>
      </c>
      <c r="SN9" s="3">
        <v>0</v>
      </c>
      <c r="SO9" s="3">
        <v>2149.2088211192654</v>
      </c>
      <c r="SP9" s="3">
        <v>2149.2088211192654</v>
      </c>
      <c r="SQ9" s="3">
        <v>2149.2088211192654</v>
      </c>
      <c r="SR9" s="3">
        <v>2149.2088211192654</v>
      </c>
      <c r="SS9" s="3">
        <v>2149.2088211192654</v>
      </c>
      <c r="ST9" s="3">
        <v>2149.2088211192654</v>
      </c>
      <c r="SU9" s="3">
        <v>2149.2088211192654</v>
      </c>
      <c r="SV9" s="3">
        <v>2149.2088211192654</v>
      </c>
      <c r="SW9" s="3">
        <v>0</v>
      </c>
      <c r="SX9" s="3">
        <v>0</v>
      </c>
      <c r="SY9" s="3">
        <v>0</v>
      </c>
      <c r="SZ9" s="3">
        <v>0</v>
      </c>
      <c r="TA9" s="3">
        <v>0</v>
      </c>
      <c r="TB9" s="3">
        <v>0</v>
      </c>
      <c r="TC9" s="3">
        <v>0</v>
      </c>
      <c r="TD9" s="3">
        <v>0</v>
      </c>
      <c r="TE9" s="3">
        <v>0</v>
      </c>
      <c r="TF9" s="3">
        <v>0</v>
      </c>
      <c r="TG9" s="3">
        <v>0</v>
      </c>
      <c r="TH9" s="3">
        <v>0</v>
      </c>
      <c r="TI9" s="3">
        <v>0</v>
      </c>
      <c r="TJ9" s="3">
        <v>0</v>
      </c>
      <c r="TK9" s="3">
        <v>0</v>
      </c>
      <c r="TL9" s="3">
        <v>0</v>
      </c>
      <c r="TM9" s="3">
        <v>0</v>
      </c>
      <c r="TN9" s="3">
        <v>0</v>
      </c>
      <c r="TO9" s="3">
        <v>0</v>
      </c>
      <c r="TP9" s="3">
        <v>0</v>
      </c>
      <c r="TQ9" s="3">
        <v>0</v>
      </c>
      <c r="TR9" s="3">
        <v>0</v>
      </c>
      <c r="TS9" s="3">
        <v>0</v>
      </c>
      <c r="TT9" s="3">
        <v>0</v>
      </c>
      <c r="TU9" s="3">
        <v>2149.2088211192654</v>
      </c>
      <c r="TV9" s="3">
        <v>2149.2088211192654</v>
      </c>
      <c r="TW9" s="3">
        <v>2149.2088211192654</v>
      </c>
      <c r="TX9" s="3">
        <v>2149.2088211192654</v>
      </c>
      <c r="TY9" s="3">
        <v>2149.2088211192654</v>
      </c>
      <c r="TZ9" s="3">
        <v>2149.2088211192654</v>
      </c>
      <c r="UA9" s="3">
        <v>2149.2088211192654</v>
      </c>
      <c r="UB9" s="3">
        <v>2149.2088211192654</v>
      </c>
      <c r="UC9" s="3">
        <v>0</v>
      </c>
      <c r="UD9" s="3">
        <v>0</v>
      </c>
      <c r="UE9" s="3">
        <v>0</v>
      </c>
      <c r="UF9" s="3">
        <v>0</v>
      </c>
      <c r="UG9" s="3">
        <v>0</v>
      </c>
      <c r="UH9" s="3">
        <v>0</v>
      </c>
      <c r="UI9" s="3">
        <v>0</v>
      </c>
      <c r="UJ9" s="3">
        <v>0</v>
      </c>
      <c r="UK9" s="3">
        <v>0</v>
      </c>
      <c r="UL9" s="3">
        <v>0</v>
      </c>
      <c r="UM9" s="3">
        <v>0</v>
      </c>
      <c r="UN9" s="3">
        <v>0</v>
      </c>
      <c r="UO9" s="3">
        <v>0</v>
      </c>
      <c r="UP9" s="3">
        <v>0</v>
      </c>
      <c r="UQ9" s="3">
        <v>0</v>
      </c>
      <c r="UR9" s="3">
        <v>0</v>
      </c>
      <c r="US9" s="3">
        <v>0</v>
      </c>
      <c r="UT9" s="3">
        <v>0</v>
      </c>
      <c r="UU9" s="3">
        <v>0</v>
      </c>
      <c r="UV9" s="3">
        <v>0</v>
      </c>
      <c r="UW9" s="3">
        <v>0</v>
      </c>
      <c r="UX9" s="3">
        <v>0</v>
      </c>
      <c r="UY9" s="3">
        <v>0</v>
      </c>
      <c r="UZ9" s="3">
        <v>0</v>
      </c>
      <c r="VA9" s="3">
        <v>2149.2088211192654</v>
      </c>
      <c r="VB9" s="3">
        <v>2149.2088211192654</v>
      </c>
      <c r="VC9" s="3">
        <v>2149.2088211192654</v>
      </c>
      <c r="VD9" s="3">
        <v>2149.2088211192654</v>
      </c>
      <c r="VE9" s="3">
        <v>2149.2088211192654</v>
      </c>
      <c r="VF9" s="3">
        <v>2149.2088211192654</v>
      </c>
      <c r="VG9" s="3">
        <v>2149.2088211192654</v>
      </c>
      <c r="VH9" s="3">
        <v>2149.2088211192654</v>
      </c>
      <c r="VI9" s="3">
        <v>0</v>
      </c>
      <c r="VJ9" s="3">
        <v>0</v>
      </c>
      <c r="VK9" s="3">
        <v>0</v>
      </c>
      <c r="VL9" s="3">
        <v>0</v>
      </c>
      <c r="VM9" s="3">
        <v>0</v>
      </c>
      <c r="VN9" s="3">
        <v>0</v>
      </c>
      <c r="VO9" s="3">
        <v>0</v>
      </c>
      <c r="VP9" s="3">
        <v>0</v>
      </c>
      <c r="VQ9" s="3">
        <v>0</v>
      </c>
      <c r="VR9" s="3">
        <v>0</v>
      </c>
      <c r="VS9" s="3">
        <v>0</v>
      </c>
      <c r="VT9" s="3">
        <v>0</v>
      </c>
      <c r="VU9" s="3">
        <v>0</v>
      </c>
      <c r="VV9" s="3">
        <v>0</v>
      </c>
      <c r="VW9" s="3">
        <v>0</v>
      </c>
      <c r="VX9" s="3">
        <v>0</v>
      </c>
      <c r="VY9" s="3">
        <v>0</v>
      </c>
      <c r="VZ9" s="3">
        <v>0</v>
      </c>
      <c r="WA9" s="3">
        <v>0</v>
      </c>
      <c r="WB9" s="3">
        <v>0</v>
      </c>
      <c r="WC9" s="3">
        <v>0</v>
      </c>
      <c r="WD9" s="3">
        <v>0</v>
      </c>
      <c r="WE9" s="3">
        <v>0</v>
      </c>
      <c r="WF9" s="3">
        <v>0</v>
      </c>
      <c r="WG9" s="3">
        <v>2149.2088211192654</v>
      </c>
      <c r="WH9" s="3">
        <v>2149.2088211192654</v>
      </c>
      <c r="WI9" s="3">
        <v>2149.2088211192654</v>
      </c>
      <c r="WJ9" s="3">
        <v>2149.2088211192654</v>
      </c>
      <c r="WK9" s="3">
        <v>2149.2088211192654</v>
      </c>
      <c r="WL9" s="3">
        <v>2149.2088211192654</v>
      </c>
      <c r="WM9" s="3">
        <v>2149.2088211192654</v>
      </c>
      <c r="WN9" s="3">
        <v>2149.2088211192654</v>
      </c>
      <c r="WO9" s="3">
        <v>0</v>
      </c>
      <c r="WP9" s="3">
        <v>0</v>
      </c>
      <c r="WQ9" s="3">
        <v>0</v>
      </c>
      <c r="WR9" s="3">
        <v>0</v>
      </c>
      <c r="WS9" s="3">
        <v>0</v>
      </c>
      <c r="WT9" s="3">
        <v>0</v>
      </c>
      <c r="WU9" s="3">
        <v>0</v>
      </c>
      <c r="WV9" s="3">
        <v>0</v>
      </c>
      <c r="WW9" s="3">
        <v>0</v>
      </c>
      <c r="WX9" s="3">
        <v>0</v>
      </c>
      <c r="WY9" s="3">
        <v>0</v>
      </c>
      <c r="WZ9" s="3">
        <v>0</v>
      </c>
      <c r="XA9" s="3">
        <v>0</v>
      </c>
      <c r="XB9" s="3">
        <v>0</v>
      </c>
      <c r="XC9" s="3">
        <v>0</v>
      </c>
      <c r="XD9" s="3">
        <v>0</v>
      </c>
      <c r="XE9" s="3">
        <v>0</v>
      </c>
      <c r="XF9" s="3">
        <v>0</v>
      </c>
      <c r="XG9" s="3">
        <v>0</v>
      </c>
      <c r="XH9" s="3">
        <v>0</v>
      </c>
      <c r="XI9" s="3">
        <v>0</v>
      </c>
      <c r="XJ9" s="3">
        <v>0</v>
      </c>
      <c r="XK9" s="3">
        <v>0</v>
      </c>
      <c r="XL9" s="3">
        <v>0</v>
      </c>
      <c r="XM9" s="3">
        <v>2149.2088211192654</v>
      </c>
      <c r="XN9" s="3">
        <v>2149.2088211192654</v>
      </c>
      <c r="XO9" s="3">
        <v>2149.2088211192654</v>
      </c>
      <c r="XP9" s="3">
        <v>2149.2088211192654</v>
      </c>
      <c r="XQ9" s="3">
        <v>2149.2088211192654</v>
      </c>
      <c r="XR9" s="3">
        <v>2149.2088211192654</v>
      </c>
      <c r="XS9" s="3">
        <v>2149.2088211192654</v>
      </c>
      <c r="XT9" s="3">
        <v>2149.2088211192654</v>
      </c>
      <c r="XU9" s="3">
        <v>0</v>
      </c>
      <c r="XV9" s="3">
        <v>0</v>
      </c>
      <c r="XW9" s="3">
        <v>0</v>
      </c>
      <c r="XX9" s="3">
        <v>0</v>
      </c>
      <c r="XY9" s="3">
        <v>0</v>
      </c>
      <c r="XZ9" s="3">
        <v>0</v>
      </c>
      <c r="YA9" s="3">
        <v>0</v>
      </c>
      <c r="YB9" s="3">
        <v>0</v>
      </c>
      <c r="YC9" s="3">
        <v>0</v>
      </c>
      <c r="YD9" s="3">
        <v>0</v>
      </c>
      <c r="YE9" s="3">
        <v>0</v>
      </c>
      <c r="YF9" s="3">
        <v>0</v>
      </c>
      <c r="YG9" s="3">
        <v>0</v>
      </c>
      <c r="YH9" s="3">
        <v>0</v>
      </c>
      <c r="YI9" s="3">
        <v>0</v>
      </c>
      <c r="YJ9" s="3">
        <v>0</v>
      </c>
      <c r="YK9" s="3">
        <v>0</v>
      </c>
      <c r="YL9" s="3">
        <v>0</v>
      </c>
      <c r="YM9" s="3">
        <v>0</v>
      </c>
      <c r="YN9" s="3">
        <v>0</v>
      </c>
      <c r="YO9" s="3">
        <v>0</v>
      </c>
      <c r="YP9" s="3">
        <v>0</v>
      </c>
      <c r="YQ9" s="3">
        <v>0</v>
      </c>
      <c r="YR9" s="3">
        <v>0</v>
      </c>
      <c r="YS9" s="3">
        <v>2054.4602933101041</v>
      </c>
      <c r="YT9" s="3">
        <v>2054.4602933101041</v>
      </c>
      <c r="YU9" s="3">
        <v>2054.4602933101041</v>
      </c>
      <c r="YV9" s="3">
        <v>2054.4602933101041</v>
      </c>
      <c r="YW9" s="3">
        <v>2054.4602933101041</v>
      </c>
      <c r="YX9" s="3">
        <v>2054.4602933101041</v>
      </c>
      <c r="YY9" s="3">
        <v>2054.4602933101041</v>
      </c>
      <c r="YZ9" s="3">
        <v>2054.4602933101041</v>
      </c>
      <c r="ZA9" s="3">
        <v>0</v>
      </c>
      <c r="ZB9" s="3">
        <v>0</v>
      </c>
      <c r="ZC9" s="3">
        <v>0</v>
      </c>
      <c r="ZD9" s="3">
        <v>0</v>
      </c>
      <c r="ZE9" s="3">
        <v>0</v>
      </c>
      <c r="ZF9" s="3">
        <v>0</v>
      </c>
      <c r="ZG9" s="3">
        <v>0</v>
      </c>
      <c r="ZH9" s="3">
        <v>0</v>
      </c>
      <c r="ZI9" s="3">
        <v>0</v>
      </c>
      <c r="ZJ9" s="3">
        <v>0</v>
      </c>
      <c r="ZK9" s="3">
        <v>0</v>
      </c>
      <c r="ZL9" s="3">
        <v>0</v>
      </c>
      <c r="ZM9" s="3">
        <v>0</v>
      </c>
      <c r="ZN9" s="3">
        <v>0</v>
      </c>
      <c r="ZO9" s="3">
        <v>0</v>
      </c>
      <c r="ZP9" s="3">
        <v>0</v>
      </c>
      <c r="ZQ9" s="3">
        <v>0</v>
      </c>
      <c r="ZR9" s="3">
        <v>0</v>
      </c>
      <c r="ZS9" s="3">
        <v>0</v>
      </c>
      <c r="ZT9" s="3">
        <v>0</v>
      </c>
      <c r="ZU9" s="3">
        <v>0</v>
      </c>
      <c r="ZV9" s="3">
        <v>0</v>
      </c>
      <c r="ZW9" s="3">
        <v>0</v>
      </c>
      <c r="ZX9" s="3">
        <v>0</v>
      </c>
      <c r="ZY9" s="3">
        <v>2054.4602933101041</v>
      </c>
      <c r="ZZ9" s="3">
        <v>2054.4602933101041</v>
      </c>
      <c r="AAA9" s="3">
        <v>2054.4602933101041</v>
      </c>
      <c r="AAB9" s="3">
        <v>2054.4602933101041</v>
      </c>
      <c r="AAC9" s="3">
        <v>2054.4602933101041</v>
      </c>
      <c r="AAD9" s="3">
        <v>2054.4602933101041</v>
      </c>
      <c r="AAE9" s="3">
        <v>2054.4602933101041</v>
      </c>
      <c r="AAF9" s="3">
        <v>2054.4602933101041</v>
      </c>
      <c r="AAG9" s="3">
        <v>0</v>
      </c>
      <c r="AAH9" s="3">
        <v>0</v>
      </c>
      <c r="AAI9" s="3">
        <v>0</v>
      </c>
      <c r="AAJ9" s="3">
        <v>0</v>
      </c>
      <c r="AAK9" s="3">
        <v>0</v>
      </c>
      <c r="AAL9" s="3">
        <v>0</v>
      </c>
      <c r="AAM9" s="3">
        <v>0</v>
      </c>
      <c r="AAN9" s="3">
        <v>0</v>
      </c>
      <c r="AAO9" s="3">
        <v>0</v>
      </c>
      <c r="AAP9" s="3">
        <v>0</v>
      </c>
      <c r="AAQ9" s="3">
        <v>0</v>
      </c>
      <c r="AAR9" s="3">
        <v>0</v>
      </c>
      <c r="AAS9" s="3">
        <v>0</v>
      </c>
      <c r="AAT9" s="3">
        <v>0</v>
      </c>
      <c r="AAU9" s="3">
        <v>0</v>
      </c>
      <c r="AAV9" s="3">
        <v>0</v>
      </c>
      <c r="AAW9" s="3">
        <v>0</v>
      </c>
      <c r="AAX9" s="3">
        <v>0</v>
      </c>
      <c r="AAY9" s="3">
        <v>0</v>
      </c>
      <c r="AAZ9" s="3">
        <v>0</v>
      </c>
      <c r="ABA9" s="3">
        <v>0</v>
      </c>
      <c r="ABB9" s="3">
        <v>0</v>
      </c>
      <c r="ABC9" s="3">
        <v>0</v>
      </c>
      <c r="ABD9" s="3">
        <v>0</v>
      </c>
      <c r="ABE9" s="3">
        <v>2054.4602933101041</v>
      </c>
      <c r="ABF9" s="3">
        <v>2054.4602933101041</v>
      </c>
      <c r="ABG9" s="3">
        <v>2054.4602933101041</v>
      </c>
      <c r="ABH9" s="3">
        <v>2054.4602933101041</v>
      </c>
      <c r="ABI9" s="3">
        <v>2054.4602933101041</v>
      </c>
      <c r="ABJ9" s="3">
        <v>2054.4602933101041</v>
      </c>
      <c r="ABK9" s="3">
        <v>2054.4602933101041</v>
      </c>
      <c r="ABL9" s="3">
        <v>2054.4602933101041</v>
      </c>
      <c r="ABM9" s="3">
        <v>0</v>
      </c>
      <c r="ABN9" s="3">
        <v>0</v>
      </c>
      <c r="ABO9" s="3">
        <v>0</v>
      </c>
      <c r="ABP9" s="3">
        <v>0</v>
      </c>
      <c r="ABQ9" s="3">
        <v>0</v>
      </c>
      <c r="ABR9" s="3">
        <v>0</v>
      </c>
      <c r="ABS9" s="3">
        <v>0</v>
      </c>
      <c r="ABT9" s="3">
        <v>0</v>
      </c>
      <c r="ABU9" s="3">
        <v>0</v>
      </c>
      <c r="ABV9" s="3">
        <v>0</v>
      </c>
      <c r="ABW9" s="3">
        <v>0</v>
      </c>
      <c r="ABX9" s="3">
        <v>0</v>
      </c>
      <c r="ABY9" s="3">
        <v>0</v>
      </c>
      <c r="ABZ9" s="3">
        <v>0</v>
      </c>
      <c r="ACA9" s="3">
        <v>0</v>
      </c>
      <c r="ACB9" s="3">
        <v>0</v>
      </c>
      <c r="ACC9" s="3">
        <v>0</v>
      </c>
      <c r="ACD9" s="3">
        <v>0</v>
      </c>
      <c r="ACE9" s="3">
        <v>0</v>
      </c>
      <c r="ACF9" s="3">
        <v>0</v>
      </c>
      <c r="ACG9" s="3">
        <v>0</v>
      </c>
      <c r="ACH9" s="3">
        <v>0</v>
      </c>
      <c r="ACI9" s="3">
        <v>0</v>
      </c>
      <c r="ACJ9" s="3">
        <v>0</v>
      </c>
      <c r="ACK9" s="3">
        <v>2054.4602933101041</v>
      </c>
      <c r="ACL9" s="3">
        <v>2054.4602933101041</v>
      </c>
      <c r="ACM9" s="3">
        <v>2054.4602933101041</v>
      </c>
      <c r="ACN9" s="3">
        <v>2054.4602933101041</v>
      </c>
      <c r="ACO9" s="3">
        <v>2054.4602933101041</v>
      </c>
      <c r="ACP9" s="3">
        <v>2054.4602933101041</v>
      </c>
      <c r="ACQ9" s="3">
        <v>2054.4602933101041</v>
      </c>
      <c r="ACR9" s="3">
        <v>2054.4602933101041</v>
      </c>
      <c r="ACS9" s="3">
        <v>0</v>
      </c>
      <c r="ACT9" s="3">
        <v>0</v>
      </c>
      <c r="ACU9" s="3">
        <v>0</v>
      </c>
      <c r="ACV9" s="3">
        <v>0</v>
      </c>
      <c r="ACW9" s="3">
        <v>0</v>
      </c>
      <c r="ACX9" s="3">
        <v>0</v>
      </c>
      <c r="ACY9" s="3">
        <v>0</v>
      </c>
      <c r="ACZ9" s="3">
        <v>0</v>
      </c>
      <c r="ADA9" s="3">
        <v>0</v>
      </c>
      <c r="ADB9" s="3">
        <v>0</v>
      </c>
      <c r="ADC9" s="3">
        <v>0</v>
      </c>
      <c r="ADD9" s="3">
        <v>0</v>
      </c>
      <c r="ADE9" s="3">
        <v>0</v>
      </c>
      <c r="ADF9" s="3">
        <v>0</v>
      </c>
      <c r="ADG9" s="3">
        <v>0</v>
      </c>
      <c r="ADH9" s="3">
        <v>0</v>
      </c>
      <c r="ADI9" s="3">
        <v>0</v>
      </c>
      <c r="ADJ9" s="3">
        <v>0</v>
      </c>
      <c r="ADK9" s="3">
        <v>0</v>
      </c>
      <c r="ADL9" s="3">
        <v>0</v>
      </c>
      <c r="ADM9" s="3">
        <v>0</v>
      </c>
      <c r="ADN9" s="3">
        <v>0</v>
      </c>
      <c r="ADO9" s="3">
        <v>0</v>
      </c>
      <c r="ADP9" s="3">
        <v>0</v>
      </c>
      <c r="ADQ9" s="3">
        <v>2054.4602933101041</v>
      </c>
      <c r="ADR9" s="3">
        <v>2054.4602933101041</v>
      </c>
      <c r="ADS9" s="3">
        <v>2054.4602933101041</v>
      </c>
      <c r="ADT9" s="3">
        <v>2054.4602933101041</v>
      </c>
      <c r="ADU9" s="3">
        <v>2054.4602933101041</v>
      </c>
      <c r="ADV9" s="3">
        <v>2054.4602933101041</v>
      </c>
      <c r="ADW9" s="3">
        <v>2054.4602933101041</v>
      </c>
      <c r="ADX9" s="3">
        <v>2054.4602933101041</v>
      </c>
      <c r="ADY9" s="3">
        <v>0</v>
      </c>
      <c r="ADZ9" s="3">
        <v>0</v>
      </c>
      <c r="AEA9" s="3">
        <v>0</v>
      </c>
      <c r="AEB9" s="3">
        <v>0</v>
      </c>
      <c r="AEC9" s="3">
        <v>0</v>
      </c>
      <c r="AED9" s="3">
        <v>0</v>
      </c>
      <c r="AEE9" s="3">
        <v>0</v>
      </c>
      <c r="AEF9" s="3">
        <v>0</v>
      </c>
      <c r="AEG9" s="3">
        <v>0</v>
      </c>
      <c r="AEH9" s="3">
        <v>0</v>
      </c>
      <c r="AEI9" s="3">
        <v>0</v>
      </c>
      <c r="AEJ9" s="3">
        <v>0</v>
      </c>
      <c r="AEK9" s="3">
        <v>0</v>
      </c>
      <c r="AEL9" s="3">
        <v>0</v>
      </c>
      <c r="AEM9" s="3">
        <v>0</v>
      </c>
      <c r="AEN9" s="3">
        <v>0</v>
      </c>
      <c r="AEO9" s="3">
        <v>0</v>
      </c>
      <c r="AEP9" s="3">
        <v>0</v>
      </c>
      <c r="AEQ9" s="3">
        <v>0</v>
      </c>
      <c r="AER9" s="3">
        <v>0</v>
      </c>
      <c r="AES9" s="3">
        <v>0</v>
      </c>
      <c r="AET9" s="3">
        <v>0</v>
      </c>
      <c r="AEU9" s="3">
        <v>0</v>
      </c>
      <c r="AEV9" s="3">
        <v>0</v>
      </c>
      <c r="AEW9" s="3">
        <v>2054.4602933101041</v>
      </c>
      <c r="AEX9" s="3">
        <v>2054.4602933101041</v>
      </c>
      <c r="AEY9" s="3">
        <v>2054.4602933101041</v>
      </c>
      <c r="AEZ9" s="3">
        <v>2054.4602933101041</v>
      </c>
      <c r="AFA9" s="3">
        <v>2054.4602933101041</v>
      </c>
      <c r="AFB9" s="3">
        <v>2054.4602933101041</v>
      </c>
      <c r="AFC9" s="3">
        <v>2054.4602933101041</v>
      </c>
      <c r="AFD9" s="3">
        <v>2054.4602933101041</v>
      </c>
      <c r="AFE9" s="3">
        <v>0</v>
      </c>
      <c r="AFF9" s="3">
        <v>0</v>
      </c>
      <c r="AFG9" s="3">
        <v>0</v>
      </c>
      <c r="AFH9" s="3">
        <v>0</v>
      </c>
      <c r="AFI9" s="3">
        <v>0</v>
      </c>
      <c r="AFJ9" s="3">
        <v>0</v>
      </c>
      <c r="AFK9" s="3">
        <v>0</v>
      </c>
      <c r="AFL9" s="3">
        <v>0</v>
      </c>
      <c r="AFM9" s="3">
        <v>0</v>
      </c>
      <c r="AFN9" s="3">
        <v>0</v>
      </c>
      <c r="AFO9" s="3">
        <v>0</v>
      </c>
      <c r="AFP9" s="3">
        <v>0</v>
      </c>
      <c r="AFQ9" s="3">
        <v>0</v>
      </c>
      <c r="AFR9" s="3">
        <v>0</v>
      </c>
      <c r="AFS9" s="3">
        <v>0</v>
      </c>
      <c r="AFT9" s="3">
        <v>0</v>
      </c>
      <c r="AFU9" s="3">
        <v>0</v>
      </c>
      <c r="AFV9" s="3">
        <v>0</v>
      </c>
      <c r="AFW9" s="3">
        <v>0</v>
      </c>
      <c r="AFX9" s="3">
        <v>0</v>
      </c>
      <c r="AFY9" s="3">
        <v>0</v>
      </c>
      <c r="AFZ9" s="3">
        <v>0</v>
      </c>
      <c r="AGA9" s="3">
        <v>0</v>
      </c>
      <c r="AGB9" s="3">
        <v>0</v>
      </c>
      <c r="AGC9" s="3">
        <v>2054.4602933101041</v>
      </c>
      <c r="AGD9" s="3">
        <v>2054.4602933101041</v>
      </c>
      <c r="AGE9" s="3">
        <v>2054.4602933101041</v>
      </c>
      <c r="AGF9" s="3">
        <v>2054.4602933101041</v>
      </c>
      <c r="AGG9" s="3">
        <v>2054.4602933101041</v>
      </c>
      <c r="AGH9" s="3">
        <v>2054.4602933101041</v>
      </c>
      <c r="AGI9" s="3">
        <v>2054.4602933101041</v>
      </c>
      <c r="AGJ9" s="3">
        <v>2054.4602933101041</v>
      </c>
      <c r="AGK9" s="3">
        <v>0</v>
      </c>
      <c r="AGL9" s="3">
        <v>0</v>
      </c>
      <c r="AGM9" s="3">
        <v>0</v>
      </c>
      <c r="AGN9" s="3">
        <v>0</v>
      </c>
      <c r="AGO9" s="3">
        <v>0</v>
      </c>
      <c r="AGP9" s="3">
        <v>0</v>
      </c>
      <c r="AGQ9" s="3">
        <v>0</v>
      </c>
      <c r="AGR9" s="3">
        <v>0</v>
      </c>
      <c r="AGS9" s="3">
        <v>0</v>
      </c>
      <c r="AGT9" s="3">
        <v>0</v>
      </c>
      <c r="AGU9" s="3">
        <v>0</v>
      </c>
      <c r="AGV9" s="3">
        <v>0</v>
      </c>
      <c r="AGW9" s="3">
        <v>0</v>
      </c>
      <c r="AGX9" s="3">
        <v>0</v>
      </c>
      <c r="AGY9" s="3">
        <v>0</v>
      </c>
      <c r="AGZ9" s="3">
        <v>0</v>
      </c>
      <c r="AHA9" s="3">
        <v>0</v>
      </c>
      <c r="AHB9" s="3">
        <v>0</v>
      </c>
      <c r="AHC9" s="3">
        <v>0</v>
      </c>
      <c r="AHD9" s="3">
        <v>0</v>
      </c>
      <c r="AHE9" s="3">
        <v>0</v>
      </c>
      <c r="AHF9" s="3">
        <v>0</v>
      </c>
      <c r="AHG9" s="3">
        <v>0</v>
      </c>
      <c r="AHH9" s="3">
        <v>0</v>
      </c>
      <c r="AHI9" s="3">
        <v>2054.4602933101041</v>
      </c>
      <c r="AHJ9" s="3">
        <v>2054.4602933101041</v>
      </c>
      <c r="AHK9" s="3">
        <v>2054.4602933101041</v>
      </c>
      <c r="AHL9" s="3">
        <v>2054.4602933101041</v>
      </c>
      <c r="AHM9" s="3">
        <v>2054.4602933101041</v>
      </c>
      <c r="AHN9" s="3">
        <v>2054.4602933101041</v>
      </c>
      <c r="AHO9" s="3">
        <v>2054.4602933101041</v>
      </c>
      <c r="AHP9" s="3">
        <v>2054.4602933101041</v>
      </c>
      <c r="AHQ9" s="3">
        <v>0</v>
      </c>
      <c r="AHR9" s="3">
        <v>0</v>
      </c>
      <c r="AHS9" s="3">
        <v>0</v>
      </c>
      <c r="AHT9" s="3">
        <v>0</v>
      </c>
      <c r="AHU9" s="3">
        <v>0</v>
      </c>
      <c r="AHV9" s="3">
        <v>0</v>
      </c>
      <c r="AHW9" s="3">
        <v>0</v>
      </c>
      <c r="AHX9" s="3">
        <v>0</v>
      </c>
      <c r="AHY9" s="3">
        <v>0</v>
      </c>
      <c r="AHZ9" s="3">
        <v>0</v>
      </c>
      <c r="AIA9" s="3">
        <v>0</v>
      </c>
      <c r="AIB9" s="3">
        <v>0</v>
      </c>
      <c r="AIC9" s="3">
        <v>0</v>
      </c>
      <c r="AID9" s="3">
        <v>0</v>
      </c>
      <c r="AIE9" s="3">
        <v>0</v>
      </c>
      <c r="AIF9" s="3">
        <v>0</v>
      </c>
      <c r="AIG9" s="3">
        <v>0</v>
      </c>
      <c r="AIH9" s="3">
        <v>0</v>
      </c>
      <c r="AII9" s="3">
        <v>0</v>
      </c>
      <c r="AIJ9" s="3">
        <v>0</v>
      </c>
      <c r="AIK9" s="3">
        <v>0</v>
      </c>
      <c r="AIL9" s="3">
        <v>0</v>
      </c>
      <c r="AIM9" s="3">
        <v>0</v>
      </c>
      <c r="AIN9" s="3">
        <v>0</v>
      </c>
      <c r="AIO9" s="3">
        <v>2054.4602933101041</v>
      </c>
      <c r="AIP9" s="3">
        <v>2054.4602933101041</v>
      </c>
      <c r="AIQ9" s="3">
        <v>2054.4602933101041</v>
      </c>
      <c r="AIR9" s="3">
        <v>2054.4602933101041</v>
      </c>
      <c r="AIS9" s="3">
        <v>2054.4602933101041</v>
      </c>
      <c r="AIT9" s="3">
        <v>2054.4602933101041</v>
      </c>
      <c r="AIU9" s="3">
        <v>2054.4602933101041</v>
      </c>
      <c r="AIV9" s="3">
        <v>2054.4602933101041</v>
      </c>
      <c r="AIW9" s="3">
        <v>0</v>
      </c>
      <c r="AIX9" s="3">
        <v>0</v>
      </c>
      <c r="AIY9" s="3">
        <v>0</v>
      </c>
      <c r="AIZ9" s="3">
        <v>0</v>
      </c>
      <c r="AJA9" s="3">
        <v>0</v>
      </c>
      <c r="AJB9" s="3">
        <v>0</v>
      </c>
      <c r="AJC9" s="3">
        <v>0</v>
      </c>
      <c r="AJD9" s="3">
        <v>0</v>
      </c>
      <c r="AJE9" s="3">
        <v>0</v>
      </c>
      <c r="AJF9" s="3">
        <v>0</v>
      </c>
      <c r="AJG9" s="3">
        <v>0</v>
      </c>
      <c r="AJH9" s="3">
        <v>0</v>
      </c>
      <c r="AJI9" s="3">
        <v>0</v>
      </c>
      <c r="AJJ9" s="3">
        <v>0</v>
      </c>
      <c r="AJK9" s="3">
        <v>0</v>
      </c>
      <c r="AJL9" s="3">
        <v>0</v>
      </c>
      <c r="AJM9" s="3">
        <v>0</v>
      </c>
      <c r="AJN9" s="3">
        <v>0</v>
      </c>
      <c r="AJO9" s="3">
        <v>0</v>
      </c>
      <c r="AJP9" s="3">
        <v>0</v>
      </c>
      <c r="AJQ9" s="3">
        <v>0</v>
      </c>
      <c r="AJR9" s="3">
        <v>0</v>
      </c>
      <c r="AJS9" s="3">
        <v>0</v>
      </c>
      <c r="AJT9" s="3">
        <v>0</v>
      </c>
      <c r="AJU9" s="3">
        <v>2054.4602933101041</v>
      </c>
      <c r="AJV9" s="3">
        <v>2054.4602933101041</v>
      </c>
      <c r="AJW9" s="3">
        <v>2054.4602933101041</v>
      </c>
      <c r="AJX9" s="3">
        <v>2054.4602933101041</v>
      </c>
      <c r="AJY9" s="3">
        <v>2054.4602933101041</v>
      </c>
      <c r="AJZ9" s="3">
        <v>2054.4602933101041</v>
      </c>
      <c r="AKA9" s="3">
        <v>2054.4602933101041</v>
      </c>
      <c r="AKB9" s="3">
        <v>2054.4602933101041</v>
      </c>
    </row>
    <row r="10" spans="1:964" x14ac:dyDescent="0.25">
      <c r="A10" s="3" t="s">
        <v>109</v>
      </c>
      <c r="B10" s="3" t="s">
        <v>110</v>
      </c>
      <c r="C10" s="3" t="s">
        <v>18</v>
      </c>
      <c r="D10" s="3" t="s">
        <v>93</v>
      </c>
      <c r="E10" s="3">
        <v>1082.8629503754171</v>
      </c>
      <c r="F10" s="3">
        <v>1082.8629503754171</v>
      </c>
      <c r="G10" s="3">
        <v>1082.8629503754171</v>
      </c>
      <c r="H10" s="3">
        <v>1082.8629503754171</v>
      </c>
      <c r="I10" s="3">
        <v>0</v>
      </c>
      <c r="J10" s="3">
        <v>0</v>
      </c>
      <c r="K10" s="3">
        <v>0</v>
      </c>
      <c r="L10" s="3">
        <v>0</v>
      </c>
      <c r="M10" s="3">
        <v>1082.8629503754171</v>
      </c>
      <c r="N10" s="3">
        <v>1082.8629503754171</v>
      </c>
      <c r="O10" s="3">
        <v>1082.8629503754171</v>
      </c>
      <c r="P10" s="3">
        <v>1082.8629503754171</v>
      </c>
      <c r="Q10" s="3">
        <v>0</v>
      </c>
      <c r="R10" s="3">
        <v>0</v>
      </c>
      <c r="S10" s="3">
        <v>0</v>
      </c>
      <c r="T10" s="3">
        <v>0</v>
      </c>
      <c r="U10" s="3">
        <v>1082.8629503754171</v>
      </c>
      <c r="V10" s="3">
        <v>1082.8629503754171</v>
      </c>
      <c r="W10" s="3">
        <v>1082.8629503754171</v>
      </c>
      <c r="X10" s="3">
        <v>1082.8629503754171</v>
      </c>
      <c r="Y10" s="3">
        <v>0</v>
      </c>
      <c r="Z10" s="3">
        <v>0</v>
      </c>
      <c r="AA10" s="3">
        <v>0</v>
      </c>
      <c r="AB10" s="3">
        <v>0</v>
      </c>
      <c r="AC10" s="3">
        <v>1082.8629503754171</v>
      </c>
      <c r="AD10" s="3">
        <v>1082.8629503754171</v>
      </c>
      <c r="AE10" s="3">
        <v>1082.8629503754171</v>
      </c>
      <c r="AF10" s="3">
        <v>1082.8629503754171</v>
      </c>
      <c r="AG10" s="3">
        <v>0</v>
      </c>
      <c r="AH10" s="3">
        <v>0</v>
      </c>
      <c r="AI10" s="3">
        <v>0</v>
      </c>
      <c r="AJ10" s="3">
        <v>0</v>
      </c>
      <c r="AK10" s="3">
        <v>1082.8629503754171</v>
      </c>
      <c r="AL10" s="3">
        <v>1082.8629503754171</v>
      </c>
      <c r="AM10" s="3">
        <v>1082.8629503754171</v>
      </c>
      <c r="AN10" s="3">
        <v>1082.8629503754171</v>
      </c>
      <c r="AO10" s="3">
        <v>0</v>
      </c>
      <c r="AP10" s="3">
        <v>0</v>
      </c>
      <c r="AQ10" s="3">
        <v>0</v>
      </c>
      <c r="AR10" s="3">
        <v>0</v>
      </c>
      <c r="AS10" s="3">
        <v>1082.8629503754171</v>
      </c>
      <c r="AT10" s="3">
        <v>1082.8629503754171</v>
      </c>
      <c r="AU10" s="3">
        <v>1082.8629503754171</v>
      </c>
      <c r="AV10" s="3">
        <v>1082.8629503754171</v>
      </c>
      <c r="AW10" s="3">
        <v>0</v>
      </c>
      <c r="AX10" s="3">
        <v>0</v>
      </c>
      <c r="AY10" s="3">
        <v>0</v>
      </c>
      <c r="AZ10" s="3">
        <v>0</v>
      </c>
      <c r="BA10" s="3">
        <v>1082.8629503754171</v>
      </c>
      <c r="BB10" s="3">
        <v>1082.8629503754171</v>
      </c>
      <c r="BC10" s="3">
        <v>1082.8629503754171</v>
      </c>
      <c r="BD10" s="3">
        <v>1082.8629503754171</v>
      </c>
      <c r="BE10" s="3">
        <v>0</v>
      </c>
      <c r="BF10" s="3">
        <v>0</v>
      </c>
      <c r="BG10" s="3">
        <v>0</v>
      </c>
      <c r="BH10" s="3">
        <v>0</v>
      </c>
      <c r="BI10" s="3">
        <v>1082.8629503754171</v>
      </c>
      <c r="BJ10" s="3">
        <v>1082.8629503754171</v>
      </c>
      <c r="BK10" s="3">
        <v>1082.8629503754171</v>
      </c>
      <c r="BL10" s="3">
        <v>1082.8629503754171</v>
      </c>
      <c r="BM10" s="3">
        <v>0</v>
      </c>
      <c r="BN10" s="3">
        <v>0</v>
      </c>
      <c r="BO10" s="3">
        <v>0</v>
      </c>
      <c r="BP10" s="3">
        <v>0</v>
      </c>
      <c r="BQ10" s="3">
        <v>1082.8629503754171</v>
      </c>
      <c r="BR10" s="3">
        <v>1082.8629503754171</v>
      </c>
      <c r="BS10" s="3">
        <v>1082.8629503754171</v>
      </c>
      <c r="BT10" s="3">
        <v>1082.8629503754171</v>
      </c>
      <c r="BU10" s="3">
        <v>0</v>
      </c>
      <c r="BV10" s="3">
        <v>0</v>
      </c>
      <c r="BW10" s="3">
        <v>0</v>
      </c>
      <c r="BX10" s="3">
        <v>0</v>
      </c>
      <c r="BY10" s="3">
        <v>1082.8629503754171</v>
      </c>
      <c r="BZ10" s="3">
        <v>1082.8629503754171</v>
      </c>
      <c r="CA10" s="3">
        <v>1082.8629503754171</v>
      </c>
      <c r="CB10" s="3">
        <v>1082.8629503754171</v>
      </c>
      <c r="CC10" s="3">
        <v>0</v>
      </c>
      <c r="CD10" s="3">
        <v>0</v>
      </c>
      <c r="CE10" s="3">
        <v>0</v>
      </c>
      <c r="CF10" s="3">
        <v>0</v>
      </c>
      <c r="CG10" s="3">
        <v>1082.8629503754171</v>
      </c>
      <c r="CH10" s="3">
        <v>1082.8629503754171</v>
      </c>
      <c r="CI10" s="3">
        <v>1082.8629503754171</v>
      </c>
      <c r="CJ10" s="3">
        <v>1082.8629503754171</v>
      </c>
      <c r="CK10" s="3">
        <v>0</v>
      </c>
      <c r="CL10" s="3">
        <v>0</v>
      </c>
      <c r="CM10" s="3">
        <v>0</v>
      </c>
      <c r="CN10" s="3">
        <v>0</v>
      </c>
      <c r="CO10" s="3">
        <v>1082.8629503754171</v>
      </c>
      <c r="CP10" s="3">
        <v>1082.8629503754171</v>
      </c>
      <c r="CQ10" s="3">
        <v>1082.8629503754171</v>
      </c>
      <c r="CR10" s="3">
        <v>1082.8629503754171</v>
      </c>
      <c r="CS10" s="3">
        <v>0</v>
      </c>
      <c r="CT10" s="3">
        <v>0</v>
      </c>
      <c r="CU10" s="3">
        <v>0</v>
      </c>
      <c r="CV10" s="3">
        <v>0</v>
      </c>
      <c r="CW10" s="3">
        <v>1082.8629503754171</v>
      </c>
      <c r="CX10" s="3">
        <v>1082.8629503754171</v>
      </c>
      <c r="CY10" s="3">
        <v>1082.8629503754171</v>
      </c>
      <c r="CZ10" s="3">
        <v>1082.8629503754171</v>
      </c>
      <c r="DA10" s="3">
        <v>0</v>
      </c>
      <c r="DB10" s="3">
        <v>0</v>
      </c>
      <c r="DC10" s="3">
        <v>0</v>
      </c>
      <c r="DD10" s="3">
        <v>0</v>
      </c>
      <c r="DE10" s="3">
        <v>1082.8629503754171</v>
      </c>
      <c r="DF10" s="3">
        <v>1082.8629503754171</v>
      </c>
      <c r="DG10" s="3">
        <v>1082.8629503754171</v>
      </c>
      <c r="DH10" s="3">
        <v>1082.8629503754171</v>
      </c>
      <c r="DI10" s="3">
        <v>0</v>
      </c>
      <c r="DJ10" s="3">
        <v>0</v>
      </c>
      <c r="DK10" s="3">
        <v>0</v>
      </c>
      <c r="DL10" s="3">
        <v>0</v>
      </c>
      <c r="DM10" s="3">
        <v>1082.8629503754171</v>
      </c>
      <c r="DN10" s="3">
        <v>1082.8629503754171</v>
      </c>
      <c r="DO10" s="3">
        <v>1082.8629503754171</v>
      </c>
      <c r="DP10" s="3">
        <v>1082.8629503754171</v>
      </c>
      <c r="DQ10" s="3">
        <v>0</v>
      </c>
      <c r="DR10" s="3">
        <v>0</v>
      </c>
      <c r="DS10" s="3">
        <v>0</v>
      </c>
      <c r="DT10" s="3">
        <v>0</v>
      </c>
      <c r="DU10" s="3">
        <v>1082.8629503754171</v>
      </c>
      <c r="DV10" s="3">
        <v>1082.8629503754171</v>
      </c>
      <c r="DW10" s="3">
        <v>1082.8629503754171</v>
      </c>
      <c r="DX10" s="3">
        <v>1082.8629503754171</v>
      </c>
      <c r="DY10" s="3">
        <v>0</v>
      </c>
      <c r="DZ10" s="3">
        <v>0</v>
      </c>
      <c r="EA10" s="3">
        <v>0</v>
      </c>
      <c r="EB10" s="3">
        <v>0</v>
      </c>
      <c r="EC10" s="3">
        <v>1082.8629503754171</v>
      </c>
      <c r="ED10" s="3">
        <v>1082.8629503754171</v>
      </c>
      <c r="EE10" s="3">
        <v>1082.8629503754171</v>
      </c>
      <c r="EF10" s="3">
        <v>1082.8629503754171</v>
      </c>
      <c r="EG10" s="3">
        <v>0</v>
      </c>
      <c r="EH10" s="3">
        <v>0</v>
      </c>
      <c r="EI10" s="3">
        <v>0</v>
      </c>
      <c r="EJ10" s="3">
        <v>0</v>
      </c>
      <c r="EK10" s="3">
        <v>1082.8629503754171</v>
      </c>
      <c r="EL10" s="3">
        <v>1082.8629503754171</v>
      </c>
      <c r="EM10" s="3">
        <v>1082.8629503754171</v>
      </c>
      <c r="EN10" s="3">
        <v>1082.8629503754171</v>
      </c>
      <c r="EO10" s="3">
        <v>0</v>
      </c>
      <c r="EP10" s="3">
        <v>0</v>
      </c>
      <c r="EQ10" s="3">
        <v>0</v>
      </c>
      <c r="ER10" s="3">
        <v>0</v>
      </c>
      <c r="ES10" s="3">
        <v>1082.8629503754171</v>
      </c>
      <c r="ET10" s="3">
        <v>1082.8629503754171</v>
      </c>
      <c r="EU10" s="3">
        <v>1082.8629503754171</v>
      </c>
      <c r="EV10" s="3">
        <v>1082.8629503754171</v>
      </c>
      <c r="EW10" s="3">
        <v>0</v>
      </c>
      <c r="EX10" s="3">
        <v>0</v>
      </c>
      <c r="EY10" s="3">
        <v>0</v>
      </c>
      <c r="EZ10" s="3">
        <v>0</v>
      </c>
      <c r="FA10" s="3">
        <v>1082.8629503754171</v>
      </c>
      <c r="FB10" s="3">
        <v>1082.8629503754171</v>
      </c>
      <c r="FC10" s="3">
        <v>1082.8629503754171</v>
      </c>
      <c r="FD10" s="3">
        <v>1082.8629503754171</v>
      </c>
      <c r="FE10" s="3">
        <v>0</v>
      </c>
      <c r="FF10" s="3">
        <v>0</v>
      </c>
      <c r="FG10" s="3">
        <v>0</v>
      </c>
      <c r="FH10" s="3">
        <v>0</v>
      </c>
      <c r="FI10" s="3">
        <v>1082.8629503754171</v>
      </c>
      <c r="FJ10" s="3">
        <v>1082.8629503754171</v>
      </c>
      <c r="FK10" s="3">
        <v>1082.8629503754171</v>
      </c>
      <c r="FL10" s="3">
        <v>1082.8629503754171</v>
      </c>
      <c r="FM10" s="3">
        <v>0</v>
      </c>
      <c r="FN10" s="3">
        <v>0</v>
      </c>
      <c r="FO10" s="3">
        <v>0</v>
      </c>
      <c r="FP10" s="3">
        <v>0</v>
      </c>
      <c r="FQ10" s="3">
        <v>1082.8629503754171</v>
      </c>
      <c r="FR10" s="3">
        <v>1082.8629503754171</v>
      </c>
      <c r="FS10" s="3">
        <v>1082.8629503754171</v>
      </c>
      <c r="FT10" s="3">
        <v>1082.8629503754171</v>
      </c>
      <c r="FU10" s="3">
        <v>0</v>
      </c>
      <c r="FV10" s="3">
        <v>0</v>
      </c>
      <c r="FW10" s="3">
        <v>0</v>
      </c>
      <c r="FX10" s="3">
        <v>0</v>
      </c>
      <c r="FY10" s="3">
        <v>1082.8629503754171</v>
      </c>
      <c r="FZ10" s="3">
        <v>1082.8629503754171</v>
      </c>
      <c r="GA10" s="3">
        <v>1082.8629503754171</v>
      </c>
      <c r="GB10" s="3">
        <v>1082.8629503754171</v>
      </c>
      <c r="GC10" s="3">
        <v>0</v>
      </c>
      <c r="GD10" s="3">
        <v>0</v>
      </c>
      <c r="GE10" s="3">
        <v>0</v>
      </c>
      <c r="GF10" s="3">
        <v>0</v>
      </c>
      <c r="GG10" s="3">
        <v>1082.8629503754171</v>
      </c>
      <c r="GH10" s="3">
        <v>1082.8629503754171</v>
      </c>
      <c r="GI10" s="3">
        <v>1082.8629503754171</v>
      </c>
      <c r="GJ10" s="3">
        <v>1082.8629503754171</v>
      </c>
      <c r="GK10" s="3">
        <v>0</v>
      </c>
      <c r="GL10" s="3">
        <v>0</v>
      </c>
      <c r="GM10" s="3">
        <v>0</v>
      </c>
      <c r="GN10" s="3">
        <v>0</v>
      </c>
      <c r="GO10" s="3">
        <v>1082.8629503754171</v>
      </c>
      <c r="GP10" s="3">
        <v>1082.8629503754171</v>
      </c>
      <c r="GQ10" s="3">
        <v>1082.8629503754171</v>
      </c>
      <c r="GR10" s="3">
        <v>1082.8629503754171</v>
      </c>
      <c r="GS10" s="3">
        <v>0</v>
      </c>
      <c r="GT10" s="3">
        <v>0</v>
      </c>
      <c r="GU10" s="3">
        <v>0</v>
      </c>
      <c r="GV10" s="3">
        <v>0</v>
      </c>
      <c r="GW10" s="3">
        <v>1082.8629503754171</v>
      </c>
      <c r="GX10" s="3">
        <v>1082.8629503754171</v>
      </c>
      <c r="GY10" s="3">
        <v>1082.8629503754171</v>
      </c>
      <c r="GZ10" s="3">
        <v>1082.8629503754171</v>
      </c>
      <c r="HA10" s="3">
        <v>0</v>
      </c>
      <c r="HB10" s="3">
        <v>0</v>
      </c>
      <c r="HC10" s="3">
        <v>0</v>
      </c>
      <c r="HD10" s="3">
        <v>0</v>
      </c>
      <c r="HE10" s="3">
        <v>1082.8629503754171</v>
      </c>
      <c r="HF10" s="3">
        <v>1082.8629503754171</v>
      </c>
      <c r="HG10" s="3">
        <v>1082.8629503754171</v>
      </c>
      <c r="HH10" s="3">
        <v>1082.8629503754171</v>
      </c>
      <c r="HI10" s="3">
        <v>0</v>
      </c>
      <c r="HJ10" s="3">
        <v>0</v>
      </c>
      <c r="HK10" s="3">
        <v>0</v>
      </c>
      <c r="HL10" s="3">
        <v>0</v>
      </c>
      <c r="HM10" s="3">
        <v>1082.8629503754171</v>
      </c>
      <c r="HN10" s="3">
        <v>1082.8629503754171</v>
      </c>
      <c r="HO10" s="3">
        <v>1082.8629503754171</v>
      </c>
      <c r="HP10" s="3">
        <v>1082.8629503754171</v>
      </c>
      <c r="HQ10" s="3">
        <v>0</v>
      </c>
      <c r="HR10" s="3">
        <v>0</v>
      </c>
      <c r="HS10" s="3">
        <v>0</v>
      </c>
      <c r="HT10" s="3">
        <v>0</v>
      </c>
      <c r="HU10" s="3">
        <v>1082.8629503754171</v>
      </c>
      <c r="HV10" s="3">
        <v>1082.8629503754171</v>
      </c>
      <c r="HW10" s="3">
        <v>1082.8629503754171</v>
      </c>
      <c r="HX10" s="3">
        <v>1082.8629503754171</v>
      </c>
      <c r="HY10" s="3">
        <v>0</v>
      </c>
      <c r="HZ10" s="3">
        <v>0</v>
      </c>
      <c r="IA10" s="3">
        <v>0</v>
      </c>
      <c r="IB10" s="3">
        <v>0</v>
      </c>
      <c r="IC10" s="3">
        <v>1082.8629503754171</v>
      </c>
      <c r="ID10" s="3">
        <v>1082.8629503754171</v>
      </c>
      <c r="IE10" s="3">
        <v>1082.8629503754171</v>
      </c>
      <c r="IF10" s="3">
        <v>1082.8629503754171</v>
      </c>
      <c r="IG10" s="3">
        <v>0</v>
      </c>
      <c r="IH10" s="3">
        <v>0</v>
      </c>
      <c r="II10" s="3">
        <v>0</v>
      </c>
      <c r="IJ10" s="3">
        <v>0</v>
      </c>
      <c r="IK10" s="3">
        <v>1082.8629503754171</v>
      </c>
      <c r="IL10" s="3">
        <v>1082.8629503754171</v>
      </c>
      <c r="IM10" s="3">
        <v>1082.8629503754171</v>
      </c>
      <c r="IN10" s="3">
        <v>1082.8629503754171</v>
      </c>
      <c r="IO10" s="3">
        <v>0</v>
      </c>
      <c r="IP10" s="3">
        <v>0</v>
      </c>
      <c r="IQ10" s="3">
        <v>0</v>
      </c>
      <c r="IR10" s="3">
        <v>0</v>
      </c>
      <c r="IS10" s="3">
        <v>1082.8629503754171</v>
      </c>
      <c r="IT10" s="3">
        <v>1082.8629503754171</v>
      </c>
      <c r="IU10" s="3">
        <v>1082.8629503754171</v>
      </c>
      <c r="IV10" s="3">
        <v>1082.8629503754171</v>
      </c>
      <c r="IW10" s="3">
        <v>0</v>
      </c>
      <c r="IX10" s="3">
        <v>0</v>
      </c>
      <c r="IY10" s="3">
        <v>0</v>
      </c>
      <c r="IZ10" s="3">
        <v>0</v>
      </c>
      <c r="JA10" s="3">
        <v>1082.8629503754171</v>
      </c>
      <c r="JB10" s="3">
        <v>1082.8629503754171</v>
      </c>
      <c r="JC10" s="3">
        <v>1082.8629503754171</v>
      </c>
      <c r="JD10" s="3">
        <v>1082.8629503754171</v>
      </c>
      <c r="JE10" s="3">
        <v>0</v>
      </c>
      <c r="JF10" s="3">
        <v>0</v>
      </c>
      <c r="JG10" s="3">
        <v>0</v>
      </c>
      <c r="JH10" s="3">
        <v>0</v>
      </c>
      <c r="JI10" s="3">
        <v>1082.8629503754171</v>
      </c>
      <c r="JJ10" s="3">
        <v>1082.8629503754171</v>
      </c>
      <c r="JK10" s="3">
        <v>1082.8629503754171</v>
      </c>
      <c r="JL10" s="3">
        <v>1082.8629503754171</v>
      </c>
      <c r="JM10" s="3">
        <v>0</v>
      </c>
      <c r="JN10" s="3">
        <v>0</v>
      </c>
      <c r="JO10" s="3">
        <v>0</v>
      </c>
      <c r="JP10" s="3">
        <v>0</v>
      </c>
      <c r="JQ10" s="3">
        <v>1082.8629503754171</v>
      </c>
      <c r="JR10" s="3">
        <v>1082.8629503754171</v>
      </c>
      <c r="JS10" s="3">
        <v>1082.8629503754171</v>
      </c>
      <c r="JT10" s="3">
        <v>1082.8629503754171</v>
      </c>
      <c r="JU10" s="3">
        <v>0</v>
      </c>
      <c r="JV10" s="3">
        <v>0</v>
      </c>
      <c r="JW10" s="3">
        <v>0</v>
      </c>
      <c r="JX10" s="3">
        <v>0</v>
      </c>
      <c r="JY10" s="3">
        <v>1082.8629503754171</v>
      </c>
      <c r="JZ10" s="3">
        <v>1082.8629503754171</v>
      </c>
      <c r="KA10" s="3">
        <v>1082.8629503754171</v>
      </c>
      <c r="KB10" s="3">
        <v>1082.8629503754171</v>
      </c>
      <c r="KC10" s="3">
        <v>0</v>
      </c>
      <c r="KD10" s="3">
        <v>0</v>
      </c>
      <c r="KE10" s="3">
        <v>0</v>
      </c>
      <c r="KF10" s="3">
        <v>0</v>
      </c>
      <c r="KG10" s="3">
        <v>1082.8629503754171</v>
      </c>
      <c r="KH10" s="3">
        <v>1082.8629503754171</v>
      </c>
      <c r="KI10" s="3">
        <v>1082.8629503754171</v>
      </c>
      <c r="KJ10" s="3">
        <v>1082.8629503754171</v>
      </c>
      <c r="KK10" s="3">
        <v>0</v>
      </c>
      <c r="KL10" s="3">
        <v>0</v>
      </c>
      <c r="KM10" s="3">
        <v>0</v>
      </c>
      <c r="KN10" s="3">
        <v>0</v>
      </c>
      <c r="KO10" s="3">
        <v>1082.8629503754171</v>
      </c>
      <c r="KP10" s="3">
        <v>1082.8629503754171</v>
      </c>
      <c r="KQ10" s="3">
        <v>1082.8629503754171</v>
      </c>
      <c r="KR10" s="3">
        <v>1082.8629503754171</v>
      </c>
      <c r="KS10" s="3">
        <v>0</v>
      </c>
      <c r="KT10" s="3">
        <v>0</v>
      </c>
      <c r="KU10" s="3">
        <v>0</v>
      </c>
      <c r="KV10" s="3">
        <v>0</v>
      </c>
      <c r="KW10" s="3">
        <v>1082.8629503754171</v>
      </c>
      <c r="KX10" s="3">
        <v>1082.8629503754171</v>
      </c>
      <c r="KY10" s="3">
        <v>1082.8629503754171</v>
      </c>
      <c r="KZ10" s="3">
        <v>1082.8629503754171</v>
      </c>
      <c r="LA10" s="3">
        <v>0</v>
      </c>
      <c r="LB10" s="3">
        <v>0</v>
      </c>
      <c r="LC10" s="3">
        <v>0</v>
      </c>
      <c r="LD10" s="3">
        <v>0</v>
      </c>
      <c r="LE10" s="3">
        <v>1082.8629503754171</v>
      </c>
      <c r="LF10" s="3">
        <v>1082.8629503754171</v>
      </c>
      <c r="LG10" s="3">
        <v>1082.8629503754171</v>
      </c>
      <c r="LH10" s="3">
        <v>1082.8629503754171</v>
      </c>
      <c r="LI10" s="3">
        <v>0</v>
      </c>
      <c r="LJ10" s="3">
        <v>0</v>
      </c>
      <c r="LK10" s="3">
        <v>0</v>
      </c>
      <c r="LL10" s="3">
        <v>0</v>
      </c>
      <c r="LM10" s="3">
        <v>1567.4072768752715</v>
      </c>
      <c r="LN10" s="3">
        <v>1567.4072768752715</v>
      </c>
      <c r="LO10" s="3">
        <v>1567.4072768752715</v>
      </c>
      <c r="LP10" s="3">
        <v>1567.4072768752715</v>
      </c>
      <c r="LQ10" s="3">
        <v>0</v>
      </c>
      <c r="LR10" s="3">
        <v>0</v>
      </c>
      <c r="LS10" s="3">
        <v>0</v>
      </c>
      <c r="LT10" s="3">
        <v>0</v>
      </c>
      <c r="LU10" s="3">
        <v>1567.4072768752715</v>
      </c>
      <c r="LV10" s="3">
        <v>1567.4072768752715</v>
      </c>
      <c r="LW10" s="3">
        <v>1567.4072768752715</v>
      </c>
      <c r="LX10" s="3">
        <v>1567.4072768752715</v>
      </c>
      <c r="LY10" s="3">
        <v>0</v>
      </c>
      <c r="LZ10" s="3">
        <v>0</v>
      </c>
      <c r="MA10" s="3">
        <v>0</v>
      </c>
      <c r="MB10" s="3">
        <v>0</v>
      </c>
      <c r="MC10" s="3">
        <v>1567.4072768752715</v>
      </c>
      <c r="MD10" s="3">
        <v>1567.4072768752715</v>
      </c>
      <c r="ME10" s="3">
        <v>1567.4072768752715</v>
      </c>
      <c r="MF10" s="3">
        <v>1567.4072768752715</v>
      </c>
      <c r="MG10" s="3">
        <v>0</v>
      </c>
      <c r="MH10" s="3">
        <v>0</v>
      </c>
      <c r="MI10" s="3">
        <v>0</v>
      </c>
      <c r="MJ10" s="3">
        <v>0</v>
      </c>
      <c r="MK10" s="3">
        <v>1567.4072768752715</v>
      </c>
      <c r="ML10" s="3">
        <v>1567.4072768752715</v>
      </c>
      <c r="MM10" s="3">
        <v>1567.4072768752715</v>
      </c>
      <c r="MN10" s="3">
        <v>1567.4072768752715</v>
      </c>
      <c r="MO10" s="3">
        <v>0</v>
      </c>
      <c r="MP10" s="3">
        <v>0</v>
      </c>
      <c r="MQ10" s="3">
        <v>0</v>
      </c>
      <c r="MR10" s="3">
        <v>0</v>
      </c>
      <c r="MS10" s="3">
        <v>1567.4072768752715</v>
      </c>
      <c r="MT10" s="3">
        <v>1567.4072768752715</v>
      </c>
      <c r="MU10" s="3">
        <v>1567.4072768752715</v>
      </c>
      <c r="MV10" s="3">
        <v>1567.4072768752715</v>
      </c>
      <c r="MW10" s="3">
        <v>0</v>
      </c>
      <c r="MX10" s="3">
        <v>0</v>
      </c>
      <c r="MY10" s="3">
        <v>0</v>
      </c>
      <c r="MZ10" s="3">
        <v>0</v>
      </c>
      <c r="NA10" s="3">
        <v>1567.4072768752715</v>
      </c>
      <c r="NB10" s="3">
        <v>1567.4072768752715</v>
      </c>
      <c r="NC10" s="3">
        <v>1567.4072768752715</v>
      </c>
      <c r="ND10" s="3">
        <v>1567.4072768752715</v>
      </c>
      <c r="NE10" s="3">
        <v>0</v>
      </c>
      <c r="NF10" s="3">
        <v>0</v>
      </c>
      <c r="NG10" s="3">
        <v>0</v>
      </c>
      <c r="NH10" s="3">
        <v>0</v>
      </c>
      <c r="NI10" s="3">
        <v>1567.4072768752715</v>
      </c>
      <c r="NJ10" s="3">
        <v>1567.4072768752715</v>
      </c>
      <c r="NK10" s="3">
        <v>1567.4072768752715</v>
      </c>
      <c r="NL10" s="3">
        <v>1567.4072768752715</v>
      </c>
      <c r="NM10" s="3">
        <v>0</v>
      </c>
      <c r="NN10" s="3">
        <v>0</v>
      </c>
      <c r="NO10" s="3">
        <v>0</v>
      </c>
      <c r="NP10" s="3">
        <v>0</v>
      </c>
      <c r="NQ10" s="3">
        <v>1567.4072768752715</v>
      </c>
      <c r="NR10" s="3">
        <v>1567.4072768752715</v>
      </c>
      <c r="NS10" s="3">
        <v>1567.4072768752715</v>
      </c>
      <c r="NT10" s="3">
        <v>1567.4072768752715</v>
      </c>
      <c r="NU10" s="3">
        <v>0</v>
      </c>
      <c r="NV10" s="3">
        <v>0</v>
      </c>
      <c r="NW10" s="3">
        <v>0</v>
      </c>
      <c r="NX10" s="3">
        <v>0</v>
      </c>
      <c r="NY10" s="3">
        <v>1567.4072768752715</v>
      </c>
      <c r="NZ10" s="3">
        <v>1567.4072768752715</v>
      </c>
      <c r="OA10" s="3">
        <v>1567.4072768752715</v>
      </c>
      <c r="OB10" s="3">
        <v>1567.4072768752715</v>
      </c>
      <c r="OC10" s="3">
        <v>0</v>
      </c>
      <c r="OD10" s="3">
        <v>0</v>
      </c>
      <c r="OE10" s="3">
        <v>0</v>
      </c>
      <c r="OF10" s="3">
        <v>0</v>
      </c>
      <c r="OG10" s="3">
        <v>1567.4072768752715</v>
      </c>
      <c r="OH10" s="3">
        <v>1567.4072768752715</v>
      </c>
      <c r="OI10" s="3">
        <v>1567.4072768752715</v>
      </c>
      <c r="OJ10" s="3">
        <v>1567.4072768752715</v>
      </c>
      <c r="OK10" s="3">
        <v>0</v>
      </c>
      <c r="OL10" s="3">
        <v>0</v>
      </c>
      <c r="OM10" s="3">
        <v>0</v>
      </c>
      <c r="ON10" s="3">
        <v>0</v>
      </c>
      <c r="OO10" s="3">
        <v>1567.4072768752715</v>
      </c>
      <c r="OP10" s="3">
        <v>1567.4072768752715</v>
      </c>
      <c r="OQ10" s="3">
        <v>1567.4072768752715</v>
      </c>
      <c r="OR10" s="3">
        <v>1567.4072768752715</v>
      </c>
      <c r="OS10" s="3">
        <v>0</v>
      </c>
      <c r="OT10" s="3">
        <v>0</v>
      </c>
      <c r="OU10" s="3">
        <v>0</v>
      </c>
      <c r="OV10" s="3">
        <v>0</v>
      </c>
      <c r="OW10" s="3">
        <v>1567.4072768752715</v>
      </c>
      <c r="OX10" s="3">
        <v>1567.4072768752715</v>
      </c>
      <c r="OY10" s="3">
        <v>1567.4072768752715</v>
      </c>
      <c r="OZ10" s="3">
        <v>1567.4072768752715</v>
      </c>
      <c r="PA10" s="3">
        <v>0</v>
      </c>
      <c r="PB10" s="3">
        <v>0</v>
      </c>
      <c r="PC10" s="3">
        <v>0</v>
      </c>
      <c r="PD10" s="3">
        <v>0</v>
      </c>
      <c r="PE10" s="3">
        <v>1567.4072768752715</v>
      </c>
      <c r="PF10" s="3">
        <v>1567.4072768752715</v>
      </c>
      <c r="PG10" s="3">
        <v>1567.4072768752715</v>
      </c>
      <c r="PH10" s="3">
        <v>1567.4072768752715</v>
      </c>
      <c r="PI10" s="3">
        <v>0</v>
      </c>
      <c r="PJ10" s="3">
        <v>0</v>
      </c>
      <c r="PK10" s="3">
        <v>0</v>
      </c>
      <c r="PL10" s="3">
        <v>0</v>
      </c>
      <c r="PM10" s="3">
        <v>1567.4072768752715</v>
      </c>
      <c r="PN10" s="3">
        <v>1567.4072768752715</v>
      </c>
      <c r="PO10" s="3">
        <v>1567.4072768752715</v>
      </c>
      <c r="PP10" s="3">
        <v>1567.4072768752715</v>
      </c>
      <c r="PQ10" s="3">
        <v>0</v>
      </c>
      <c r="PR10" s="3">
        <v>0</v>
      </c>
      <c r="PS10" s="3">
        <v>0</v>
      </c>
      <c r="PT10" s="3">
        <v>0</v>
      </c>
      <c r="PU10" s="3">
        <v>1567.4072768752715</v>
      </c>
      <c r="PV10" s="3">
        <v>1567.4072768752715</v>
      </c>
      <c r="PW10" s="3">
        <v>1567.4072768752715</v>
      </c>
      <c r="PX10" s="3">
        <v>1567.4072768752715</v>
      </c>
      <c r="PY10" s="3">
        <v>0</v>
      </c>
      <c r="PZ10" s="3">
        <v>0</v>
      </c>
      <c r="QA10" s="3">
        <v>0</v>
      </c>
      <c r="QB10" s="3">
        <v>0</v>
      </c>
      <c r="QC10" s="3">
        <v>1567.4072768752715</v>
      </c>
      <c r="QD10" s="3">
        <v>1567.4072768752715</v>
      </c>
      <c r="QE10" s="3">
        <v>1567.4072768752715</v>
      </c>
      <c r="QF10" s="3">
        <v>1567.4072768752715</v>
      </c>
      <c r="QG10" s="3">
        <v>0</v>
      </c>
      <c r="QH10" s="3">
        <v>0</v>
      </c>
      <c r="QI10" s="3">
        <v>0</v>
      </c>
      <c r="QJ10" s="3">
        <v>0</v>
      </c>
      <c r="QK10" s="3">
        <v>1567.4072768752715</v>
      </c>
      <c r="QL10" s="3">
        <v>1567.4072768752715</v>
      </c>
      <c r="QM10" s="3">
        <v>1567.4072768752715</v>
      </c>
      <c r="QN10" s="3">
        <v>1567.4072768752715</v>
      </c>
      <c r="QO10" s="3">
        <v>0</v>
      </c>
      <c r="QP10" s="3">
        <v>0</v>
      </c>
      <c r="QQ10" s="3">
        <v>0</v>
      </c>
      <c r="QR10" s="3">
        <v>0</v>
      </c>
      <c r="QS10" s="3">
        <v>1567.4072768752715</v>
      </c>
      <c r="QT10" s="3">
        <v>1567.4072768752715</v>
      </c>
      <c r="QU10" s="3">
        <v>1567.4072768752715</v>
      </c>
      <c r="QV10" s="3">
        <v>1567.4072768752715</v>
      </c>
      <c r="QW10" s="3">
        <v>0</v>
      </c>
      <c r="QX10" s="3">
        <v>0</v>
      </c>
      <c r="QY10" s="3">
        <v>0</v>
      </c>
      <c r="QZ10" s="3">
        <v>0</v>
      </c>
      <c r="RA10" s="3">
        <v>1567.4072768752715</v>
      </c>
      <c r="RB10" s="3">
        <v>1567.4072768752715</v>
      </c>
      <c r="RC10" s="3">
        <v>1567.4072768752715</v>
      </c>
      <c r="RD10" s="3">
        <v>1567.4072768752715</v>
      </c>
      <c r="RE10" s="3">
        <v>0</v>
      </c>
      <c r="RF10" s="3">
        <v>0</v>
      </c>
      <c r="RG10" s="3">
        <v>0</v>
      </c>
      <c r="RH10" s="3">
        <v>0</v>
      </c>
      <c r="RI10" s="3">
        <v>1567.4072768752715</v>
      </c>
      <c r="RJ10" s="3">
        <v>1567.4072768752715</v>
      </c>
      <c r="RK10" s="3">
        <v>1567.4072768752715</v>
      </c>
      <c r="RL10" s="3">
        <v>1567.4072768752715</v>
      </c>
      <c r="RM10" s="3">
        <v>0</v>
      </c>
      <c r="RN10" s="3">
        <v>0</v>
      </c>
      <c r="RO10" s="3">
        <v>0</v>
      </c>
      <c r="RP10" s="3">
        <v>0</v>
      </c>
      <c r="RQ10" s="3">
        <v>1567.4072768752715</v>
      </c>
      <c r="RR10" s="3">
        <v>1567.4072768752715</v>
      </c>
      <c r="RS10" s="3">
        <v>1567.4072768752715</v>
      </c>
      <c r="RT10" s="3">
        <v>1567.4072768752715</v>
      </c>
      <c r="RU10" s="3">
        <v>0</v>
      </c>
      <c r="RV10" s="3">
        <v>0</v>
      </c>
      <c r="RW10" s="3">
        <v>0</v>
      </c>
      <c r="RX10" s="3">
        <v>0</v>
      </c>
      <c r="RY10" s="3">
        <v>1567.4072768752715</v>
      </c>
      <c r="RZ10" s="3">
        <v>1567.4072768752715</v>
      </c>
      <c r="SA10" s="3">
        <v>1567.4072768752715</v>
      </c>
      <c r="SB10" s="3">
        <v>1567.4072768752715</v>
      </c>
      <c r="SC10" s="3">
        <v>0</v>
      </c>
      <c r="SD10" s="3">
        <v>0</v>
      </c>
      <c r="SE10" s="3">
        <v>0</v>
      </c>
      <c r="SF10" s="3">
        <v>0</v>
      </c>
      <c r="SG10" s="3">
        <v>1567.4072768752715</v>
      </c>
      <c r="SH10" s="3">
        <v>1567.4072768752715</v>
      </c>
      <c r="SI10" s="3">
        <v>1567.4072768752715</v>
      </c>
      <c r="SJ10" s="3">
        <v>1567.4072768752715</v>
      </c>
      <c r="SK10" s="3">
        <v>0</v>
      </c>
      <c r="SL10" s="3">
        <v>0</v>
      </c>
      <c r="SM10" s="3">
        <v>0</v>
      </c>
      <c r="SN10" s="3">
        <v>0</v>
      </c>
      <c r="SO10" s="3">
        <v>1567.4072768752715</v>
      </c>
      <c r="SP10" s="3">
        <v>1567.4072768752715</v>
      </c>
      <c r="SQ10" s="3">
        <v>1567.4072768752715</v>
      </c>
      <c r="SR10" s="3">
        <v>1567.4072768752715</v>
      </c>
      <c r="SS10" s="3">
        <v>0</v>
      </c>
      <c r="ST10" s="3">
        <v>0</v>
      </c>
      <c r="SU10" s="3">
        <v>0</v>
      </c>
      <c r="SV10" s="3">
        <v>0</v>
      </c>
      <c r="SW10" s="3">
        <v>1567.4072768752715</v>
      </c>
      <c r="SX10" s="3">
        <v>1567.4072768752715</v>
      </c>
      <c r="SY10" s="3">
        <v>1567.4072768752715</v>
      </c>
      <c r="SZ10" s="3">
        <v>1567.4072768752715</v>
      </c>
      <c r="TA10" s="3">
        <v>0</v>
      </c>
      <c r="TB10" s="3">
        <v>0</v>
      </c>
      <c r="TC10" s="3">
        <v>0</v>
      </c>
      <c r="TD10" s="3">
        <v>0</v>
      </c>
      <c r="TE10" s="3">
        <v>1567.4072768752715</v>
      </c>
      <c r="TF10" s="3">
        <v>1567.4072768752715</v>
      </c>
      <c r="TG10" s="3">
        <v>1567.4072768752715</v>
      </c>
      <c r="TH10" s="3">
        <v>1567.4072768752715</v>
      </c>
      <c r="TI10" s="3">
        <v>0</v>
      </c>
      <c r="TJ10" s="3">
        <v>0</v>
      </c>
      <c r="TK10" s="3">
        <v>0</v>
      </c>
      <c r="TL10" s="3">
        <v>0</v>
      </c>
      <c r="TM10" s="3">
        <v>1567.4072768752715</v>
      </c>
      <c r="TN10" s="3">
        <v>1567.4072768752715</v>
      </c>
      <c r="TO10" s="3">
        <v>1567.4072768752715</v>
      </c>
      <c r="TP10" s="3">
        <v>1567.4072768752715</v>
      </c>
      <c r="TQ10" s="3">
        <v>0</v>
      </c>
      <c r="TR10" s="3">
        <v>0</v>
      </c>
      <c r="TS10" s="3">
        <v>0</v>
      </c>
      <c r="TT10" s="3">
        <v>0</v>
      </c>
      <c r="TU10" s="3">
        <v>1567.4072768752715</v>
      </c>
      <c r="TV10" s="3">
        <v>1567.4072768752715</v>
      </c>
      <c r="TW10" s="3">
        <v>1567.4072768752715</v>
      </c>
      <c r="TX10" s="3">
        <v>1567.4072768752715</v>
      </c>
      <c r="TY10" s="3">
        <v>0</v>
      </c>
      <c r="TZ10" s="3">
        <v>0</v>
      </c>
      <c r="UA10" s="3">
        <v>0</v>
      </c>
      <c r="UB10" s="3">
        <v>0</v>
      </c>
      <c r="UC10" s="3">
        <v>1567.4072768752715</v>
      </c>
      <c r="UD10" s="3">
        <v>1567.4072768752715</v>
      </c>
      <c r="UE10" s="3">
        <v>1567.4072768752715</v>
      </c>
      <c r="UF10" s="3">
        <v>1567.4072768752715</v>
      </c>
      <c r="UG10" s="3">
        <v>0</v>
      </c>
      <c r="UH10" s="3">
        <v>0</v>
      </c>
      <c r="UI10" s="3">
        <v>0</v>
      </c>
      <c r="UJ10" s="3">
        <v>0</v>
      </c>
      <c r="UK10" s="3">
        <v>1567.4072768752715</v>
      </c>
      <c r="UL10" s="3">
        <v>1567.4072768752715</v>
      </c>
      <c r="UM10" s="3">
        <v>1567.4072768752715</v>
      </c>
      <c r="UN10" s="3">
        <v>1567.4072768752715</v>
      </c>
      <c r="UO10" s="3">
        <v>0</v>
      </c>
      <c r="UP10" s="3">
        <v>0</v>
      </c>
      <c r="UQ10" s="3">
        <v>0</v>
      </c>
      <c r="UR10" s="3">
        <v>0</v>
      </c>
      <c r="US10" s="3">
        <v>1567.4072768752715</v>
      </c>
      <c r="UT10" s="3">
        <v>1567.4072768752715</v>
      </c>
      <c r="UU10" s="3">
        <v>1567.4072768752715</v>
      </c>
      <c r="UV10" s="3">
        <v>1567.4072768752715</v>
      </c>
      <c r="UW10" s="3">
        <v>0</v>
      </c>
      <c r="UX10" s="3">
        <v>0</v>
      </c>
      <c r="UY10" s="3">
        <v>0</v>
      </c>
      <c r="UZ10" s="3">
        <v>0</v>
      </c>
      <c r="VA10" s="3">
        <v>1567.4072768752715</v>
      </c>
      <c r="VB10" s="3">
        <v>1567.4072768752715</v>
      </c>
      <c r="VC10" s="3">
        <v>1567.4072768752715</v>
      </c>
      <c r="VD10" s="3">
        <v>1567.4072768752715</v>
      </c>
      <c r="VE10" s="3">
        <v>0</v>
      </c>
      <c r="VF10" s="3">
        <v>0</v>
      </c>
      <c r="VG10" s="3">
        <v>0</v>
      </c>
      <c r="VH10" s="3">
        <v>0</v>
      </c>
      <c r="VI10" s="3">
        <v>1567.4072768752715</v>
      </c>
      <c r="VJ10" s="3">
        <v>1567.4072768752715</v>
      </c>
      <c r="VK10" s="3">
        <v>1567.4072768752715</v>
      </c>
      <c r="VL10" s="3">
        <v>1567.4072768752715</v>
      </c>
      <c r="VM10" s="3">
        <v>0</v>
      </c>
      <c r="VN10" s="3">
        <v>0</v>
      </c>
      <c r="VO10" s="3">
        <v>0</v>
      </c>
      <c r="VP10" s="3">
        <v>0</v>
      </c>
      <c r="VQ10" s="3">
        <v>1567.4072768752715</v>
      </c>
      <c r="VR10" s="3">
        <v>1567.4072768752715</v>
      </c>
      <c r="VS10" s="3">
        <v>1567.4072768752715</v>
      </c>
      <c r="VT10" s="3">
        <v>1567.4072768752715</v>
      </c>
      <c r="VU10" s="3">
        <v>0</v>
      </c>
      <c r="VV10" s="3">
        <v>0</v>
      </c>
      <c r="VW10" s="3">
        <v>0</v>
      </c>
      <c r="VX10" s="3">
        <v>0</v>
      </c>
      <c r="VY10" s="3">
        <v>1567.4072768752715</v>
      </c>
      <c r="VZ10" s="3">
        <v>1567.4072768752715</v>
      </c>
      <c r="WA10" s="3">
        <v>1567.4072768752715</v>
      </c>
      <c r="WB10" s="3">
        <v>1567.4072768752715</v>
      </c>
      <c r="WC10" s="3">
        <v>0</v>
      </c>
      <c r="WD10" s="3">
        <v>0</v>
      </c>
      <c r="WE10" s="3">
        <v>0</v>
      </c>
      <c r="WF10" s="3">
        <v>0</v>
      </c>
      <c r="WG10" s="3">
        <v>1567.4072768752715</v>
      </c>
      <c r="WH10" s="3">
        <v>1567.4072768752715</v>
      </c>
      <c r="WI10" s="3">
        <v>1567.4072768752715</v>
      </c>
      <c r="WJ10" s="3">
        <v>1567.4072768752715</v>
      </c>
      <c r="WK10" s="3">
        <v>0</v>
      </c>
      <c r="WL10" s="3">
        <v>0</v>
      </c>
      <c r="WM10" s="3">
        <v>0</v>
      </c>
      <c r="WN10" s="3">
        <v>0</v>
      </c>
      <c r="WO10" s="3">
        <v>1567.4072768752715</v>
      </c>
      <c r="WP10" s="3">
        <v>1567.4072768752715</v>
      </c>
      <c r="WQ10" s="3">
        <v>1567.4072768752715</v>
      </c>
      <c r="WR10" s="3">
        <v>1567.4072768752715</v>
      </c>
      <c r="WS10" s="3">
        <v>0</v>
      </c>
      <c r="WT10" s="3">
        <v>0</v>
      </c>
      <c r="WU10" s="3">
        <v>0</v>
      </c>
      <c r="WV10" s="3">
        <v>0</v>
      </c>
      <c r="WW10" s="3">
        <v>1567.4072768752715</v>
      </c>
      <c r="WX10" s="3">
        <v>1567.4072768752715</v>
      </c>
      <c r="WY10" s="3">
        <v>1567.4072768752715</v>
      </c>
      <c r="WZ10" s="3">
        <v>1567.4072768752715</v>
      </c>
      <c r="XA10" s="3">
        <v>0</v>
      </c>
      <c r="XB10" s="3">
        <v>0</v>
      </c>
      <c r="XC10" s="3">
        <v>0</v>
      </c>
      <c r="XD10" s="3">
        <v>0</v>
      </c>
      <c r="XE10" s="3">
        <v>1567.4072768752715</v>
      </c>
      <c r="XF10" s="3">
        <v>1567.4072768752715</v>
      </c>
      <c r="XG10" s="3">
        <v>1567.4072768752715</v>
      </c>
      <c r="XH10" s="3">
        <v>1567.4072768752715</v>
      </c>
      <c r="XI10" s="3">
        <v>0</v>
      </c>
      <c r="XJ10" s="3">
        <v>0</v>
      </c>
      <c r="XK10" s="3">
        <v>0</v>
      </c>
      <c r="XL10" s="3">
        <v>0</v>
      </c>
      <c r="XM10" s="3">
        <v>1567.4072768752715</v>
      </c>
      <c r="XN10" s="3">
        <v>1567.4072768752715</v>
      </c>
      <c r="XO10" s="3">
        <v>1567.4072768752715</v>
      </c>
      <c r="XP10" s="3">
        <v>1567.4072768752715</v>
      </c>
      <c r="XQ10" s="3">
        <v>0</v>
      </c>
      <c r="XR10" s="3">
        <v>0</v>
      </c>
      <c r="XS10" s="3">
        <v>0</v>
      </c>
      <c r="XT10" s="3">
        <v>0</v>
      </c>
      <c r="XU10" s="3">
        <v>1680.5999562681538</v>
      </c>
      <c r="XV10" s="3">
        <v>1680.5999562681538</v>
      </c>
      <c r="XW10" s="3">
        <v>1680.5999562681538</v>
      </c>
      <c r="XX10" s="3">
        <v>1680.5999562681538</v>
      </c>
      <c r="XY10" s="3">
        <v>0</v>
      </c>
      <c r="XZ10" s="3">
        <v>0</v>
      </c>
      <c r="YA10" s="3">
        <v>0</v>
      </c>
      <c r="YB10" s="3">
        <v>0</v>
      </c>
      <c r="YC10" s="3">
        <v>1680.5999562681538</v>
      </c>
      <c r="YD10" s="3">
        <v>1680.5999562681538</v>
      </c>
      <c r="YE10" s="3">
        <v>1680.5999562681538</v>
      </c>
      <c r="YF10" s="3">
        <v>1680.5999562681538</v>
      </c>
      <c r="YG10" s="3">
        <v>0</v>
      </c>
      <c r="YH10" s="3">
        <v>0</v>
      </c>
      <c r="YI10" s="3">
        <v>0</v>
      </c>
      <c r="YJ10" s="3">
        <v>0</v>
      </c>
      <c r="YK10" s="3">
        <v>1680.5999562681538</v>
      </c>
      <c r="YL10" s="3">
        <v>1680.5999562681538</v>
      </c>
      <c r="YM10" s="3">
        <v>1680.5999562681538</v>
      </c>
      <c r="YN10" s="3">
        <v>1680.5999562681538</v>
      </c>
      <c r="YO10" s="3">
        <v>0</v>
      </c>
      <c r="YP10" s="3">
        <v>0</v>
      </c>
      <c r="YQ10" s="3">
        <v>0</v>
      </c>
      <c r="YR10" s="3">
        <v>0</v>
      </c>
      <c r="YS10" s="3">
        <v>1680.5999562681538</v>
      </c>
      <c r="YT10" s="3">
        <v>1680.5999562681538</v>
      </c>
      <c r="YU10" s="3">
        <v>1680.5999562681538</v>
      </c>
      <c r="YV10" s="3">
        <v>1680.5999562681538</v>
      </c>
      <c r="YW10" s="3">
        <v>0</v>
      </c>
      <c r="YX10" s="3">
        <v>0</v>
      </c>
      <c r="YY10" s="3">
        <v>0</v>
      </c>
      <c r="YZ10" s="3">
        <v>0</v>
      </c>
      <c r="ZA10" s="3">
        <v>1680.5999562681538</v>
      </c>
      <c r="ZB10" s="3">
        <v>1680.5999562681538</v>
      </c>
      <c r="ZC10" s="3">
        <v>1680.5999562681538</v>
      </c>
      <c r="ZD10" s="3">
        <v>1680.5999562681538</v>
      </c>
      <c r="ZE10" s="3">
        <v>0</v>
      </c>
      <c r="ZF10" s="3">
        <v>0</v>
      </c>
      <c r="ZG10" s="3">
        <v>0</v>
      </c>
      <c r="ZH10" s="3">
        <v>0</v>
      </c>
      <c r="ZI10" s="3">
        <v>1680.5999562681538</v>
      </c>
      <c r="ZJ10" s="3">
        <v>1680.5999562681538</v>
      </c>
      <c r="ZK10" s="3">
        <v>1680.5999562681538</v>
      </c>
      <c r="ZL10" s="3">
        <v>1680.5999562681538</v>
      </c>
      <c r="ZM10" s="3">
        <v>0</v>
      </c>
      <c r="ZN10" s="3">
        <v>0</v>
      </c>
      <c r="ZO10" s="3">
        <v>0</v>
      </c>
      <c r="ZP10" s="3">
        <v>0</v>
      </c>
      <c r="ZQ10" s="3">
        <v>1680.5999562681538</v>
      </c>
      <c r="ZR10" s="3">
        <v>1680.5999562681538</v>
      </c>
      <c r="ZS10" s="3">
        <v>1680.5999562681538</v>
      </c>
      <c r="ZT10" s="3">
        <v>1680.5999562681538</v>
      </c>
      <c r="ZU10" s="3">
        <v>0</v>
      </c>
      <c r="ZV10" s="3">
        <v>0</v>
      </c>
      <c r="ZW10" s="3">
        <v>0</v>
      </c>
      <c r="ZX10" s="3">
        <v>0</v>
      </c>
      <c r="ZY10" s="3">
        <v>1680.5999562681538</v>
      </c>
      <c r="ZZ10" s="3">
        <v>1680.5999562681538</v>
      </c>
      <c r="AAA10" s="3">
        <v>1680.5999562681538</v>
      </c>
      <c r="AAB10" s="3">
        <v>1680.5999562681538</v>
      </c>
      <c r="AAC10" s="3">
        <v>0</v>
      </c>
      <c r="AAD10" s="3">
        <v>0</v>
      </c>
      <c r="AAE10" s="3">
        <v>0</v>
      </c>
      <c r="AAF10" s="3">
        <v>0</v>
      </c>
      <c r="AAG10" s="3">
        <v>1680.5999562681538</v>
      </c>
      <c r="AAH10" s="3">
        <v>1680.5999562681538</v>
      </c>
      <c r="AAI10" s="3">
        <v>1680.5999562681538</v>
      </c>
      <c r="AAJ10" s="3">
        <v>1680.5999562681538</v>
      </c>
      <c r="AAK10" s="3">
        <v>0</v>
      </c>
      <c r="AAL10" s="3">
        <v>0</v>
      </c>
      <c r="AAM10" s="3">
        <v>0</v>
      </c>
      <c r="AAN10" s="3">
        <v>0</v>
      </c>
      <c r="AAO10" s="3">
        <v>1680.5999562681538</v>
      </c>
      <c r="AAP10" s="3">
        <v>1680.5999562681538</v>
      </c>
      <c r="AAQ10" s="3">
        <v>1680.5999562681538</v>
      </c>
      <c r="AAR10" s="3">
        <v>1680.5999562681538</v>
      </c>
      <c r="AAS10" s="3">
        <v>0</v>
      </c>
      <c r="AAT10" s="3">
        <v>0</v>
      </c>
      <c r="AAU10" s="3">
        <v>0</v>
      </c>
      <c r="AAV10" s="3">
        <v>0</v>
      </c>
      <c r="AAW10" s="3">
        <v>1680.5999562681538</v>
      </c>
      <c r="AAX10" s="3">
        <v>1680.5999562681538</v>
      </c>
      <c r="AAY10" s="3">
        <v>1680.5999562681538</v>
      </c>
      <c r="AAZ10" s="3">
        <v>1680.5999562681538</v>
      </c>
      <c r="ABA10" s="3">
        <v>0</v>
      </c>
      <c r="ABB10" s="3">
        <v>0</v>
      </c>
      <c r="ABC10" s="3">
        <v>0</v>
      </c>
      <c r="ABD10" s="3">
        <v>0</v>
      </c>
      <c r="ABE10" s="3">
        <v>1680.5999562681538</v>
      </c>
      <c r="ABF10" s="3">
        <v>1680.5999562681538</v>
      </c>
      <c r="ABG10" s="3">
        <v>1680.5999562681538</v>
      </c>
      <c r="ABH10" s="3">
        <v>1680.5999562681538</v>
      </c>
      <c r="ABI10" s="3">
        <v>0</v>
      </c>
      <c r="ABJ10" s="3">
        <v>0</v>
      </c>
      <c r="ABK10" s="3">
        <v>0</v>
      </c>
      <c r="ABL10" s="3">
        <v>0</v>
      </c>
      <c r="ABM10" s="3">
        <v>1680.5999562681538</v>
      </c>
      <c r="ABN10" s="3">
        <v>1680.5999562681538</v>
      </c>
      <c r="ABO10" s="3">
        <v>1680.5999562681538</v>
      </c>
      <c r="ABP10" s="3">
        <v>1680.5999562681538</v>
      </c>
      <c r="ABQ10" s="3">
        <v>0</v>
      </c>
      <c r="ABR10" s="3">
        <v>0</v>
      </c>
      <c r="ABS10" s="3">
        <v>0</v>
      </c>
      <c r="ABT10" s="3">
        <v>0</v>
      </c>
      <c r="ABU10" s="3">
        <v>1680.5999562681538</v>
      </c>
      <c r="ABV10" s="3">
        <v>1680.5999562681538</v>
      </c>
      <c r="ABW10" s="3">
        <v>1680.5999562681538</v>
      </c>
      <c r="ABX10" s="3">
        <v>1680.5999562681538</v>
      </c>
      <c r="ABY10" s="3">
        <v>0</v>
      </c>
      <c r="ABZ10" s="3">
        <v>0</v>
      </c>
      <c r="ACA10" s="3">
        <v>0</v>
      </c>
      <c r="ACB10" s="3">
        <v>0</v>
      </c>
      <c r="ACC10" s="3">
        <v>1680.5999562681538</v>
      </c>
      <c r="ACD10" s="3">
        <v>1680.5999562681538</v>
      </c>
      <c r="ACE10" s="3">
        <v>1680.5999562681538</v>
      </c>
      <c r="ACF10" s="3">
        <v>1680.5999562681538</v>
      </c>
      <c r="ACG10" s="3">
        <v>0</v>
      </c>
      <c r="ACH10" s="3">
        <v>0</v>
      </c>
      <c r="ACI10" s="3">
        <v>0</v>
      </c>
      <c r="ACJ10" s="3">
        <v>0</v>
      </c>
      <c r="ACK10" s="3">
        <v>1680.5999562681538</v>
      </c>
      <c r="ACL10" s="3">
        <v>1680.5999562681538</v>
      </c>
      <c r="ACM10" s="3">
        <v>1680.5999562681538</v>
      </c>
      <c r="ACN10" s="3">
        <v>1680.5999562681538</v>
      </c>
      <c r="ACO10" s="3">
        <v>0</v>
      </c>
      <c r="ACP10" s="3">
        <v>0</v>
      </c>
      <c r="ACQ10" s="3">
        <v>0</v>
      </c>
      <c r="ACR10" s="3">
        <v>0</v>
      </c>
      <c r="ACS10" s="3">
        <v>1680.5999562681538</v>
      </c>
      <c r="ACT10" s="3">
        <v>1680.5999562681538</v>
      </c>
      <c r="ACU10" s="3">
        <v>1680.5999562681538</v>
      </c>
      <c r="ACV10" s="3">
        <v>1680.5999562681538</v>
      </c>
      <c r="ACW10" s="3">
        <v>0</v>
      </c>
      <c r="ACX10" s="3">
        <v>0</v>
      </c>
      <c r="ACY10" s="3">
        <v>0</v>
      </c>
      <c r="ACZ10" s="3">
        <v>0</v>
      </c>
      <c r="ADA10" s="3">
        <v>1680.5999562681538</v>
      </c>
      <c r="ADB10" s="3">
        <v>1680.5999562681538</v>
      </c>
      <c r="ADC10" s="3">
        <v>1680.5999562681538</v>
      </c>
      <c r="ADD10" s="3">
        <v>1680.5999562681538</v>
      </c>
      <c r="ADE10" s="3">
        <v>0</v>
      </c>
      <c r="ADF10" s="3">
        <v>0</v>
      </c>
      <c r="ADG10" s="3">
        <v>0</v>
      </c>
      <c r="ADH10" s="3">
        <v>0</v>
      </c>
      <c r="ADI10" s="3">
        <v>1680.5999562681538</v>
      </c>
      <c r="ADJ10" s="3">
        <v>1680.5999562681538</v>
      </c>
      <c r="ADK10" s="3">
        <v>1680.5999562681538</v>
      </c>
      <c r="ADL10" s="3">
        <v>1680.5999562681538</v>
      </c>
      <c r="ADM10" s="3">
        <v>0</v>
      </c>
      <c r="ADN10" s="3">
        <v>0</v>
      </c>
      <c r="ADO10" s="3">
        <v>0</v>
      </c>
      <c r="ADP10" s="3">
        <v>0</v>
      </c>
      <c r="ADQ10" s="3">
        <v>1680.5999562681538</v>
      </c>
      <c r="ADR10" s="3">
        <v>1680.5999562681538</v>
      </c>
      <c r="ADS10" s="3">
        <v>1680.5999562681538</v>
      </c>
      <c r="ADT10" s="3">
        <v>1680.5999562681538</v>
      </c>
      <c r="ADU10" s="3">
        <v>0</v>
      </c>
      <c r="ADV10" s="3">
        <v>0</v>
      </c>
      <c r="ADW10" s="3">
        <v>0</v>
      </c>
      <c r="ADX10" s="3">
        <v>0</v>
      </c>
      <c r="ADY10" s="3">
        <v>1680.5999562681538</v>
      </c>
      <c r="ADZ10" s="3">
        <v>1680.5999562681538</v>
      </c>
      <c r="AEA10" s="3">
        <v>1680.5999562681538</v>
      </c>
      <c r="AEB10" s="3">
        <v>1680.5999562681538</v>
      </c>
      <c r="AEC10" s="3">
        <v>0</v>
      </c>
      <c r="AED10" s="3">
        <v>0</v>
      </c>
      <c r="AEE10" s="3">
        <v>0</v>
      </c>
      <c r="AEF10" s="3">
        <v>0</v>
      </c>
      <c r="AEG10" s="3">
        <v>1680.5999562681538</v>
      </c>
      <c r="AEH10" s="3">
        <v>1680.5999562681538</v>
      </c>
      <c r="AEI10" s="3">
        <v>1680.5999562681538</v>
      </c>
      <c r="AEJ10" s="3">
        <v>1680.5999562681538</v>
      </c>
      <c r="AEK10" s="3">
        <v>0</v>
      </c>
      <c r="AEL10" s="3">
        <v>0</v>
      </c>
      <c r="AEM10" s="3">
        <v>0</v>
      </c>
      <c r="AEN10" s="3">
        <v>0</v>
      </c>
      <c r="AEO10" s="3">
        <v>1680.5999562681538</v>
      </c>
      <c r="AEP10" s="3">
        <v>1680.5999562681538</v>
      </c>
      <c r="AEQ10" s="3">
        <v>1680.5999562681538</v>
      </c>
      <c r="AER10" s="3">
        <v>1680.5999562681538</v>
      </c>
      <c r="AES10" s="3">
        <v>0</v>
      </c>
      <c r="AET10" s="3">
        <v>0</v>
      </c>
      <c r="AEU10" s="3">
        <v>0</v>
      </c>
      <c r="AEV10" s="3">
        <v>0</v>
      </c>
      <c r="AEW10" s="3">
        <v>1680.5999562681538</v>
      </c>
      <c r="AEX10" s="3">
        <v>1680.5999562681538</v>
      </c>
      <c r="AEY10" s="3">
        <v>1680.5999562681538</v>
      </c>
      <c r="AEZ10" s="3">
        <v>1680.5999562681538</v>
      </c>
      <c r="AFA10" s="3">
        <v>0</v>
      </c>
      <c r="AFB10" s="3">
        <v>0</v>
      </c>
      <c r="AFC10" s="3">
        <v>0</v>
      </c>
      <c r="AFD10" s="3">
        <v>0</v>
      </c>
      <c r="AFE10" s="3">
        <v>1680.5999562681538</v>
      </c>
      <c r="AFF10" s="3">
        <v>1680.5999562681538</v>
      </c>
      <c r="AFG10" s="3">
        <v>1680.5999562681538</v>
      </c>
      <c r="AFH10" s="3">
        <v>1680.5999562681538</v>
      </c>
      <c r="AFI10" s="3">
        <v>0</v>
      </c>
      <c r="AFJ10" s="3">
        <v>0</v>
      </c>
      <c r="AFK10" s="3">
        <v>0</v>
      </c>
      <c r="AFL10" s="3">
        <v>0</v>
      </c>
      <c r="AFM10" s="3">
        <v>1680.5999562681538</v>
      </c>
      <c r="AFN10" s="3">
        <v>1680.5999562681538</v>
      </c>
      <c r="AFO10" s="3">
        <v>1680.5999562681538</v>
      </c>
      <c r="AFP10" s="3">
        <v>1680.5999562681538</v>
      </c>
      <c r="AFQ10" s="3">
        <v>0</v>
      </c>
      <c r="AFR10" s="3">
        <v>0</v>
      </c>
      <c r="AFS10" s="3">
        <v>0</v>
      </c>
      <c r="AFT10" s="3">
        <v>0</v>
      </c>
      <c r="AFU10" s="3">
        <v>1680.5999562681538</v>
      </c>
      <c r="AFV10" s="3">
        <v>1680.5999562681538</v>
      </c>
      <c r="AFW10" s="3">
        <v>1680.5999562681538</v>
      </c>
      <c r="AFX10" s="3">
        <v>1680.5999562681538</v>
      </c>
      <c r="AFY10" s="3">
        <v>0</v>
      </c>
      <c r="AFZ10" s="3">
        <v>0</v>
      </c>
      <c r="AGA10" s="3">
        <v>0</v>
      </c>
      <c r="AGB10" s="3">
        <v>0</v>
      </c>
      <c r="AGC10" s="3">
        <v>1680.5999562681538</v>
      </c>
      <c r="AGD10" s="3">
        <v>1680.5999562681538</v>
      </c>
      <c r="AGE10" s="3">
        <v>1680.5999562681538</v>
      </c>
      <c r="AGF10" s="3">
        <v>1680.5999562681538</v>
      </c>
      <c r="AGG10" s="3">
        <v>0</v>
      </c>
      <c r="AGH10" s="3">
        <v>0</v>
      </c>
      <c r="AGI10" s="3">
        <v>0</v>
      </c>
      <c r="AGJ10" s="3">
        <v>0</v>
      </c>
      <c r="AGK10" s="3">
        <v>1680.5999562681538</v>
      </c>
      <c r="AGL10" s="3">
        <v>1680.5999562681538</v>
      </c>
      <c r="AGM10" s="3">
        <v>1680.5999562681538</v>
      </c>
      <c r="AGN10" s="3">
        <v>1680.5999562681538</v>
      </c>
      <c r="AGO10" s="3">
        <v>0</v>
      </c>
      <c r="AGP10" s="3">
        <v>0</v>
      </c>
      <c r="AGQ10" s="3">
        <v>0</v>
      </c>
      <c r="AGR10" s="3">
        <v>0</v>
      </c>
      <c r="AGS10" s="3">
        <v>1680.5999562681538</v>
      </c>
      <c r="AGT10" s="3">
        <v>1680.5999562681538</v>
      </c>
      <c r="AGU10" s="3">
        <v>1680.5999562681538</v>
      </c>
      <c r="AGV10" s="3">
        <v>1680.5999562681538</v>
      </c>
      <c r="AGW10" s="3">
        <v>0</v>
      </c>
      <c r="AGX10" s="3">
        <v>0</v>
      </c>
      <c r="AGY10" s="3">
        <v>0</v>
      </c>
      <c r="AGZ10" s="3">
        <v>0</v>
      </c>
      <c r="AHA10" s="3">
        <v>1680.5999562681538</v>
      </c>
      <c r="AHB10" s="3">
        <v>1680.5999562681538</v>
      </c>
      <c r="AHC10" s="3">
        <v>1680.5999562681538</v>
      </c>
      <c r="AHD10" s="3">
        <v>1680.5999562681538</v>
      </c>
      <c r="AHE10" s="3">
        <v>0</v>
      </c>
      <c r="AHF10" s="3">
        <v>0</v>
      </c>
      <c r="AHG10" s="3">
        <v>0</v>
      </c>
      <c r="AHH10" s="3">
        <v>0</v>
      </c>
      <c r="AHI10" s="3">
        <v>1680.5999562681538</v>
      </c>
      <c r="AHJ10" s="3">
        <v>1680.5999562681538</v>
      </c>
      <c r="AHK10" s="3">
        <v>1680.5999562681538</v>
      </c>
      <c r="AHL10" s="3">
        <v>1680.5999562681538</v>
      </c>
      <c r="AHM10" s="3">
        <v>0</v>
      </c>
      <c r="AHN10" s="3">
        <v>0</v>
      </c>
      <c r="AHO10" s="3">
        <v>0</v>
      </c>
      <c r="AHP10" s="3">
        <v>0</v>
      </c>
      <c r="AHQ10" s="3">
        <v>1680.5999562681538</v>
      </c>
      <c r="AHR10" s="3">
        <v>1680.5999562681538</v>
      </c>
      <c r="AHS10" s="3">
        <v>1680.5999562681538</v>
      </c>
      <c r="AHT10" s="3">
        <v>1680.5999562681538</v>
      </c>
      <c r="AHU10" s="3">
        <v>0</v>
      </c>
      <c r="AHV10" s="3">
        <v>0</v>
      </c>
      <c r="AHW10" s="3">
        <v>0</v>
      </c>
      <c r="AHX10" s="3">
        <v>0</v>
      </c>
      <c r="AHY10" s="3">
        <v>1680.5999562681538</v>
      </c>
      <c r="AHZ10" s="3">
        <v>1680.5999562681538</v>
      </c>
      <c r="AIA10" s="3">
        <v>1680.5999562681538</v>
      </c>
      <c r="AIB10" s="3">
        <v>1680.5999562681538</v>
      </c>
      <c r="AIC10" s="3">
        <v>0</v>
      </c>
      <c r="AID10" s="3">
        <v>0</v>
      </c>
      <c r="AIE10" s="3">
        <v>0</v>
      </c>
      <c r="AIF10" s="3">
        <v>0</v>
      </c>
      <c r="AIG10" s="3">
        <v>1680.5999562681538</v>
      </c>
      <c r="AIH10" s="3">
        <v>1680.5999562681538</v>
      </c>
      <c r="AII10" s="3">
        <v>1680.5999562681538</v>
      </c>
      <c r="AIJ10" s="3">
        <v>1680.5999562681538</v>
      </c>
      <c r="AIK10" s="3">
        <v>0</v>
      </c>
      <c r="AIL10" s="3">
        <v>0</v>
      </c>
      <c r="AIM10" s="3">
        <v>0</v>
      </c>
      <c r="AIN10" s="3">
        <v>0</v>
      </c>
      <c r="AIO10" s="3">
        <v>1680.5999562681538</v>
      </c>
      <c r="AIP10" s="3">
        <v>1680.5999562681538</v>
      </c>
      <c r="AIQ10" s="3">
        <v>1680.5999562681538</v>
      </c>
      <c r="AIR10" s="3">
        <v>1680.5999562681538</v>
      </c>
      <c r="AIS10" s="3">
        <v>0</v>
      </c>
      <c r="AIT10" s="3">
        <v>0</v>
      </c>
      <c r="AIU10" s="3">
        <v>0</v>
      </c>
      <c r="AIV10" s="3">
        <v>0</v>
      </c>
      <c r="AIW10" s="3">
        <v>1680.5999562681538</v>
      </c>
      <c r="AIX10" s="3">
        <v>1680.5999562681538</v>
      </c>
      <c r="AIY10" s="3">
        <v>1680.5999562681538</v>
      </c>
      <c r="AIZ10" s="3">
        <v>1680.5999562681538</v>
      </c>
      <c r="AJA10" s="3">
        <v>0</v>
      </c>
      <c r="AJB10" s="3">
        <v>0</v>
      </c>
      <c r="AJC10" s="3">
        <v>0</v>
      </c>
      <c r="AJD10" s="3">
        <v>0</v>
      </c>
      <c r="AJE10" s="3">
        <v>1680.5999562681538</v>
      </c>
      <c r="AJF10" s="3">
        <v>1680.5999562681538</v>
      </c>
      <c r="AJG10" s="3">
        <v>1680.5999562681538</v>
      </c>
      <c r="AJH10" s="3">
        <v>1680.5999562681538</v>
      </c>
      <c r="AJI10" s="3">
        <v>0</v>
      </c>
      <c r="AJJ10" s="3">
        <v>0</v>
      </c>
      <c r="AJK10" s="3">
        <v>0</v>
      </c>
      <c r="AJL10" s="3">
        <v>0</v>
      </c>
      <c r="AJM10" s="3">
        <v>1680.5999562681538</v>
      </c>
      <c r="AJN10" s="3">
        <v>1680.5999562681538</v>
      </c>
      <c r="AJO10" s="3">
        <v>1680.5999562681538</v>
      </c>
      <c r="AJP10" s="3">
        <v>1680.5999562681538</v>
      </c>
      <c r="AJQ10" s="3">
        <v>0</v>
      </c>
      <c r="AJR10" s="3">
        <v>0</v>
      </c>
      <c r="AJS10" s="3">
        <v>0</v>
      </c>
      <c r="AJT10" s="3">
        <v>0</v>
      </c>
      <c r="AJU10" s="3">
        <v>1680.5999562681538</v>
      </c>
      <c r="AJV10" s="3">
        <v>1680.5999562681538</v>
      </c>
      <c r="AJW10" s="3">
        <v>1680.5999562681538</v>
      </c>
      <c r="AJX10" s="3">
        <v>1680.5999562681538</v>
      </c>
      <c r="AJY10" s="3">
        <v>0</v>
      </c>
      <c r="AJZ10" s="3">
        <v>0</v>
      </c>
      <c r="AKA10" s="3">
        <v>0</v>
      </c>
      <c r="AKB10" s="3">
        <v>0</v>
      </c>
    </row>
    <row r="11" spans="1:964" x14ac:dyDescent="0.25">
      <c r="A11" s="3" t="s">
        <v>111</v>
      </c>
      <c r="B11" s="3" t="s">
        <v>112</v>
      </c>
      <c r="C11" s="3" t="s">
        <v>18</v>
      </c>
      <c r="D11" s="3" t="s">
        <v>93</v>
      </c>
      <c r="E11" s="3">
        <v>0</v>
      </c>
      <c r="F11" s="3">
        <v>0</v>
      </c>
      <c r="G11" s="3">
        <v>0</v>
      </c>
      <c r="H11" s="3">
        <v>0</v>
      </c>
      <c r="I11" s="3">
        <v>1082.8629503754171</v>
      </c>
      <c r="J11" s="3">
        <v>1082.8629503754171</v>
      </c>
      <c r="K11" s="3">
        <v>1082.8629503754171</v>
      </c>
      <c r="L11" s="3">
        <v>1082.8629503754171</v>
      </c>
      <c r="M11" s="3">
        <v>0</v>
      </c>
      <c r="N11" s="3">
        <v>0</v>
      </c>
      <c r="O11" s="3">
        <v>0</v>
      </c>
      <c r="P11" s="3">
        <v>0</v>
      </c>
      <c r="Q11" s="3">
        <v>1082.8629503754171</v>
      </c>
      <c r="R11" s="3">
        <v>1082.8629503754171</v>
      </c>
      <c r="S11" s="3">
        <v>1082.8629503754171</v>
      </c>
      <c r="T11" s="3">
        <v>1082.8629503754171</v>
      </c>
      <c r="U11" s="3">
        <v>0</v>
      </c>
      <c r="V11" s="3">
        <v>0</v>
      </c>
      <c r="W11" s="3">
        <v>0</v>
      </c>
      <c r="X11" s="3">
        <v>0</v>
      </c>
      <c r="Y11" s="3">
        <v>1082.8629503754171</v>
      </c>
      <c r="Z11" s="3">
        <v>1082.8629503754171</v>
      </c>
      <c r="AA11" s="3">
        <v>1082.8629503754171</v>
      </c>
      <c r="AB11" s="3">
        <v>1082.8629503754171</v>
      </c>
      <c r="AC11" s="3">
        <v>0</v>
      </c>
      <c r="AD11" s="3">
        <v>0</v>
      </c>
      <c r="AE11" s="3">
        <v>0</v>
      </c>
      <c r="AF11" s="3">
        <v>0</v>
      </c>
      <c r="AG11" s="3">
        <v>1082.8629503754171</v>
      </c>
      <c r="AH11" s="3">
        <v>1082.8629503754171</v>
      </c>
      <c r="AI11" s="3">
        <v>1082.8629503754171</v>
      </c>
      <c r="AJ11" s="3">
        <v>1082.8629503754171</v>
      </c>
      <c r="AK11" s="3">
        <v>0</v>
      </c>
      <c r="AL11" s="3">
        <v>0</v>
      </c>
      <c r="AM11" s="3">
        <v>0</v>
      </c>
      <c r="AN11" s="3">
        <v>0</v>
      </c>
      <c r="AO11" s="3">
        <v>1082.8629503754171</v>
      </c>
      <c r="AP11" s="3">
        <v>1082.8629503754171</v>
      </c>
      <c r="AQ11" s="3">
        <v>1082.8629503754171</v>
      </c>
      <c r="AR11" s="3">
        <v>1082.8629503754171</v>
      </c>
      <c r="AS11" s="3">
        <v>0</v>
      </c>
      <c r="AT11" s="3">
        <v>0</v>
      </c>
      <c r="AU11" s="3">
        <v>0</v>
      </c>
      <c r="AV11" s="3">
        <v>0</v>
      </c>
      <c r="AW11" s="3">
        <v>1082.8629503754171</v>
      </c>
      <c r="AX11" s="3">
        <v>1082.8629503754171</v>
      </c>
      <c r="AY11" s="3">
        <v>1082.8629503754171</v>
      </c>
      <c r="AZ11" s="3">
        <v>1082.8629503754171</v>
      </c>
      <c r="BA11" s="3">
        <v>0</v>
      </c>
      <c r="BB11" s="3">
        <v>0</v>
      </c>
      <c r="BC11" s="3">
        <v>0</v>
      </c>
      <c r="BD11" s="3">
        <v>0</v>
      </c>
      <c r="BE11" s="3">
        <v>1082.8629503754171</v>
      </c>
      <c r="BF11" s="3">
        <v>1082.8629503754171</v>
      </c>
      <c r="BG11" s="3">
        <v>1082.8629503754171</v>
      </c>
      <c r="BH11" s="3">
        <v>1082.8629503754171</v>
      </c>
      <c r="BI11" s="3">
        <v>0</v>
      </c>
      <c r="BJ11" s="3">
        <v>0</v>
      </c>
      <c r="BK11" s="3">
        <v>0</v>
      </c>
      <c r="BL11" s="3">
        <v>0</v>
      </c>
      <c r="BM11" s="3">
        <v>1082.8629503754171</v>
      </c>
      <c r="BN11" s="3">
        <v>1082.8629503754171</v>
      </c>
      <c r="BO11" s="3">
        <v>1082.8629503754171</v>
      </c>
      <c r="BP11" s="3">
        <v>1082.8629503754171</v>
      </c>
      <c r="BQ11" s="3">
        <v>0</v>
      </c>
      <c r="BR11" s="3">
        <v>0</v>
      </c>
      <c r="BS11" s="3">
        <v>0</v>
      </c>
      <c r="BT11" s="3">
        <v>0</v>
      </c>
      <c r="BU11" s="3">
        <v>1082.8629503754171</v>
      </c>
      <c r="BV11" s="3">
        <v>1082.8629503754171</v>
      </c>
      <c r="BW11" s="3">
        <v>1082.8629503754171</v>
      </c>
      <c r="BX11" s="3">
        <v>1082.8629503754171</v>
      </c>
      <c r="BY11" s="3">
        <v>0</v>
      </c>
      <c r="BZ11" s="3">
        <v>0</v>
      </c>
      <c r="CA11" s="3">
        <v>0</v>
      </c>
      <c r="CB11" s="3">
        <v>0</v>
      </c>
      <c r="CC11" s="3">
        <v>1082.8629503754171</v>
      </c>
      <c r="CD11" s="3">
        <v>1082.8629503754171</v>
      </c>
      <c r="CE11" s="3">
        <v>1082.8629503754171</v>
      </c>
      <c r="CF11" s="3">
        <v>1082.8629503754171</v>
      </c>
      <c r="CG11" s="3">
        <v>0</v>
      </c>
      <c r="CH11" s="3">
        <v>0</v>
      </c>
      <c r="CI11" s="3">
        <v>0</v>
      </c>
      <c r="CJ11" s="3">
        <v>0</v>
      </c>
      <c r="CK11" s="3">
        <v>1082.8629503754171</v>
      </c>
      <c r="CL11" s="3">
        <v>1082.8629503754171</v>
      </c>
      <c r="CM11" s="3">
        <v>1082.8629503754171</v>
      </c>
      <c r="CN11" s="3">
        <v>1082.8629503754171</v>
      </c>
      <c r="CO11" s="3">
        <v>0</v>
      </c>
      <c r="CP11" s="3">
        <v>0</v>
      </c>
      <c r="CQ11" s="3">
        <v>0</v>
      </c>
      <c r="CR11" s="3">
        <v>0</v>
      </c>
      <c r="CS11" s="3">
        <v>1082.8629503754171</v>
      </c>
      <c r="CT11" s="3">
        <v>1082.8629503754171</v>
      </c>
      <c r="CU11" s="3">
        <v>1082.8629503754171</v>
      </c>
      <c r="CV11" s="3">
        <v>1082.8629503754171</v>
      </c>
      <c r="CW11" s="3">
        <v>0</v>
      </c>
      <c r="CX11" s="3">
        <v>0</v>
      </c>
      <c r="CY11" s="3">
        <v>0</v>
      </c>
      <c r="CZ11" s="3">
        <v>0</v>
      </c>
      <c r="DA11" s="3">
        <v>1082.8629503754171</v>
      </c>
      <c r="DB11" s="3">
        <v>1082.8629503754171</v>
      </c>
      <c r="DC11" s="3">
        <v>1082.8629503754171</v>
      </c>
      <c r="DD11" s="3">
        <v>1082.8629503754171</v>
      </c>
      <c r="DE11" s="3">
        <v>0</v>
      </c>
      <c r="DF11" s="3">
        <v>0</v>
      </c>
      <c r="DG11" s="3">
        <v>0</v>
      </c>
      <c r="DH11" s="3">
        <v>0</v>
      </c>
      <c r="DI11" s="3">
        <v>1082.8629503754171</v>
      </c>
      <c r="DJ11" s="3">
        <v>1082.8629503754171</v>
      </c>
      <c r="DK11" s="3">
        <v>1082.8629503754171</v>
      </c>
      <c r="DL11" s="3">
        <v>1082.8629503754171</v>
      </c>
      <c r="DM11" s="3">
        <v>0</v>
      </c>
      <c r="DN11" s="3">
        <v>0</v>
      </c>
      <c r="DO11" s="3">
        <v>0</v>
      </c>
      <c r="DP11" s="3">
        <v>0</v>
      </c>
      <c r="DQ11" s="3">
        <v>1082.8629503754171</v>
      </c>
      <c r="DR11" s="3">
        <v>1082.8629503754171</v>
      </c>
      <c r="DS11" s="3">
        <v>1082.8629503754171</v>
      </c>
      <c r="DT11" s="3">
        <v>1082.8629503754171</v>
      </c>
      <c r="DU11" s="3">
        <v>0</v>
      </c>
      <c r="DV11" s="3">
        <v>0</v>
      </c>
      <c r="DW11" s="3">
        <v>0</v>
      </c>
      <c r="DX11" s="3">
        <v>0</v>
      </c>
      <c r="DY11" s="3">
        <v>1082.8629503754171</v>
      </c>
      <c r="DZ11" s="3">
        <v>1082.8629503754171</v>
      </c>
      <c r="EA11" s="3">
        <v>1082.8629503754171</v>
      </c>
      <c r="EB11" s="3">
        <v>1082.8629503754171</v>
      </c>
      <c r="EC11" s="3">
        <v>0</v>
      </c>
      <c r="ED11" s="3">
        <v>0</v>
      </c>
      <c r="EE11" s="3">
        <v>0</v>
      </c>
      <c r="EF11" s="3">
        <v>0</v>
      </c>
      <c r="EG11" s="3">
        <v>1082.8629503754171</v>
      </c>
      <c r="EH11" s="3">
        <v>1082.8629503754171</v>
      </c>
      <c r="EI11" s="3">
        <v>1082.8629503754171</v>
      </c>
      <c r="EJ11" s="3">
        <v>1082.8629503754171</v>
      </c>
      <c r="EK11" s="3">
        <v>0</v>
      </c>
      <c r="EL11" s="3">
        <v>0</v>
      </c>
      <c r="EM11" s="3">
        <v>0</v>
      </c>
      <c r="EN11" s="3">
        <v>0</v>
      </c>
      <c r="EO11" s="3">
        <v>1082.8629503754171</v>
      </c>
      <c r="EP11" s="3">
        <v>1082.8629503754171</v>
      </c>
      <c r="EQ11" s="3">
        <v>1082.8629503754171</v>
      </c>
      <c r="ER11" s="3">
        <v>1082.8629503754171</v>
      </c>
      <c r="ES11" s="3">
        <v>0</v>
      </c>
      <c r="ET11" s="3">
        <v>0</v>
      </c>
      <c r="EU11" s="3">
        <v>0</v>
      </c>
      <c r="EV11" s="3">
        <v>0</v>
      </c>
      <c r="EW11" s="3">
        <v>1082.8629503754171</v>
      </c>
      <c r="EX11" s="3">
        <v>1082.8629503754171</v>
      </c>
      <c r="EY11" s="3">
        <v>1082.8629503754171</v>
      </c>
      <c r="EZ11" s="3">
        <v>1082.8629503754171</v>
      </c>
      <c r="FA11" s="3">
        <v>0</v>
      </c>
      <c r="FB11" s="3">
        <v>0</v>
      </c>
      <c r="FC11" s="3">
        <v>0</v>
      </c>
      <c r="FD11" s="3">
        <v>0</v>
      </c>
      <c r="FE11" s="3">
        <v>1082.8629503754171</v>
      </c>
      <c r="FF11" s="3">
        <v>1082.8629503754171</v>
      </c>
      <c r="FG11" s="3">
        <v>1082.8629503754171</v>
      </c>
      <c r="FH11" s="3">
        <v>1082.8629503754171</v>
      </c>
      <c r="FI11" s="3">
        <v>0</v>
      </c>
      <c r="FJ11" s="3">
        <v>0</v>
      </c>
      <c r="FK11" s="3">
        <v>0</v>
      </c>
      <c r="FL11" s="3">
        <v>0</v>
      </c>
      <c r="FM11" s="3">
        <v>1082.8629503754171</v>
      </c>
      <c r="FN11" s="3">
        <v>1082.8629503754171</v>
      </c>
      <c r="FO11" s="3">
        <v>1082.8629503754171</v>
      </c>
      <c r="FP11" s="3">
        <v>1082.8629503754171</v>
      </c>
      <c r="FQ11" s="3">
        <v>0</v>
      </c>
      <c r="FR11" s="3">
        <v>0</v>
      </c>
      <c r="FS11" s="3">
        <v>0</v>
      </c>
      <c r="FT11" s="3">
        <v>0</v>
      </c>
      <c r="FU11" s="3">
        <v>1082.8629503754171</v>
      </c>
      <c r="FV11" s="3">
        <v>1082.8629503754171</v>
      </c>
      <c r="FW11" s="3">
        <v>1082.8629503754171</v>
      </c>
      <c r="FX11" s="3">
        <v>1082.8629503754171</v>
      </c>
      <c r="FY11" s="3">
        <v>0</v>
      </c>
      <c r="FZ11" s="3">
        <v>0</v>
      </c>
      <c r="GA11" s="3">
        <v>0</v>
      </c>
      <c r="GB11" s="3">
        <v>0</v>
      </c>
      <c r="GC11" s="3">
        <v>1082.8629503754171</v>
      </c>
      <c r="GD11" s="3">
        <v>1082.8629503754171</v>
      </c>
      <c r="GE11" s="3">
        <v>1082.8629503754171</v>
      </c>
      <c r="GF11" s="3">
        <v>1082.8629503754171</v>
      </c>
      <c r="GG11" s="3">
        <v>0</v>
      </c>
      <c r="GH11" s="3">
        <v>0</v>
      </c>
      <c r="GI11" s="3">
        <v>0</v>
      </c>
      <c r="GJ11" s="3">
        <v>0</v>
      </c>
      <c r="GK11" s="3">
        <v>1082.8629503754171</v>
      </c>
      <c r="GL11" s="3">
        <v>1082.8629503754171</v>
      </c>
      <c r="GM11" s="3">
        <v>1082.8629503754171</v>
      </c>
      <c r="GN11" s="3">
        <v>1082.8629503754171</v>
      </c>
      <c r="GO11" s="3">
        <v>0</v>
      </c>
      <c r="GP11" s="3">
        <v>0</v>
      </c>
      <c r="GQ11" s="3">
        <v>0</v>
      </c>
      <c r="GR11" s="3">
        <v>0</v>
      </c>
      <c r="GS11" s="3">
        <v>1082.8629503754171</v>
      </c>
      <c r="GT11" s="3">
        <v>1082.8629503754171</v>
      </c>
      <c r="GU11" s="3">
        <v>1082.8629503754171</v>
      </c>
      <c r="GV11" s="3">
        <v>1082.8629503754171</v>
      </c>
      <c r="GW11" s="3">
        <v>0</v>
      </c>
      <c r="GX11" s="3">
        <v>0</v>
      </c>
      <c r="GY11" s="3">
        <v>0</v>
      </c>
      <c r="GZ11" s="3">
        <v>0</v>
      </c>
      <c r="HA11" s="3">
        <v>1082.8629503754171</v>
      </c>
      <c r="HB11" s="3">
        <v>1082.8629503754171</v>
      </c>
      <c r="HC11" s="3">
        <v>1082.8629503754171</v>
      </c>
      <c r="HD11" s="3">
        <v>1082.8629503754171</v>
      </c>
      <c r="HE11" s="3">
        <v>0</v>
      </c>
      <c r="HF11" s="3">
        <v>0</v>
      </c>
      <c r="HG11" s="3">
        <v>0</v>
      </c>
      <c r="HH11" s="3">
        <v>0</v>
      </c>
      <c r="HI11" s="3">
        <v>1082.8629503754171</v>
      </c>
      <c r="HJ11" s="3">
        <v>1082.8629503754171</v>
      </c>
      <c r="HK11" s="3">
        <v>1082.8629503754171</v>
      </c>
      <c r="HL11" s="3">
        <v>1082.8629503754171</v>
      </c>
      <c r="HM11" s="3">
        <v>0</v>
      </c>
      <c r="HN11" s="3">
        <v>0</v>
      </c>
      <c r="HO11" s="3">
        <v>0</v>
      </c>
      <c r="HP11" s="3">
        <v>0</v>
      </c>
      <c r="HQ11" s="3">
        <v>1082.8629503754171</v>
      </c>
      <c r="HR11" s="3">
        <v>1082.8629503754171</v>
      </c>
      <c r="HS11" s="3">
        <v>1082.8629503754171</v>
      </c>
      <c r="HT11" s="3">
        <v>1082.8629503754171</v>
      </c>
      <c r="HU11" s="3">
        <v>0</v>
      </c>
      <c r="HV11" s="3">
        <v>0</v>
      </c>
      <c r="HW11" s="3">
        <v>0</v>
      </c>
      <c r="HX11" s="3">
        <v>0</v>
      </c>
      <c r="HY11" s="3">
        <v>1082.8629503754171</v>
      </c>
      <c r="HZ11" s="3">
        <v>1082.8629503754171</v>
      </c>
      <c r="IA11" s="3">
        <v>1082.8629503754171</v>
      </c>
      <c r="IB11" s="3">
        <v>1082.8629503754171</v>
      </c>
      <c r="IC11" s="3">
        <v>0</v>
      </c>
      <c r="ID11" s="3">
        <v>0</v>
      </c>
      <c r="IE11" s="3">
        <v>0</v>
      </c>
      <c r="IF11" s="3">
        <v>0</v>
      </c>
      <c r="IG11" s="3">
        <v>1082.8629503754171</v>
      </c>
      <c r="IH11" s="3">
        <v>1082.8629503754171</v>
      </c>
      <c r="II11" s="3">
        <v>1082.8629503754171</v>
      </c>
      <c r="IJ11" s="3">
        <v>1082.8629503754171</v>
      </c>
      <c r="IK11" s="3">
        <v>0</v>
      </c>
      <c r="IL11" s="3">
        <v>0</v>
      </c>
      <c r="IM11" s="3">
        <v>0</v>
      </c>
      <c r="IN11" s="3">
        <v>0</v>
      </c>
      <c r="IO11" s="3">
        <v>1082.8629503754171</v>
      </c>
      <c r="IP11" s="3">
        <v>1082.8629503754171</v>
      </c>
      <c r="IQ11" s="3">
        <v>1082.8629503754171</v>
      </c>
      <c r="IR11" s="3">
        <v>1082.8629503754171</v>
      </c>
      <c r="IS11" s="3">
        <v>0</v>
      </c>
      <c r="IT11" s="3">
        <v>0</v>
      </c>
      <c r="IU11" s="3">
        <v>0</v>
      </c>
      <c r="IV11" s="3">
        <v>0</v>
      </c>
      <c r="IW11" s="3">
        <v>1082.8629503754171</v>
      </c>
      <c r="IX11" s="3">
        <v>1082.8629503754171</v>
      </c>
      <c r="IY11" s="3">
        <v>1082.8629503754171</v>
      </c>
      <c r="IZ11" s="3">
        <v>1082.8629503754171</v>
      </c>
      <c r="JA11" s="3">
        <v>0</v>
      </c>
      <c r="JB11" s="3">
        <v>0</v>
      </c>
      <c r="JC11" s="3">
        <v>0</v>
      </c>
      <c r="JD11" s="3">
        <v>0</v>
      </c>
      <c r="JE11" s="3">
        <v>1082.8629503754171</v>
      </c>
      <c r="JF11" s="3">
        <v>1082.8629503754171</v>
      </c>
      <c r="JG11" s="3">
        <v>1082.8629503754171</v>
      </c>
      <c r="JH11" s="3">
        <v>1082.8629503754171</v>
      </c>
      <c r="JI11" s="3">
        <v>0</v>
      </c>
      <c r="JJ11" s="3">
        <v>0</v>
      </c>
      <c r="JK11" s="3">
        <v>0</v>
      </c>
      <c r="JL11" s="3">
        <v>0</v>
      </c>
      <c r="JM11" s="3">
        <v>1082.8629503754171</v>
      </c>
      <c r="JN11" s="3">
        <v>1082.8629503754171</v>
      </c>
      <c r="JO11" s="3">
        <v>1082.8629503754171</v>
      </c>
      <c r="JP11" s="3">
        <v>1082.8629503754171</v>
      </c>
      <c r="JQ11" s="3">
        <v>0</v>
      </c>
      <c r="JR11" s="3">
        <v>0</v>
      </c>
      <c r="JS11" s="3">
        <v>0</v>
      </c>
      <c r="JT11" s="3">
        <v>0</v>
      </c>
      <c r="JU11" s="3">
        <v>1082.8629503754171</v>
      </c>
      <c r="JV11" s="3">
        <v>1082.8629503754171</v>
      </c>
      <c r="JW11" s="3">
        <v>1082.8629503754171</v>
      </c>
      <c r="JX11" s="3">
        <v>1082.8629503754171</v>
      </c>
      <c r="JY11" s="3">
        <v>0</v>
      </c>
      <c r="JZ11" s="3">
        <v>0</v>
      </c>
      <c r="KA11" s="3">
        <v>0</v>
      </c>
      <c r="KB11" s="3">
        <v>0</v>
      </c>
      <c r="KC11" s="3">
        <v>1082.8629503754171</v>
      </c>
      <c r="KD11" s="3">
        <v>1082.8629503754171</v>
      </c>
      <c r="KE11" s="3">
        <v>1082.8629503754171</v>
      </c>
      <c r="KF11" s="3">
        <v>1082.8629503754171</v>
      </c>
      <c r="KG11" s="3">
        <v>0</v>
      </c>
      <c r="KH11" s="3">
        <v>0</v>
      </c>
      <c r="KI11" s="3">
        <v>0</v>
      </c>
      <c r="KJ11" s="3">
        <v>0</v>
      </c>
      <c r="KK11" s="3">
        <v>1082.8629503754171</v>
      </c>
      <c r="KL11" s="3">
        <v>1082.8629503754171</v>
      </c>
      <c r="KM11" s="3">
        <v>1082.8629503754171</v>
      </c>
      <c r="KN11" s="3">
        <v>1082.8629503754171</v>
      </c>
      <c r="KO11" s="3">
        <v>0</v>
      </c>
      <c r="KP11" s="3">
        <v>0</v>
      </c>
      <c r="KQ11" s="3">
        <v>0</v>
      </c>
      <c r="KR11" s="3">
        <v>0</v>
      </c>
      <c r="KS11" s="3">
        <v>1082.8629503754171</v>
      </c>
      <c r="KT11" s="3">
        <v>1082.8629503754171</v>
      </c>
      <c r="KU11" s="3">
        <v>1082.8629503754171</v>
      </c>
      <c r="KV11" s="3">
        <v>1082.8629503754171</v>
      </c>
      <c r="KW11" s="3">
        <v>0</v>
      </c>
      <c r="KX11" s="3">
        <v>0</v>
      </c>
      <c r="KY11" s="3">
        <v>0</v>
      </c>
      <c r="KZ11" s="3">
        <v>0</v>
      </c>
      <c r="LA11" s="3">
        <v>1082.8629503754171</v>
      </c>
      <c r="LB11" s="3">
        <v>1082.8629503754171</v>
      </c>
      <c r="LC11" s="3">
        <v>1082.8629503754171</v>
      </c>
      <c r="LD11" s="3">
        <v>1082.8629503754171</v>
      </c>
      <c r="LE11" s="3">
        <v>0</v>
      </c>
      <c r="LF11" s="3">
        <v>0</v>
      </c>
      <c r="LG11" s="3">
        <v>0</v>
      </c>
      <c r="LH11" s="3">
        <v>0</v>
      </c>
      <c r="LI11" s="3">
        <v>1082.8629503754171</v>
      </c>
      <c r="LJ11" s="3">
        <v>1082.8629503754171</v>
      </c>
      <c r="LK11" s="3">
        <v>1082.8629503754171</v>
      </c>
      <c r="LL11" s="3">
        <v>1082.8629503754171</v>
      </c>
      <c r="LM11" s="3">
        <v>0</v>
      </c>
      <c r="LN11" s="3">
        <v>0</v>
      </c>
      <c r="LO11" s="3">
        <v>0</v>
      </c>
      <c r="LP11" s="3">
        <v>0</v>
      </c>
      <c r="LQ11" s="3">
        <v>1567.4072768752715</v>
      </c>
      <c r="LR11" s="3">
        <v>1567.4072768752715</v>
      </c>
      <c r="LS11" s="3">
        <v>1567.4072768752715</v>
      </c>
      <c r="LT11" s="3">
        <v>1567.4072768752715</v>
      </c>
      <c r="LU11" s="3">
        <v>0</v>
      </c>
      <c r="LV11" s="3">
        <v>0</v>
      </c>
      <c r="LW11" s="3">
        <v>0</v>
      </c>
      <c r="LX11" s="3">
        <v>0</v>
      </c>
      <c r="LY11" s="3">
        <v>1567.4072768752715</v>
      </c>
      <c r="LZ11" s="3">
        <v>1567.4072768752715</v>
      </c>
      <c r="MA11" s="3">
        <v>1567.4072768752715</v>
      </c>
      <c r="MB11" s="3">
        <v>1567.4072768752715</v>
      </c>
      <c r="MC11" s="3">
        <v>0</v>
      </c>
      <c r="MD11" s="3">
        <v>0</v>
      </c>
      <c r="ME11" s="3">
        <v>0</v>
      </c>
      <c r="MF11" s="3">
        <v>0</v>
      </c>
      <c r="MG11" s="3">
        <v>1567.4072768752715</v>
      </c>
      <c r="MH11" s="3">
        <v>1567.4072768752715</v>
      </c>
      <c r="MI11" s="3">
        <v>1567.4072768752715</v>
      </c>
      <c r="MJ11" s="3">
        <v>1567.4072768752715</v>
      </c>
      <c r="MK11" s="3">
        <v>0</v>
      </c>
      <c r="ML11" s="3">
        <v>0</v>
      </c>
      <c r="MM11" s="3">
        <v>0</v>
      </c>
      <c r="MN11" s="3">
        <v>0</v>
      </c>
      <c r="MO11" s="3">
        <v>1567.4072768752715</v>
      </c>
      <c r="MP11" s="3">
        <v>1567.4072768752715</v>
      </c>
      <c r="MQ11" s="3">
        <v>1567.4072768752715</v>
      </c>
      <c r="MR11" s="3">
        <v>1567.4072768752715</v>
      </c>
      <c r="MS11" s="3">
        <v>0</v>
      </c>
      <c r="MT11" s="3">
        <v>0</v>
      </c>
      <c r="MU11" s="3">
        <v>0</v>
      </c>
      <c r="MV11" s="3">
        <v>0</v>
      </c>
      <c r="MW11" s="3">
        <v>1567.4072768752715</v>
      </c>
      <c r="MX11" s="3">
        <v>1567.4072768752715</v>
      </c>
      <c r="MY11" s="3">
        <v>1567.4072768752715</v>
      </c>
      <c r="MZ11" s="3">
        <v>1567.4072768752715</v>
      </c>
      <c r="NA11" s="3">
        <v>0</v>
      </c>
      <c r="NB11" s="3">
        <v>0</v>
      </c>
      <c r="NC11" s="3">
        <v>0</v>
      </c>
      <c r="ND11" s="3">
        <v>0</v>
      </c>
      <c r="NE11" s="3">
        <v>1567.4072768752715</v>
      </c>
      <c r="NF11" s="3">
        <v>1567.4072768752715</v>
      </c>
      <c r="NG11" s="3">
        <v>1567.4072768752715</v>
      </c>
      <c r="NH11" s="3">
        <v>1567.4072768752715</v>
      </c>
      <c r="NI11" s="3">
        <v>0</v>
      </c>
      <c r="NJ11" s="3">
        <v>0</v>
      </c>
      <c r="NK11" s="3">
        <v>0</v>
      </c>
      <c r="NL11" s="3">
        <v>0</v>
      </c>
      <c r="NM11" s="3">
        <v>1567.4072768752715</v>
      </c>
      <c r="NN11" s="3">
        <v>1567.4072768752715</v>
      </c>
      <c r="NO11" s="3">
        <v>1567.4072768752715</v>
      </c>
      <c r="NP11" s="3">
        <v>1567.4072768752715</v>
      </c>
      <c r="NQ11" s="3">
        <v>0</v>
      </c>
      <c r="NR11" s="3">
        <v>0</v>
      </c>
      <c r="NS11" s="3">
        <v>0</v>
      </c>
      <c r="NT11" s="3">
        <v>0</v>
      </c>
      <c r="NU11" s="3">
        <v>1567.4072768752715</v>
      </c>
      <c r="NV11" s="3">
        <v>1567.4072768752715</v>
      </c>
      <c r="NW11" s="3">
        <v>1567.4072768752715</v>
      </c>
      <c r="NX11" s="3">
        <v>1567.4072768752715</v>
      </c>
      <c r="NY11" s="3">
        <v>0</v>
      </c>
      <c r="NZ11" s="3">
        <v>0</v>
      </c>
      <c r="OA11" s="3">
        <v>0</v>
      </c>
      <c r="OB11" s="3">
        <v>0</v>
      </c>
      <c r="OC11" s="3">
        <v>1567.4072768752715</v>
      </c>
      <c r="OD11" s="3">
        <v>1567.4072768752715</v>
      </c>
      <c r="OE11" s="3">
        <v>1567.4072768752715</v>
      </c>
      <c r="OF11" s="3">
        <v>1567.4072768752715</v>
      </c>
      <c r="OG11" s="3">
        <v>0</v>
      </c>
      <c r="OH11" s="3">
        <v>0</v>
      </c>
      <c r="OI11" s="3">
        <v>0</v>
      </c>
      <c r="OJ11" s="3">
        <v>0</v>
      </c>
      <c r="OK11" s="3">
        <v>1567.4072768752715</v>
      </c>
      <c r="OL11" s="3">
        <v>1567.4072768752715</v>
      </c>
      <c r="OM11" s="3">
        <v>1567.4072768752715</v>
      </c>
      <c r="ON11" s="3">
        <v>1567.4072768752715</v>
      </c>
      <c r="OO11" s="3">
        <v>0</v>
      </c>
      <c r="OP11" s="3">
        <v>0</v>
      </c>
      <c r="OQ11" s="3">
        <v>0</v>
      </c>
      <c r="OR11" s="3">
        <v>0</v>
      </c>
      <c r="OS11" s="3">
        <v>1567.4072768752715</v>
      </c>
      <c r="OT11" s="3">
        <v>1567.4072768752715</v>
      </c>
      <c r="OU11" s="3">
        <v>1567.4072768752715</v>
      </c>
      <c r="OV11" s="3">
        <v>1567.4072768752715</v>
      </c>
      <c r="OW11" s="3">
        <v>0</v>
      </c>
      <c r="OX11" s="3">
        <v>0</v>
      </c>
      <c r="OY11" s="3">
        <v>0</v>
      </c>
      <c r="OZ11" s="3">
        <v>0</v>
      </c>
      <c r="PA11" s="3">
        <v>1567.4072768752715</v>
      </c>
      <c r="PB11" s="3">
        <v>1567.4072768752715</v>
      </c>
      <c r="PC11" s="3">
        <v>1567.4072768752715</v>
      </c>
      <c r="PD11" s="3">
        <v>1567.4072768752715</v>
      </c>
      <c r="PE11" s="3">
        <v>0</v>
      </c>
      <c r="PF11" s="3">
        <v>0</v>
      </c>
      <c r="PG11" s="3">
        <v>0</v>
      </c>
      <c r="PH11" s="3">
        <v>0</v>
      </c>
      <c r="PI11" s="3">
        <v>1567.4072768752715</v>
      </c>
      <c r="PJ11" s="3">
        <v>1567.4072768752715</v>
      </c>
      <c r="PK11" s="3">
        <v>1567.4072768752715</v>
      </c>
      <c r="PL11" s="3">
        <v>1567.4072768752715</v>
      </c>
      <c r="PM11" s="3">
        <v>0</v>
      </c>
      <c r="PN11" s="3">
        <v>0</v>
      </c>
      <c r="PO11" s="3">
        <v>0</v>
      </c>
      <c r="PP11" s="3">
        <v>0</v>
      </c>
      <c r="PQ11" s="3">
        <v>1567.4072768752715</v>
      </c>
      <c r="PR11" s="3">
        <v>1567.4072768752715</v>
      </c>
      <c r="PS11" s="3">
        <v>1567.4072768752715</v>
      </c>
      <c r="PT11" s="3">
        <v>1567.4072768752715</v>
      </c>
      <c r="PU11" s="3">
        <v>0</v>
      </c>
      <c r="PV11" s="3">
        <v>0</v>
      </c>
      <c r="PW11" s="3">
        <v>0</v>
      </c>
      <c r="PX11" s="3">
        <v>0</v>
      </c>
      <c r="PY11" s="3">
        <v>1567.4072768752715</v>
      </c>
      <c r="PZ11" s="3">
        <v>1567.4072768752715</v>
      </c>
      <c r="QA11" s="3">
        <v>1567.4072768752715</v>
      </c>
      <c r="QB11" s="3">
        <v>1567.4072768752715</v>
      </c>
      <c r="QC11" s="3">
        <v>0</v>
      </c>
      <c r="QD11" s="3">
        <v>0</v>
      </c>
      <c r="QE11" s="3">
        <v>0</v>
      </c>
      <c r="QF11" s="3">
        <v>0</v>
      </c>
      <c r="QG11" s="3">
        <v>1567.4072768752715</v>
      </c>
      <c r="QH11" s="3">
        <v>1567.4072768752715</v>
      </c>
      <c r="QI11" s="3">
        <v>1567.4072768752715</v>
      </c>
      <c r="QJ11" s="3">
        <v>1567.4072768752715</v>
      </c>
      <c r="QK11" s="3">
        <v>0</v>
      </c>
      <c r="QL11" s="3">
        <v>0</v>
      </c>
      <c r="QM11" s="3">
        <v>0</v>
      </c>
      <c r="QN11" s="3">
        <v>0</v>
      </c>
      <c r="QO11" s="3">
        <v>1567.4072768752715</v>
      </c>
      <c r="QP11" s="3">
        <v>1567.4072768752715</v>
      </c>
      <c r="QQ11" s="3">
        <v>1567.4072768752715</v>
      </c>
      <c r="QR11" s="3">
        <v>1567.4072768752715</v>
      </c>
      <c r="QS11" s="3">
        <v>0</v>
      </c>
      <c r="QT11" s="3">
        <v>0</v>
      </c>
      <c r="QU11" s="3">
        <v>0</v>
      </c>
      <c r="QV11" s="3">
        <v>0</v>
      </c>
      <c r="QW11" s="3">
        <v>1567.4072768752715</v>
      </c>
      <c r="QX11" s="3">
        <v>1567.4072768752715</v>
      </c>
      <c r="QY11" s="3">
        <v>1567.4072768752715</v>
      </c>
      <c r="QZ11" s="3">
        <v>1567.4072768752715</v>
      </c>
      <c r="RA11" s="3">
        <v>0</v>
      </c>
      <c r="RB11" s="3">
        <v>0</v>
      </c>
      <c r="RC11" s="3">
        <v>0</v>
      </c>
      <c r="RD11" s="3">
        <v>0</v>
      </c>
      <c r="RE11" s="3">
        <v>1567.4072768752715</v>
      </c>
      <c r="RF11" s="3">
        <v>1567.4072768752715</v>
      </c>
      <c r="RG11" s="3">
        <v>1567.4072768752715</v>
      </c>
      <c r="RH11" s="3">
        <v>1567.4072768752715</v>
      </c>
      <c r="RI11" s="3">
        <v>0</v>
      </c>
      <c r="RJ11" s="3">
        <v>0</v>
      </c>
      <c r="RK11" s="3">
        <v>0</v>
      </c>
      <c r="RL11" s="3">
        <v>0</v>
      </c>
      <c r="RM11" s="3">
        <v>1567.4072768752715</v>
      </c>
      <c r="RN11" s="3">
        <v>1567.4072768752715</v>
      </c>
      <c r="RO11" s="3">
        <v>1567.4072768752715</v>
      </c>
      <c r="RP11" s="3">
        <v>1567.4072768752715</v>
      </c>
      <c r="RQ11" s="3">
        <v>0</v>
      </c>
      <c r="RR11" s="3">
        <v>0</v>
      </c>
      <c r="RS11" s="3">
        <v>0</v>
      </c>
      <c r="RT11" s="3">
        <v>0</v>
      </c>
      <c r="RU11" s="3">
        <v>1567.4072768752715</v>
      </c>
      <c r="RV11" s="3">
        <v>1567.4072768752715</v>
      </c>
      <c r="RW11" s="3">
        <v>1567.4072768752715</v>
      </c>
      <c r="RX11" s="3">
        <v>1567.4072768752715</v>
      </c>
      <c r="RY11" s="3">
        <v>0</v>
      </c>
      <c r="RZ11" s="3">
        <v>0</v>
      </c>
      <c r="SA11" s="3">
        <v>0</v>
      </c>
      <c r="SB11" s="3">
        <v>0</v>
      </c>
      <c r="SC11" s="3">
        <v>1567.4072768752715</v>
      </c>
      <c r="SD11" s="3">
        <v>1567.4072768752715</v>
      </c>
      <c r="SE11" s="3">
        <v>1567.4072768752715</v>
      </c>
      <c r="SF11" s="3">
        <v>1567.4072768752715</v>
      </c>
      <c r="SG11" s="3">
        <v>0</v>
      </c>
      <c r="SH11" s="3">
        <v>0</v>
      </c>
      <c r="SI11" s="3">
        <v>0</v>
      </c>
      <c r="SJ11" s="3">
        <v>0</v>
      </c>
      <c r="SK11" s="3">
        <v>1567.4072768752715</v>
      </c>
      <c r="SL11" s="3">
        <v>1567.4072768752715</v>
      </c>
      <c r="SM11" s="3">
        <v>1567.4072768752715</v>
      </c>
      <c r="SN11" s="3">
        <v>1567.4072768752715</v>
      </c>
      <c r="SO11" s="3">
        <v>0</v>
      </c>
      <c r="SP11" s="3">
        <v>0</v>
      </c>
      <c r="SQ11" s="3">
        <v>0</v>
      </c>
      <c r="SR11" s="3">
        <v>0</v>
      </c>
      <c r="SS11" s="3">
        <v>1567.4072768752715</v>
      </c>
      <c r="ST11" s="3">
        <v>1567.4072768752715</v>
      </c>
      <c r="SU11" s="3">
        <v>1567.4072768752715</v>
      </c>
      <c r="SV11" s="3">
        <v>1567.4072768752715</v>
      </c>
      <c r="SW11" s="3">
        <v>0</v>
      </c>
      <c r="SX11" s="3">
        <v>0</v>
      </c>
      <c r="SY11" s="3">
        <v>0</v>
      </c>
      <c r="SZ11" s="3">
        <v>0</v>
      </c>
      <c r="TA11" s="3">
        <v>1567.4072768752715</v>
      </c>
      <c r="TB11" s="3">
        <v>1567.4072768752715</v>
      </c>
      <c r="TC11" s="3">
        <v>1567.4072768752715</v>
      </c>
      <c r="TD11" s="3">
        <v>1567.4072768752715</v>
      </c>
      <c r="TE11" s="3">
        <v>0</v>
      </c>
      <c r="TF11" s="3">
        <v>0</v>
      </c>
      <c r="TG11" s="3">
        <v>0</v>
      </c>
      <c r="TH11" s="3">
        <v>0</v>
      </c>
      <c r="TI11" s="3">
        <v>1567.4072768752715</v>
      </c>
      <c r="TJ11" s="3">
        <v>1567.4072768752715</v>
      </c>
      <c r="TK11" s="3">
        <v>1567.4072768752715</v>
      </c>
      <c r="TL11" s="3">
        <v>1567.4072768752715</v>
      </c>
      <c r="TM11" s="3">
        <v>0</v>
      </c>
      <c r="TN11" s="3">
        <v>0</v>
      </c>
      <c r="TO11" s="3">
        <v>0</v>
      </c>
      <c r="TP11" s="3">
        <v>0</v>
      </c>
      <c r="TQ11" s="3">
        <v>1567.4072768752715</v>
      </c>
      <c r="TR11" s="3">
        <v>1567.4072768752715</v>
      </c>
      <c r="TS11" s="3">
        <v>1567.4072768752715</v>
      </c>
      <c r="TT11" s="3">
        <v>1567.4072768752715</v>
      </c>
      <c r="TU11" s="3">
        <v>0</v>
      </c>
      <c r="TV11" s="3">
        <v>0</v>
      </c>
      <c r="TW11" s="3">
        <v>0</v>
      </c>
      <c r="TX11" s="3">
        <v>0</v>
      </c>
      <c r="TY11" s="3">
        <v>1567.4072768752715</v>
      </c>
      <c r="TZ11" s="3">
        <v>1567.4072768752715</v>
      </c>
      <c r="UA11" s="3">
        <v>1567.4072768752715</v>
      </c>
      <c r="UB11" s="3">
        <v>1567.4072768752715</v>
      </c>
      <c r="UC11" s="3">
        <v>0</v>
      </c>
      <c r="UD11" s="3">
        <v>0</v>
      </c>
      <c r="UE11" s="3">
        <v>0</v>
      </c>
      <c r="UF11" s="3">
        <v>0</v>
      </c>
      <c r="UG11" s="3">
        <v>1567.4072768752715</v>
      </c>
      <c r="UH11" s="3">
        <v>1567.4072768752715</v>
      </c>
      <c r="UI11" s="3">
        <v>1567.4072768752715</v>
      </c>
      <c r="UJ11" s="3">
        <v>1567.4072768752715</v>
      </c>
      <c r="UK11" s="3">
        <v>0</v>
      </c>
      <c r="UL11" s="3">
        <v>0</v>
      </c>
      <c r="UM11" s="3">
        <v>0</v>
      </c>
      <c r="UN11" s="3">
        <v>0</v>
      </c>
      <c r="UO11" s="3">
        <v>1567.4072768752715</v>
      </c>
      <c r="UP11" s="3">
        <v>1567.4072768752715</v>
      </c>
      <c r="UQ11" s="3">
        <v>1567.4072768752715</v>
      </c>
      <c r="UR11" s="3">
        <v>1567.4072768752715</v>
      </c>
      <c r="US11" s="3">
        <v>0</v>
      </c>
      <c r="UT11" s="3">
        <v>0</v>
      </c>
      <c r="UU11" s="3">
        <v>0</v>
      </c>
      <c r="UV11" s="3">
        <v>0</v>
      </c>
      <c r="UW11" s="3">
        <v>1567.4072768752715</v>
      </c>
      <c r="UX11" s="3">
        <v>1567.4072768752715</v>
      </c>
      <c r="UY11" s="3">
        <v>1567.4072768752715</v>
      </c>
      <c r="UZ11" s="3">
        <v>1567.4072768752715</v>
      </c>
      <c r="VA11" s="3">
        <v>0</v>
      </c>
      <c r="VB11" s="3">
        <v>0</v>
      </c>
      <c r="VC11" s="3">
        <v>0</v>
      </c>
      <c r="VD11" s="3">
        <v>0</v>
      </c>
      <c r="VE11" s="3">
        <v>1567.4072768752715</v>
      </c>
      <c r="VF11" s="3">
        <v>1567.4072768752715</v>
      </c>
      <c r="VG11" s="3">
        <v>1567.4072768752715</v>
      </c>
      <c r="VH11" s="3">
        <v>1567.4072768752715</v>
      </c>
      <c r="VI11" s="3">
        <v>0</v>
      </c>
      <c r="VJ11" s="3">
        <v>0</v>
      </c>
      <c r="VK11" s="3">
        <v>0</v>
      </c>
      <c r="VL11" s="3">
        <v>0</v>
      </c>
      <c r="VM11" s="3">
        <v>1567.4072768752715</v>
      </c>
      <c r="VN11" s="3">
        <v>1567.4072768752715</v>
      </c>
      <c r="VO11" s="3">
        <v>1567.4072768752715</v>
      </c>
      <c r="VP11" s="3">
        <v>1567.4072768752715</v>
      </c>
      <c r="VQ11" s="3">
        <v>0</v>
      </c>
      <c r="VR11" s="3">
        <v>0</v>
      </c>
      <c r="VS11" s="3">
        <v>0</v>
      </c>
      <c r="VT11" s="3">
        <v>0</v>
      </c>
      <c r="VU11" s="3">
        <v>1567.4072768752715</v>
      </c>
      <c r="VV11" s="3">
        <v>1567.4072768752715</v>
      </c>
      <c r="VW11" s="3">
        <v>1567.4072768752715</v>
      </c>
      <c r="VX11" s="3">
        <v>1567.4072768752715</v>
      </c>
      <c r="VY11" s="3">
        <v>0</v>
      </c>
      <c r="VZ11" s="3">
        <v>0</v>
      </c>
      <c r="WA11" s="3">
        <v>0</v>
      </c>
      <c r="WB11" s="3">
        <v>0</v>
      </c>
      <c r="WC11" s="3">
        <v>1567.4072768752715</v>
      </c>
      <c r="WD11" s="3">
        <v>1567.4072768752715</v>
      </c>
      <c r="WE11" s="3">
        <v>1567.4072768752715</v>
      </c>
      <c r="WF11" s="3">
        <v>1567.4072768752715</v>
      </c>
      <c r="WG11" s="3">
        <v>0</v>
      </c>
      <c r="WH11" s="3">
        <v>0</v>
      </c>
      <c r="WI11" s="3">
        <v>0</v>
      </c>
      <c r="WJ11" s="3">
        <v>0</v>
      </c>
      <c r="WK11" s="3">
        <v>1567.4072768752715</v>
      </c>
      <c r="WL11" s="3">
        <v>1567.4072768752715</v>
      </c>
      <c r="WM11" s="3">
        <v>1567.4072768752715</v>
      </c>
      <c r="WN11" s="3">
        <v>1567.4072768752715</v>
      </c>
      <c r="WO11" s="3">
        <v>0</v>
      </c>
      <c r="WP11" s="3">
        <v>0</v>
      </c>
      <c r="WQ11" s="3">
        <v>0</v>
      </c>
      <c r="WR11" s="3">
        <v>0</v>
      </c>
      <c r="WS11" s="3">
        <v>1567.4072768752715</v>
      </c>
      <c r="WT11" s="3">
        <v>1567.4072768752715</v>
      </c>
      <c r="WU11" s="3">
        <v>1567.4072768752715</v>
      </c>
      <c r="WV11" s="3">
        <v>1567.4072768752715</v>
      </c>
      <c r="WW11" s="3">
        <v>0</v>
      </c>
      <c r="WX11" s="3">
        <v>0</v>
      </c>
      <c r="WY11" s="3">
        <v>0</v>
      </c>
      <c r="WZ11" s="3">
        <v>0</v>
      </c>
      <c r="XA11" s="3">
        <v>1567.4072768752715</v>
      </c>
      <c r="XB11" s="3">
        <v>1567.4072768752715</v>
      </c>
      <c r="XC11" s="3">
        <v>1567.4072768752715</v>
      </c>
      <c r="XD11" s="3">
        <v>1567.4072768752715</v>
      </c>
      <c r="XE11" s="3">
        <v>0</v>
      </c>
      <c r="XF11" s="3">
        <v>0</v>
      </c>
      <c r="XG11" s="3">
        <v>0</v>
      </c>
      <c r="XH11" s="3">
        <v>0</v>
      </c>
      <c r="XI11" s="3">
        <v>1567.4072768752715</v>
      </c>
      <c r="XJ11" s="3">
        <v>1567.4072768752715</v>
      </c>
      <c r="XK11" s="3">
        <v>1567.4072768752715</v>
      </c>
      <c r="XL11" s="3">
        <v>1567.4072768752715</v>
      </c>
      <c r="XM11" s="3">
        <v>0</v>
      </c>
      <c r="XN11" s="3">
        <v>0</v>
      </c>
      <c r="XO11" s="3">
        <v>0</v>
      </c>
      <c r="XP11" s="3">
        <v>0</v>
      </c>
      <c r="XQ11" s="3">
        <v>1567.4072768752715</v>
      </c>
      <c r="XR11" s="3">
        <v>1567.4072768752715</v>
      </c>
      <c r="XS11" s="3">
        <v>1567.4072768752715</v>
      </c>
      <c r="XT11" s="3">
        <v>1567.4072768752715</v>
      </c>
      <c r="XU11" s="3">
        <v>0</v>
      </c>
      <c r="XV11" s="3">
        <v>0</v>
      </c>
      <c r="XW11" s="3">
        <v>0</v>
      </c>
      <c r="XX11" s="3">
        <v>0</v>
      </c>
      <c r="XY11" s="3">
        <v>1680.5999562681538</v>
      </c>
      <c r="XZ11" s="3">
        <v>1680.5999562681538</v>
      </c>
      <c r="YA11" s="3">
        <v>1680.5999562681538</v>
      </c>
      <c r="YB11" s="3">
        <v>1680.5999562681538</v>
      </c>
      <c r="YC11" s="3">
        <v>0</v>
      </c>
      <c r="YD11" s="3">
        <v>0</v>
      </c>
      <c r="YE11" s="3">
        <v>0</v>
      </c>
      <c r="YF11" s="3">
        <v>0</v>
      </c>
      <c r="YG11" s="3">
        <v>1680.5999562681538</v>
      </c>
      <c r="YH11" s="3">
        <v>1680.5999562681538</v>
      </c>
      <c r="YI11" s="3">
        <v>1680.5999562681538</v>
      </c>
      <c r="YJ11" s="3">
        <v>1680.5999562681538</v>
      </c>
      <c r="YK11" s="3">
        <v>0</v>
      </c>
      <c r="YL11" s="3">
        <v>0</v>
      </c>
      <c r="YM11" s="3">
        <v>0</v>
      </c>
      <c r="YN11" s="3">
        <v>0</v>
      </c>
      <c r="YO11" s="3">
        <v>1680.5999562681538</v>
      </c>
      <c r="YP11" s="3">
        <v>1680.5999562681538</v>
      </c>
      <c r="YQ11" s="3">
        <v>1680.5999562681538</v>
      </c>
      <c r="YR11" s="3">
        <v>1680.5999562681538</v>
      </c>
      <c r="YS11" s="3">
        <v>0</v>
      </c>
      <c r="YT11" s="3">
        <v>0</v>
      </c>
      <c r="YU11" s="3">
        <v>0</v>
      </c>
      <c r="YV11" s="3">
        <v>0</v>
      </c>
      <c r="YW11" s="3">
        <v>1680.5999562681538</v>
      </c>
      <c r="YX11" s="3">
        <v>1680.5999562681538</v>
      </c>
      <c r="YY11" s="3">
        <v>1680.5999562681538</v>
      </c>
      <c r="YZ11" s="3">
        <v>1680.5999562681538</v>
      </c>
      <c r="ZA11" s="3">
        <v>0</v>
      </c>
      <c r="ZB11" s="3">
        <v>0</v>
      </c>
      <c r="ZC11" s="3">
        <v>0</v>
      </c>
      <c r="ZD11" s="3">
        <v>0</v>
      </c>
      <c r="ZE11" s="3">
        <v>1680.5999562681538</v>
      </c>
      <c r="ZF11" s="3">
        <v>1680.5999562681538</v>
      </c>
      <c r="ZG11" s="3">
        <v>1680.5999562681538</v>
      </c>
      <c r="ZH11" s="3">
        <v>1680.5999562681538</v>
      </c>
      <c r="ZI11" s="3">
        <v>0</v>
      </c>
      <c r="ZJ11" s="3">
        <v>0</v>
      </c>
      <c r="ZK11" s="3">
        <v>0</v>
      </c>
      <c r="ZL11" s="3">
        <v>0</v>
      </c>
      <c r="ZM11" s="3">
        <v>1680.5999562681538</v>
      </c>
      <c r="ZN11" s="3">
        <v>1680.5999562681538</v>
      </c>
      <c r="ZO11" s="3">
        <v>1680.5999562681538</v>
      </c>
      <c r="ZP11" s="3">
        <v>1680.5999562681538</v>
      </c>
      <c r="ZQ11" s="3">
        <v>0</v>
      </c>
      <c r="ZR11" s="3">
        <v>0</v>
      </c>
      <c r="ZS11" s="3">
        <v>0</v>
      </c>
      <c r="ZT11" s="3">
        <v>0</v>
      </c>
      <c r="ZU11" s="3">
        <v>1680.5999562681538</v>
      </c>
      <c r="ZV11" s="3">
        <v>1680.5999562681538</v>
      </c>
      <c r="ZW11" s="3">
        <v>1680.5999562681538</v>
      </c>
      <c r="ZX11" s="3">
        <v>1680.5999562681538</v>
      </c>
      <c r="ZY11" s="3">
        <v>0</v>
      </c>
      <c r="ZZ11" s="3">
        <v>0</v>
      </c>
      <c r="AAA11" s="3">
        <v>0</v>
      </c>
      <c r="AAB11" s="3">
        <v>0</v>
      </c>
      <c r="AAC11" s="3">
        <v>1680.5999562681538</v>
      </c>
      <c r="AAD11" s="3">
        <v>1680.5999562681538</v>
      </c>
      <c r="AAE11" s="3">
        <v>1680.5999562681538</v>
      </c>
      <c r="AAF11" s="3">
        <v>1680.5999562681538</v>
      </c>
      <c r="AAG11" s="3">
        <v>0</v>
      </c>
      <c r="AAH11" s="3">
        <v>0</v>
      </c>
      <c r="AAI11" s="3">
        <v>0</v>
      </c>
      <c r="AAJ11" s="3">
        <v>0</v>
      </c>
      <c r="AAK11" s="3">
        <v>1680.5999562681538</v>
      </c>
      <c r="AAL11" s="3">
        <v>1680.5999562681538</v>
      </c>
      <c r="AAM11" s="3">
        <v>1680.5999562681538</v>
      </c>
      <c r="AAN11" s="3">
        <v>1680.5999562681538</v>
      </c>
      <c r="AAO11" s="3">
        <v>0</v>
      </c>
      <c r="AAP11" s="3">
        <v>0</v>
      </c>
      <c r="AAQ11" s="3">
        <v>0</v>
      </c>
      <c r="AAR11" s="3">
        <v>0</v>
      </c>
      <c r="AAS11" s="3">
        <v>1680.5999562681538</v>
      </c>
      <c r="AAT11" s="3">
        <v>1680.5999562681538</v>
      </c>
      <c r="AAU11" s="3">
        <v>1680.5999562681538</v>
      </c>
      <c r="AAV11" s="3">
        <v>1680.5999562681538</v>
      </c>
      <c r="AAW11" s="3">
        <v>0</v>
      </c>
      <c r="AAX11" s="3">
        <v>0</v>
      </c>
      <c r="AAY11" s="3">
        <v>0</v>
      </c>
      <c r="AAZ11" s="3">
        <v>0</v>
      </c>
      <c r="ABA11" s="3">
        <v>1680.5999562681538</v>
      </c>
      <c r="ABB11" s="3">
        <v>1680.5999562681538</v>
      </c>
      <c r="ABC11" s="3">
        <v>1680.5999562681538</v>
      </c>
      <c r="ABD11" s="3">
        <v>1680.5999562681538</v>
      </c>
      <c r="ABE11" s="3">
        <v>0</v>
      </c>
      <c r="ABF11" s="3">
        <v>0</v>
      </c>
      <c r="ABG11" s="3">
        <v>0</v>
      </c>
      <c r="ABH11" s="3">
        <v>0</v>
      </c>
      <c r="ABI11" s="3">
        <v>1680.5999562681538</v>
      </c>
      <c r="ABJ11" s="3">
        <v>1680.5999562681538</v>
      </c>
      <c r="ABK11" s="3">
        <v>1680.5999562681538</v>
      </c>
      <c r="ABL11" s="3">
        <v>1680.5999562681538</v>
      </c>
      <c r="ABM11" s="3">
        <v>0</v>
      </c>
      <c r="ABN11" s="3">
        <v>0</v>
      </c>
      <c r="ABO11" s="3">
        <v>0</v>
      </c>
      <c r="ABP11" s="3">
        <v>0</v>
      </c>
      <c r="ABQ11" s="3">
        <v>1680.5999562681538</v>
      </c>
      <c r="ABR11" s="3">
        <v>1680.5999562681538</v>
      </c>
      <c r="ABS11" s="3">
        <v>1680.5999562681538</v>
      </c>
      <c r="ABT11" s="3">
        <v>1680.5999562681538</v>
      </c>
      <c r="ABU11" s="3">
        <v>0</v>
      </c>
      <c r="ABV11" s="3">
        <v>0</v>
      </c>
      <c r="ABW11" s="3">
        <v>0</v>
      </c>
      <c r="ABX11" s="3">
        <v>0</v>
      </c>
      <c r="ABY11" s="3">
        <v>1680.5999562681538</v>
      </c>
      <c r="ABZ11" s="3">
        <v>1680.5999562681538</v>
      </c>
      <c r="ACA11" s="3">
        <v>1680.5999562681538</v>
      </c>
      <c r="ACB11" s="3">
        <v>1680.5999562681538</v>
      </c>
      <c r="ACC11" s="3">
        <v>0</v>
      </c>
      <c r="ACD11" s="3">
        <v>0</v>
      </c>
      <c r="ACE11" s="3">
        <v>0</v>
      </c>
      <c r="ACF11" s="3">
        <v>0</v>
      </c>
      <c r="ACG11" s="3">
        <v>1680.5999562681538</v>
      </c>
      <c r="ACH11" s="3">
        <v>1680.5999562681538</v>
      </c>
      <c r="ACI11" s="3">
        <v>1680.5999562681538</v>
      </c>
      <c r="ACJ11" s="3">
        <v>1680.5999562681538</v>
      </c>
      <c r="ACK11" s="3">
        <v>0</v>
      </c>
      <c r="ACL11" s="3">
        <v>0</v>
      </c>
      <c r="ACM11" s="3">
        <v>0</v>
      </c>
      <c r="ACN11" s="3">
        <v>0</v>
      </c>
      <c r="ACO11" s="3">
        <v>1680.5999562681538</v>
      </c>
      <c r="ACP11" s="3">
        <v>1680.5999562681538</v>
      </c>
      <c r="ACQ11" s="3">
        <v>1680.5999562681538</v>
      </c>
      <c r="ACR11" s="3">
        <v>1680.5999562681538</v>
      </c>
      <c r="ACS11" s="3">
        <v>0</v>
      </c>
      <c r="ACT11" s="3">
        <v>0</v>
      </c>
      <c r="ACU11" s="3">
        <v>0</v>
      </c>
      <c r="ACV11" s="3">
        <v>0</v>
      </c>
      <c r="ACW11" s="3">
        <v>1680.5999562681538</v>
      </c>
      <c r="ACX11" s="3">
        <v>1680.5999562681538</v>
      </c>
      <c r="ACY11" s="3">
        <v>1680.5999562681538</v>
      </c>
      <c r="ACZ11" s="3">
        <v>1680.5999562681538</v>
      </c>
      <c r="ADA11" s="3">
        <v>0</v>
      </c>
      <c r="ADB11" s="3">
        <v>0</v>
      </c>
      <c r="ADC11" s="3">
        <v>0</v>
      </c>
      <c r="ADD11" s="3">
        <v>0</v>
      </c>
      <c r="ADE11" s="3">
        <v>1680.5999562681538</v>
      </c>
      <c r="ADF11" s="3">
        <v>1680.5999562681538</v>
      </c>
      <c r="ADG11" s="3">
        <v>1680.5999562681538</v>
      </c>
      <c r="ADH11" s="3">
        <v>1680.5999562681538</v>
      </c>
      <c r="ADI11" s="3">
        <v>0</v>
      </c>
      <c r="ADJ11" s="3">
        <v>0</v>
      </c>
      <c r="ADK11" s="3">
        <v>0</v>
      </c>
      <c r="ADL11" s="3">
        <v>0</v>
      </c>
      <c r="ADM11" s="3">
        <v>1680.5999562681538</v>
      </c>
      <c r="ADN11" s="3">
        <v>1680.5999562681538</v>
      </c>
      <c r="ADO11" s="3">
        <v>1680.5999562681538</v>
      </c>
      <c r="ADP11" s="3">
        <v>1680.5999562681538</v>
      </c>
      <c r="ADQ11" s="3">
        <v>0</v>
      </c>
      <c r="ADR11" s="3">
        <v>0</v>
      </c>
      <c r="ADS11" s="3">
        <v>0</v>
      </c>
      <c r="ADT11" s="3">
        <v>0</v>
      </c>
      <c r="ADU11" s="3">
        <v>1680.5999562681538</v>
      </c>
      <c r="ADV11" s="3">
        <v>1680.5999562681538</v>
      </c>
      <c r="ADW11" s="3">
        <v>1680.5999562681538</v>
      </c>
      <c r="ADX11" s="3">
        <v>1680.5999562681538</v>
      </c>
      <c r="ADY11" s="3">
        <v>0</v>
      </c>
      <c r="ADZ11" s="3">
        <v>0</v>
      </c>
      <c r="AEA11" s="3">
        <v>0</v>
      </c>
      <c r="AEB11" s="3">
        <v>0</v>
      </c>
      <c r="AEC11" s="3">
        <v>1680.5999562681538</v>
      </c>
      <c r="AED11" s="3">
        <v>1680.5999562681538</v>
      </c>
      <c r="AEE11" s="3">
        <v>1680.5999562681538</v>
      </c>
      <c r="AEF11" s="3">
        <v>1680.5999562681538</v>
      </c>
      <c r="AEG11" s="3">
        <v>0</v>
      </c>
      <c r="AEH11" s="3">
        <v>0</v>
      </c>
      <c r="AEI11" s="3">
        <v>0</v>
      </c>
      <c r="AEJ11" s="3">
        <v>0</v>
      </c>
      <c r="AEK11" s="3">
        <v>1680.5999562681538</v>
      </c>
      <c r="AEL11" s="3">
        <v>1680.5999562681538</v>
      </c>
      <c r="AEM11" s="3">
        <v>1680.5999562681538</v>
      </c>
      <c r="AEN11" s="3">
        <v>1680.5999562681538</v>
      </c>
      <c r="AEO11" s="3">
        <v>0</v>
      </c>
      <c r="AEP11" s="3">
        <v>0</v>
      </c>
      <c r="AEQ11" s="3">
        <v>0</v>
      </c>
      <c r="AER11" s="3">
        <v>0</v>
      </c>
      <c r="AES11" s="3">
        <v>1680.5999562681538</v>
      </c>
      <c r="AET11" s="3">
        <v>1680.5999562681538</v>
      </c>
      <c r="AEU11" s="3">
        <v>1680.5999562681538</v>
      </c>
      <c r="AEV11" s="3">
        <v>1680.5999562681538</v>
      </c>
      <c r="AEW11" s="3">
        <v>0</v>
      </c>
      <c r="AEX11" s="3">
        <v>0</v>
      </c>
      <c r="AEY11" s="3">
        <v>0</v>
      </c>
      <c r="AEZ11" s="3">
        <v>0</v>
      </c>
      <c r="AFA11" s="3">
        <v>1680.5999562681538</v>
      </c>
      <c r="AFB11" s="3">
        <v>1680.5999562681538</v>
      </c>
      <c r="AFC11" s="3">
        <v>1680.5999562681538</v>
      </c>
      <c r="AFD11" s="3">
        <v>1680.5999562681538</v>
      </c>
      <c r="AFE11" s="3">
        <v>0</v>
      </c>
      <c r="AFF11" s="3">
        <v>0</v>
      </c>
      <c r="AFG11" s="3">
        <v>0</v>
      </c>
      <c r="AFH11" s="3">
        <v>0</v>
      </c>
      <c r="AFI11" s="3">
        <v>1680.5999562681538</v>
      </c>
      <c r="AFJ11" s="3">
        <v>1680.5999562681538</v>
      </c>
      <c r="AFK11" s="3">
        <v>1680.5999562681538</v>
      </c>
      <c r="AFL11" s="3">
        <v>1680.5999562681538</v>
      </c>
      <c r="AFM11" s="3">
        <v>0</v>
      </c>
      <c r="AFN11" s="3">
        <v>0</v>
      </c>
      <c r="AFO11" s="3">
        <v>0</v>
      </c>
      <c r="AFP11" s="3">
        <v>0</v>
      </c>
      <c r="AFQ11" s="3">
        <v>1680.5999562681538</v>
      </c>
      <c r="AFR11" s="3">
        <v>1680.5999562681538</v>
      </c>
      <c r="AFS11" s="3">
        <v>1680.5999562681538</v>
      </c>
      <c r="AFT11" s="3">
        <v>1680.5999562681538</v>
      </c>
      <c r="AFU11" s="3">
        <v>0</v>
      </c>
      <c r="AFV11" s="3">
        <v>0</v>
      </c>
      <c r="AFW11" s="3">
        <v>0</v>
      </c>
      <c r="AFX11" s="3">
        <v>0</v>
      </c>
      <c r="AFY11" s="3">
        <v>1680.5999562681538</v>
      </c>
      <c r="AFZ11" s="3">
        <v>1680.5999562681538</v>
      </c>
      <c r="AGA11" s="3">
        <v>1680.5999562681538</v>
      </c>
      <c r="AGB11" s="3">
        <v>1680.5999562681538</v>
      </c>
      <c r="AGC11" s="3">
        <v>0</v>
      </c>
      <c r="AGD11" s="3">
        <v>0</v>
      </c>
      <c r="AGE11" s="3">
        <v>0</v>
      </c>
      <c r="AGF11" s="3">
        <v>0</v>
      </c>
      <c r="AGG11" s="3">
        <v>1680.5999562681538</v>
      </c>
      <c r="AGH11" s="3">
        <v>1680.5999562681538</v>
      </c>
      <c r="AGI11" s="3">
        <v>1680.5999562681538</v>
      </c>
      <c r="AGJ11" s="3">
        <v>1680.5999562681538</v>
      </c>
      <c r="AGK11" s="3">
        <v>0</v>
      </c>
      <c r="AGL11" s="3">
        <v>0</v>
      </c>
      <c r="AGM11" s="3">
        <v>0</v>
      </c>
      <c r="AGN11" s="3">
        <v>0</v>
      </c>
      <c r="AGO11" s="3">
        <v>1680.5999562681538</v>
      </c>
      <c r="AGP11" s="3">
        <v>1680.5999562681538</v>
      </c>
      <c r="AGQ11" s="3">
        <v>1680.5999562681538</v>
      </c>
      <c r="AGR11" s="3">
        <v>1680.5999562681538</v>
      </c>
      <c r="AGS11" s="3">
        <v>0</v>
      </c>
      <c r="AGT11" s="3">
        <v>0</v>
      </c>
      <c r="AGU11" s="3">
        <v>0</v>
      </c>
      <c r="AGV11" s="3">
        <v>0</v>
      </c>
      <c r="AGW11" s="3">
        <v>1680.5999562681538</v>
      </c>
      <c r="AGX11" s="3">
        <v>1680.5999562681538</v>
      </c>
      <c r="AGY11" s="3">
        <v>1680.5999562681538</v>
      </c>
      <c r="AGZ11" s="3">
        <v>1680.5999562681538</v>
      </c>
      <c r="AHA11" s="3">
        <v>0</v>
      </c>
      <c r="AHB11" s="3">
        <v>0</v>
      </c>
      <c r="AHC11" s="3">
        <v>0</v>
      </c>
      <c r="AHD11" s="3">
        <v>0</v>
      </c>
      <c r="AHE11" s="3">
        <v>1680.5999562681538</v>
      </c>
      <c r="AHF11" s="3">
        <v>1680.5999562681538</v>
      </c>
      <c r="AHG11" s="3">
        <v>1680.5999562681538</v>
      </c>
      <c r="AHH11" s="3">
        <v>1680.5999562681538</v>
      </c>
      <c r="AHI11" s="3">
        <v>0</v>
      </c>
      <c r="AHJ11" s="3">
        <v>0</v>
      </c>
      <c r="AHK11" s="3">
        <v>0</v>
      </c>
      <c r="AHL11" s="3">
        <v>0</v>
      </c>
      <c r="AHM11" s="3">
        <v>1680.5999562681538</v>
      </c>
      <c r="AHN11" s="3">
        <v>1680.5999562681538</v>
      </c>
      <c r="AHO11" s="3">
        <v>1680.5999562681538</v>
      </c>
      <c r="AHP11" s="3">
        <v>1680.5999562681538</v>
      </c>
      <c r="AHQ11" s="3">
        <v>0</v>
      </c>
      <c r="AHR11" s="3">
        <v>0</v>
      </c>
      <c r="AHS11" s="3">
        <v>0</v>
      </c>
      <c r="AHT11" s="3">
        <v>0</v>
      </c>
      <c r="AHU11" s="3">
        <v>1680.5999562681538</v>
      </c>
      <c r="AHV11" s="3">
        <v>1680.5999562681538</v>
      </c>
      <c r="AHW11" s="3">
        <v>1680.5999562681538</v>
      </c>
      <c r="AHX11" s="3">
        <v>1680.5999562681538</v>
      </c>
      <c r="AHY11" s="3">
        <v>0</v>
      </c>
      <c r="AHZ11" s="3">
        <v>0</v>
      </c>
      <c r="AIA11" s="3">
        <v>0</v>
      </c>
      <c r="AIB11" s="3">
        <v>0</v>
      </c>
      <c r="AIC11" s="3">
        <v>1680.5999562681538</v>
      </c>
      <c r="AID11" s="3">
        <v>1680.5999562681538</v>
      </c>
      <c r="AIE11" s="3">
        <v>1680.5999562681538</v>
      </c>
      <c r="AIF11" s="3">
        <v>1680.5999562681538</v>
      </c>
      <c r="AIG11" s="3">
        <v>0</v>
      </c>
      <c r="AIH11" s="3">
        <v>0</v>
      </c>
      <c r="AII11" s="3">
        <v>0</v>
      </c>
      <c r="AIJ11" s="3">
        <v>0</v>
      </c>
      <c r="AIK11" s="3">
        <v>1680.5999562681538</v>
      </c>
      <c r="AIL11" s="3">
        <v>1680.5999562681538</v>
      </c>
      <c r="AIM11" s="3">
        <v>1680.5999562681538</v>
      </c>
      <c r="AIN11" s="3">
        <v>1680.5999562681538</v>
      </c>
      <c r="AIO11" s="3">
        <v>0</v>
      </c>
      <c r="AIP11" s="3">
        <v>0</v>
      </c>
      <c r="AIQ11" s="3">
        <v>0</v>
      </c>
      <c r="AIR11" s="3">
        <v>0</v>
      </c>
      <c r="AIS11" s="3">
        <v>1680.5999562681538</v>
      </c>
      <c r="AIT11" s="3">
        <v>1680.5999562681538</v>
      </c>
      <c r="AIU11" s="3">
        <v>1680.5999562681538</v>
      </c>
      <c r="AIV11" s="3">
        <v>1680.5999562681538</v>
      </c>
      <c r="AIW11" s="3">
        <v>0</v>
      </c>
      <c r="AIX11" s="3">
        <v>0</v>
      </c>
      <c r="AIY11" s="3">
        <v>0</v>
      </c>
      <c r="AIZ11" s="3">
        <v>0</v>
      </c>
      <c r="AJA11" s="3">
        <v>1680.5999562681538</v>
      </c>
      <c r="AJB11" s="3">
        <v>1680.5999562681538</v>
      </c>
      <c r="AJC11" s="3">
        <v>1680.5999562681538</v>
      </c>
      <c r="AJD11" s="3">
        <v>1680.5999562681538</v>
      </c>
      <c r="AJE11" s="3">
        <v>0</v>
      </c>
      <c r="AJF11" s="3">
        <v>0</v>
      </c>
      <c r="AJG11" s="3">
        <v>0</v>
      </c>
      <c r="AJH11" s="3">
        <v>0</v>
      </c>
      <c r="AJI11" s="3">
        <v>1680.5999562681538</v>
      </c>
      <c r="AJJ11" s="3">
        <v>1680.5999562681538</v>
      </c>
      <c r="AJK11" s="3">
        <v>1680.5999562681538</v>
      </c>
      <c r="AJL11" s="3">
        <v>1680.5999562681538</v>
      </c>
      <c r="AJM11" s="3">
        <v>0</v>
      </c>
      <c r="AJN11" s="3">
        <v>0</v>
      </c>
      <c r="AJO11" s="3">
        <v>0</v>
      </c>
      <c r="AJP11" s="3">
        <v>0</v>
      </c>
      <c r="AJQ11" s="3">
        <v>1680.5999562681538</v>
      </c>
      <c r="AJR11" s="3">
        <v>1680.5999562681538</v>
      </c>
      <c r="AJS11" s="3">
        <v>1680.5999562681538</v>
      </c>
      <c r="AJT11" s="3">
        <v>1680.5999562681538</v>
      </c>
      <c r="AJU11" s="3">
        <v>0</v>
      </c>
      <c r="AJV11" s="3">
        <v>0</v>
      </c>
      <c r="AJW11" s="3">
        <v>0</v>
      </c>
      <c r="AJX11" s="3">
        <v>0</v>
      </c>
      <c r="AJY11" s="3">
        <v>1680.5999562681538</v>
      </c>
      <c r="AJZ11" s="3">
        <v>1680.5999562681538</v>
      </c>
      <c r="AKA11" s="3">
        <v>1680.5999562681538</v>
      </c>
      <c r="AKB11" s="3">
        <v>1680.5999562681538</v>
      </c>
    </row>
    <row r="12" spans="1:964" x14ac:dyDescent="0.25">
      <c r="A12" s="3" t="s">
        <v>113</v>
      </c>
      <c r="B12" s="3" t="s">
        <v>114</v>
      </c>
      <c r="C12" s="3" t="s">
        <v>18</v>
      </c>
      <c r="D12" s="3" t="s">
        <v>93</v>
      </c>
      <c r="E12" s="3">
        <v>433.34419011118229</v>
      </c>
      <c r="F12" s="3">
        <v>433.34419011118229</v>
      </c>
      <c r="G12" s="3">
        <v>433.34419011118229</v>
      </c>
      <c r="H12" s="3">
        <v>433.34419011118229</v>
      </c>
      <c r="I12" s="3">
        <v>433.34419011118229</v>
      </c>
      <c r="J12" s="3">
        <v>433.34419011118229</v>
      </c>
      <c r="K12" s="3">
        <v>433.34419011118229</v>
      </c>
      <c r="L12" s="3">
        <v>433.34419011118229</v>
      </c>
      <c r="M12" s="3">
        <v>433.34419011118229</v>
      </c>
      <c r="N12" s="3">
        <v>433.34419011118229</v>
      </c>
      <c r="O12" s="3">
        <v>433.34419011118229</v>
      </c>
      <c r="P12" s="3">
        <v>433.34419011118229</v>
      </c>
      <c r="Q12" s="3">
        <v>433.34419011118229</v>
      </c>
      <c r="R12" s="3">
        <v>433.34419011118229</v>
      </c>
      <c r="S12" s="3">
        <v>433.34419011118229</v>
      </c>
      <c r="T12" s="3">
        <v>433.34419011118229</v>
      </c>
      <c r="U12" s="3">
        <v>433.34419011118229</v>
      </c>
      <c r="V12" s="3">
        <v>433.34419011118229</v>
      </c>
      <c r="W12" s="3">
        <v>433.34419011118229</v>
      </c>
      <c r="X12" s="3">
        <v>433.34419011118229</v>
      </c>
      <c r="Y12" s="3">
        <v>433.34419011118229</v>
      </c>
      <c r="Z12" s="3">
        <v>433.34419011118229</v>
      </c>
      <c r="AA12" s="3">
        <v>433.34419011118229</v>
      </c>
      <c r="AB12" s="3">
        <v>433.34419011118229</v>
      </c>
      <c r="AC12" s="3">
        <v>433.34419011118229</v>
      </c>
      <c r="AD12" s="3">
        <v>433.34419011118229</v>
      </c>
      <c r="AE12" s="3">
        <v>433.34419011118229</v>
      </c>
      <c r="AF12" s="3">
        <v>433.34419011118229</v>
      </c>
      <c r="AG12" s="3">
        <v>433.34419011118229</v>
      </c>
      <c r="AH12" s="3">
        <v>433.34419011118229</v>
      </c>
      <c r="AI12" s="3">
        <v>433.34419011118229</v>
      </c>
      <c r="AJ12" s="3">
        <v>433.34419011118229</v>
      </c>
      <c r="AK12" s="3">
        <v>433.34419011118229</v>
      </c>
      <c r="AL12" s="3">
        <v>433.34419011118229</v>
      </c>
      <c r="AM12" s="3">
        <v>433.34419011118229</v>
      </c>
      <c r="AN12" s="3">
        <v>433.34419011118229</v>
      </c>
      <c r="AO12" s="3">
        <v>433.34419011118229</v>
      </c>
      <c r="AP12" s="3">
        <v>433.34419011118229</v>
      </c>
      <c r="AQ12" s="3">
        <v>433.34419011118229</v>
      </c>
      <c r="AR12" s="3">
        <v>433.34419011118229</v>
      </c>
      <c r="AS12" s="3">
        <v>433.34419011118229</v>
      </c>
      <c r="AT12" s="3">
        <v>433.34419011118229</v>
      </c>
      <c r="AU12" s="3">
        <v>433.34419011118229</v>
      </c>
      <c r="AV12" s="3">
        <v>433.34419011118229</v>
      </c>
      <c r="AW12" s="3">
        <v>433.34419011118229</v>
      </c>
      <c r="AX12" s="3">
        <v>433.34419011118229</v>
      </c>
      <c r="AY12" s="3">
        <v>433.34419011118229</v>
      </c>
      <c r="AZ12" s="3">
        <v>433.34419011118229</v>
      </c>
      <c r="BA12" s="3">
        <v>433.34419011118229</v>
      </c>
      <c r="BB12" s="3">
        <v>433.34419011118229</v>
      </c>
      <c r="BC12" s="3">
        <v>433.34419011118229</v>
      </c>
      <c r="BD12" s="3">
        <v>433.34419011118229</v>
      </c>
      <c r="BE12" s="3">
        <v>433.34419011118229</v>
      </c>
      <c r="BF12" s="3">
        <v>433.34419011118229</v>
      </c>
      <c r="BG12" s="3">
        <v>433.34419011118229</v>
      </c>
      <c r="BH12" s="3">
        <v>433.34419011118229</v>
      </c>
      <c r="BI12" s="3">
        <v>433.34419011118229</v>
      </c>
      <c r="BJ12" s="3">
        <v>433.34419011118229</v>
      </c>
      <c r="BK12" s="3">
        <v>433.34419011118229</v>
      </c>
      <c r="BL12" s="3">
        <v>433.34419011118229</v>
      </c>
      <c r="BM12" s="3">
        <v>433.34419011118229</v>
      </c>
      <c r="BN12" s="3">
        <v>433.34419011118229</v>
      </c>
      <c r="BO12" s="3">
        <v>433.34419011118229</v>
      </c>
      <c r="BP12" s="3">
        <v>433.34419011118229</v>
      </c>
      <c r="BQ12" s="3">
        <v>433.34419011118229</v>
      </c>
      <c r="BR12" s="3">
        <v>433.34419011118229</v>
      </c>
      <c r="BS12" s="3">
        <v>433.34419011118229</v>
      </c>
      <c r="BT12" s="3">
        <v>433.34419011118229</v>
      </c>
      <c r="BU12" s="3">
        <v>433.34419011118229</v>
      </c>
      <c r="BV12" s="3">
        <v>433.34419011118229</v>
      </c>
      <c r="BW12" s="3">
        <v>433.34419011118229</v>
      </c>
      <c r="BX12" s="3">
        <v>433.34419011118229</v>
      </c>
      <c r="BY12" s="3">
        <v>433.34419011118229</v>
      </c>
      <c r="BZ12" s="3">
        <v>433.34419011118229</v>
      </c>
      <c r="CA12" s="3">
        <v>433.34419011118229</v>
      </c>
      <c r="CB12" s="3">
        <v>433.34419011118229</v>
      </c>
      <c r="CC12" s="3">
        <v>433.34419011118229</v>
      </c>
      <c r="CD12" s="3">
        <v>433.34419011118229</v>
      </c>
      <c r="CE12" s="3">
        <v>433.34419011118229</v>
      </c>
      <c r="CF12" s="3">
        <v>433.34419011118229</v>
      </c>
      <c r="CG12" s="3">
        <v>433.34419011118229</v>
      </c>
      <c r="CH12" s="3">
        <v>433.34419011118229</v>
      </c>
      <c r="CI12" s="3">
        <v>433.34419011118229</v>
      </c>
      <c r="CJ12" s="3">
        <v>433.34419011118229</v>
      </c>
      <c r="CK12" s="3">
        <v>433.34419011118229</v>
      </c>
      <c r="CL12" s="3">
        <v>433.34419011118229</v>
      </c>
      <c r="CM12" s="3">
        <v>433.34419011118229</v>
      </c>
      <c r="CN12" s="3">
        <v>433.34419011118229</v>
      </c>
      <c r="CO12" s="3">
        <v>433.34419011118229</v>
      </c>
      <c r="CP12" s="3">
        <v>433.34419011118229</v>
      </c>
      <c r="CQ12" s="3">
        <v>433.34419011118229</v>
      </c>
      <c r="CR12" s="3">
        <v>433.34419011118229</v>
      </c>
      <c r="CS12" s="3">
        <v>433.34419011118229</v>
      </c>
      <c r="CT12" s="3">
        <v>433.34419011118229</v>
      </c>
      <c r="CU12" s="3">
        <v>433.34419011118229</v>
      </c>
      <c r="CV12" s="3">
        <v>433.34419011118229</v>
      </c>
      <c r="CW12" s="3">
        <v>433.34419011118229</v>
      </c>
      <c r="CX12" s="3">
        <v>433.34419011118229</v>
      </c>
      <c r="CY12" s="3">
        <v>433.34419011118229</v>
      </c>
      <c r="CZ12" s="3">
        <v>433.34419011118229</v>
      </c>
      <c r="DA12" s="3">
        <v>433.34419011118229</v>
      </c>
      <c r="DB12" s="3">
        <v>433.34419011118229</v>
      </c>
      <c r="DC12" s="3">
        <v>433.34419011118229</v>
      </c>
      <c r="DD12" s="3">
        <v>433.34419011118229</v>
      </c>
      <c r="DE12" s="3">
        <v>433.34419011118229</v>
      </c>
      <c r="DF12" s="3">
        <v>433.34419011118229</v>
      </c>
      <c r="DG12" s="3">
        <v>433.34419011118229</v>
      </c>
      <c r="DH12" s="3">
        <v>433.34419011118229</v>
      </c>
      <c r="DI12" s="3">
        <v>433.34419011118229</v>
      </c>
      <c r="DJ12" s="3">
        <v>433.34419011118229</v>
      </c>
      <c r="DK12" s="3">
        <v>433.34419011118229</v>
      </c>
      <c r="DL12" s="3">
        <v>433.34419011118229</v>
      </c>
      <c r="DM12" s="3">
        <v>433.34419011118229</v>
      </c>
      <c r="DN12" s="3">
        <v>433.34419011118229</v>
      </c>
      <c r="DO12" s="3">
        <v>433.34419011118229</v>
      </c>
      <c r="DP12" s="3">
        <v>433.34419011118229</v>
      </c>
      <c r="DQ12" s="3">
        <v>433.34419011118229</v>
      </c>
      <c r="DR12" s="3">
        <v>433.34419011118229</v>
      </c>
      <c r="DS12" s="3">
        <v>433.34419011118229</v>
      </c>
      <c r="DT12" s="3">
        <v>433.34419011118229</v>
      </c>
      <c r="DU12" s="3">
        <v>433.34419011118229</v>
      </c>
      <c r="DV12" s="3">
        <v>433.34419011118229</v>
      </c>
      <c r="DW12" s="3">
        <v>433.34419011118229</v>
      </c>
      <c r="DX12" s="3">
        <v>433.34419011118229</v>
      </c>
      <c r="DY12" s="3">
        <v>433.34419011118229</v>
      </c>
      <c r="DZ12" s="3">
        <v>433.34419011118229</v>
      </c>
      <c r="EA12" s="3">
        <v>433.34419011118229</v>
      </c>
      <c r="EB12" s="3">
        <v>433.34419011118229</v>
      </c>
      <c r="EC12" s="3">
        <v>433.34419011118229</v>
      </c>
      <c r="ED12" s="3">
        <v>433.34419011118229</v>
      </c>
      <c r="EE12" s="3">
        <v>433.34419011118229</v>
      </c>
      <c r="EF12" s="3">
        <v>433.34419011118229</v>
      </c>
      <c r="EG12" s="3">
        <v>433.34419011118229</v>
      </c>
      <c r="EH12" s="3">
        <v>433.34419011118229</v>
      </c>
      <c r="EI12" s="3">
        <v>433.34419011118229</v>
      </c>
      <c r="EJ12" s="3">
        <v>433.34419011118229</v>
      </c>
      <c r="EK12" s="3">
        <v>433.34419011118229</v>
      </c>
      <c r="EL12" s="3">
        <v>433.34419011118229</v>
      </c>
      <c r="EM12" s="3">
        <v>433.34419011118229</v>
      </c>
      <c r="EN12" s="3">
        <v>433.34419011118229</v>
      </c>
      <c r="EO12" s="3">
        <v>433.34419011118229</v>
      </c>
      <c r="EP12" s="3">
        <v>433.34419011118229</v>
      </c>
      <c r="EQ12" s="3">
        <v>433.34419011118229</v>
      </c>
      <c r="ER12" s="3">
        <v>433.34419011118229</v>
      </c>
      <c r="ES12" s="3">
        <v>433.34419011118229</v>
      </c>
      <c r="ET12" s="3">
        <v>433.34419011118229</v>
      </c>
      <c r="EU12" s="3">
        <v>433.34419011118229</v>
      </c>
      <c r="EV12" s="3">
        <v>433.34419011118229</v>
      </c>
      <c r="EW12" s="3">
        <v>433.34419011118229</v>
      </c>
      <c r="EX12" s="3">
        <v>433.34419011118229</v>
      </c>
      <c r="EY12" s="3">
        <v>433.34419011118229</v>
      </c>
      <c r="EZ12" s="3">
        <v>433.34419011118229</v>
      </c>
      <c r="FA12" s="3">
        <v>433.34419011118229</v>
      </c>
      <c r="FB12" s="3">
        <v>433.34419011118229</v>
      </c>
      <c r="FC12" s="3">
        <v>433.34419011118229</v>
      </c>
      <c r="FD12" s="3">
        <v>433.34419011118229</v>
      </c>
      <c r="FE12" s="3">
        <v>433.34419011118229</v>
      </c>
      <c r="FF12" s="3">
        <v>433.34419011118229</v>
      </c>
      <c r="FG12" s="3">
        <v>433.34419011118229</v>
      </c>
      <c r="FH12" s="3">
        <v>433.34419011118229</v>
      </c>
      <c r="FI12" s="3">
        <v>433.34419011118229</v>
      </c>
      <c r="FJ12" s="3">
        <v>433.34419011118229</v>
      </c>
      <c r="FK12" s="3">
        <v>433.34419011118229</v>
      </c>
      <c r="FL12" s="3">
        <v>433.34419011118229</v>
      </c>
      <c r="FM12" s="3">
        <v>433.34419011118229</v>
      </c>
      <c r="FN12" s="3">
        <v>433.34419011118229</v>
      </c>
      <c r="FO12" s="3">
        <v>433.34419011118229</v>
      </c>
      <c r="FP12" s="3">
        <v>433.34419011118229</v>
      </c>
      <c r="FQ12" s="3">
        <v>433.34419011118229</v>
      </c>
      <c r="FR12" s="3">
        <v>433.34419011118229</v>
      </c>
      <c r="FS12" s="3">
        <v>433.34419011118229</v>
      </c>
      <c r="FT12" s="3">
        <v>433.34419011118229</v>
      </c>
      <c r="FU12" s="3">
        <v>433.34419011118229</v>
      </c>
      <c r="FV12" s="3">
        <v>433.34419011118229</v>
      </c>
      <c r="FW12" s="3">
        <v>433.34419011118229</v>
      </c>
      <c r="FX12" s="3">
        <v>433.34419011118229</v>
      </c>
      <c r="FY12" s="3">
        <v>433.34419011118229</v>
      </c>
      <c r="FZ12" s="3">
        <v>433.34419011118229</v>
      </c>
      <c r="GA12" s="3">
        <v>433.34419011118229</v>
      </c>
      <c r="GB12" s="3">
        <v>433.34419011118229</v>
      </c>
      <c r="GC12" s="3">
        <v>433.34419011118229</v>
      </c>
      <c r="GD12" s="3">
        <v>433.34419011118229</v>
      </c>
      <c r="GE12" s="3">
        <v>433.34419011118229</v>
      </c>
      <c r="GF12" s="3">
        <v>433.34419011118229</v>
      </c>
      <c r="GG12" s="3">
        <v>433.34419011118229</v>
      </c>
      <c r="GH12" s="3">
        <v>433.34419011118229</v>
      </c>
      <c r="GI12" s="3">
        <v>433.34419011118229</v>
      </c>
      <c r="GJ12" s="3">
        <v>433.34419011118229</v>
      </c>
      <c r="GK12" s="3">
        <v>433.34419011118229</v>
      </c>
      <c r="GL12" s="3">
        <v>433.34419011118229</v>
      </c>
      <c r="GM12" s="3">
        <v>433.34419011118229</v>
      </c>
      <c r="GN12" s="3">
        <v>433.34419011118229</v>
      </c>
      <c r="GO12" s="3">
        <v>433.34419011118229</v>
      </c>
      <c r="GP12" s="3">
        <v>433.34419011118229</v>
      </c>
      <c r="GQ12" s="3">
        <v>433.34419011118229</v>
      </c>
      <c r="GR12" s="3">
        <v>433.34419011118229</v>
      </c>
      <c r="GS12" s="3">
        <v>433.34419011118229</v>
      </c>
      <c r="GT12" s="3">
        <v>433.34419011118229</v>
      </c>
      <c r="GU12" s="3">
        <v>433.34419011118229</v>
      </c>
      <c r="GV12" s="3">
        <v>433.34419011118229</v>
      </c>
      <c r="GW12" s="3">
        <v>433.34419011118229</v>
      </c>
      <c r="GX12" s="3">
        <v>433.34419011118229</v>
      </c>
      <c r="GY12" s="3">
        <v>433.34419011118229</v>
      </c>
      <c r="GZ12" s="3">
        <v>433.34419011118229</v>
      </c>
      <c r="HA12" s="3">
        <v>433.34419011118229</v>
      </c>
      <c r="HB12" s="3">
        <v>433.34419011118229</v>
      </c>
      <c r="HC12" s="3">
        <v>433.34419011118229</v>
      </c>
      <c r="HD12" s="3">
        <v>433.34419011118229</v>
      </c>
      <c r="HE12" s="3">
        <v>433.34419011118229</v>
      </c>
      <c r="HF12" s="3">
        <v>433.34419011118229</v>
      </c>
      <c r="HG12" s="3">
        <v>433.34419011118229</v>
      </c>
      <c r="HH12" s="3">
        <v>433.34419011118229</v>
      </c>
      <c r="HI12" s="3">
        <v>433.34419011118229</v>
      </c>
      <c r="HJ12" s="3">
        <v>433.34419011118229</v>
      </c>
      <c r="HK12" s="3">
        <v>433.34419011118229</v>
      </c>
      <c r="HL12" s="3">
        <v>433.34419011118229</v>
      </c>
      <c r="HM12" s="3">
        <v>433.34419011118229</v>
      </c>
      <c r="HN12" s="3">
        <v>433.34419011118229</v>
      </c>
      <c r="HO12" s="3">
        <v>433.34419011118229</v>
      </c>
      <c r="HP12" s="3">
        <v>433.34419011118229</v>
      </c>
      <c r="HQ12" s="3">
        <v>433.34419011118229</v>
      </c>
      <c r="HR12" s="3">
        <v>433.34419011118229</v>
      </c>
      <c r="HS12" s="3">
        <v>433.34419011118229</v>
      </c>
      <c r="HT12" s="3">
        <v>433.34419011118229</v>
      </c>
      <c r="HU12" s="3">
        <v>433.34419011118229</v>
      </c>
      <c r="HV12" s="3">
        <v>433.34419011118229</v>
      </c>
      <c r="HW12" s="3">
        <v>433.34419011118229</v>
      </c>
      <c r="HX12" s="3">
        <v>433.34419011118229</v>
      </c>
      <c r="HY12" s="3">
        <v>433.34419011118229</v>
      </c>
      <c r="HZ12" s="3">
        <v>433.34419011118229</v>
      </c>
      <c r="IA12" s="3">
        <v>433.34419011118229</v>
      </c>
      <c r="IB12" s="3">
        <v>433.34419011118229</v>
      </c>
      <c r="IC12" s="3">
        <v>433.34419011118229</v>
      </c>
      <c r="ID12" s="3">
        <v>433.34419011118229</v>
      </c>
      <c r="IE12" s="3">
        <v>433.34419011118229</v>
      </c>
      <c r="IF12" s="3">
        <v>433.34419011118229</v>
      </c>
      <c r="IG12" s="3">
        <v>433.34419011118229</v>
      </c>
      <c r="IH12" s="3">
        <v>433.34419011118229</v>
      </c>
      <c r="II12" s="3">
        <v>433.34419011118229</v>
      </c>
      <c r="IJ12" s="3">
        <v>433.34419011118229</v>
      </c>
      <c r="IK12" s="3">
        <v>433.34419011118229</v>
      </c>
      <c r="IL12" s="3">
        <v>433.34419011118229</v>
      </c>
      <c r="IM12" s="3">
        <v>433.34419011118229</v>
      </c>
      <c r="IN12" s="3">
        <v>433.34419011118229</v>
      </c>
      <c r="IO12" s="3">
        <v>433.34419011118229</v>
      </c>
      <c r="IP12" s="3">
        <v>433.34419011118229</v>
      </c>
      <c r="IQ12" s="3">
        <v>433.34419011118229</v>
      </c>
      <c r="IR12" s="3">
        <v>433.34419011118229</v>
      </c>
      <c r="IS12" s="3">
        <v>433.34419011118229</v>
      </c>
      <c r="IT12" s="3">
        <v>433.34419011118229</v>
      </c>
      <c r="IU12" s="3">
        <v>433.34419011118229</v>
      </c>
      <c r="IV12" s="3">
        <v>433.34419011118229</v>
      </c>
      <c r="IW12" s="3">
        <v>433.34419011118229</v>
      </c>
      <c r="IX12" s="3">
        <v>433.34419011118229</v>
      </c>
      <c r="IY12" s="3">
        <v>433.34419011118229</v>
      </c>
      <c r="IZ12" s="3">
        <v>433.34419011118229</v>
      </c>
      <c r="JA12" s="3">
        <v>433.34419011118229</v>
      </c>
      <c r="JB12" s="3">
        <v>433.34419011118229</v>
      </c>
      <c r="JC12" s="3">
        <v>433.34419011118229</v>
      </c>
      <c r="JD12" s="3">
        <v>433.34419011118229</v>
      </c>
      <c r="JE12" s="3">
        <v>433.34419011118229</v>
      </c>
      <c r="JF12" s="3">
        <v>433.34419011118229</v>
      </c>
      <c r="JG12" s="3">
        <v>433.34419011118229</v>
      </c>
      <c r="JH12" s="3">
        <v>433.34419011118229</v>
      </c>
      <c r="JI12" s="3">
        <v>433.34419011118229</v>
      </c>
      <c r="JJ12" s="3">
        <v>433.34419011118229</v>
      </c>
      <c r="JK12" s="3">
        <v>433.34419011118229</v>
      </c>
      <c r="JL12" s="3">
        <v>433.34419011118229</v>
      </c>
      <c r="JM12" s="3">
        <v>433.34419011118229</v>
      </c>
      <c r="JN12" s="3">
        <v>433.34419011118229</v>
      </c>
      <c r="JO12" s="3">
        <v>433.34419011118229</v>
      </c>
      <c r="JP12" s="3">
        <v>433.34419011118229</v>
      </c>
      <c r="JQ12" s="3">
        <v>433.34419011118229</v>
      </c>
      <c r="JR12" s="3">
        <v>433.34419011118229</v>
      </c>
      <c r="JS12" s="3">
        <v>433.34419011118229</v>
      </c>
      <c r="JT12" s="3">
        <v>433.34419011118229</v>
      </c>
      <c r="JU12" s="3">
        <v>433.34419011118229</v>
      </c>
      <c r="JV12" s="3">
        <v>433.34419011118229</v>
      </c>
      <c r="JW12" s="3">
        <v>433.34419011118229</v>
      </c>
      <c r="JX12" s="3">
        <v>433.34419011118229</v>
      </c>
      <c r="JY12" s="3">
        <v>433.34419011118229</v>
      </c>
      <c r="JZ12" s="3">
        <v>433.34419011118229</v>
      </c>
      <c r="KA12" s="3">
        <v>433.34419011118229</v>
      </c>
      <c r="KB12" s="3">
        <v>433.34419011118229</v>
      </c>
      <c r="KC12" s="3">
        <v>433.34419011118229</v>
      </c>
      <c r="KD12" s="3">
        <v>433.34419011118229</v>
      </c>
      <c r="KE12" s="3">
        <v>433.34419011118229</v>
      </c>
      <c r="KF12" s="3">
        <v>433.34419011118229</v>
      </c>
      <c r="KG12" s="3">
        <v>433.34419011118229</v>
      </c>
      <c r="KH12" s="3">
        <v>433.34419011118229</v>
      </c>
      <c r="KI12" s="3">
        <v>433.34419011118229</v>
      </c>
      <c r="KJ12" s="3">
        <v>433.34419011118229</v>
      </c>
      <c r="KK12" s="3">
        <v>433.34419011118229</v>
      </c>
      <c r="KL12" s="3">
        <v>433.34419011118229</v>
      </c>
      <c r="KM12" s="3">
        <v>433.34419011118229</v>
      </c>
      <c r="KN12" s="3">
        <v>433.34419011118229</v>
      </c>
      <c r="KO12" s="3">
        <v>433.34419011118229</v>
      </c>
      <c r="KP12" s="3">
        <v>433.34419011118229</v>
      </c>
      <c r="KQ12" s="3">
        <v>433.34419011118229</v>
      </c>
      <c r="KR12" s="3">
        <v>433.34419011118229</v>
      </c>
      <c r="KS12" s="3">
        <v>433.34419011118229</v>
      </c>
      <c r="KT12" s="3">
        <v>433.34419011118229</v>
      </c>
      <c r="KU12" s="3">
        <v>433.34419011118229</v>
      </c>
      <c r="KV12" s="3">
        <v>433.34419011118229</v>
      </c>
      <c r="KW12" s="3">
        <v>433.34419011118229</v>
      </c>
      <c r="KX12" s="3">
        <v>433.34419011118229</v>
      </c>
      <c r="KY12" s="3">
        <v>433.34419011118229</v>
      </c>
      <c r="KZ12" s="3">
        <v>433.34419011118229</v>
      </c>
      <c r="LA12" s="3">
        <v>433.34419011118229</v>
      </c>
      <c r="LB12" s="3">
        <v>433.34419011118229</v>
      </c>
      <c r="LC12" s="3">
        <v>433.34419011118229</v>
      </c>
      <c r="LD12" s="3">
        <v>433.34419011118229</v>
      </c>
      <c r="LE12" s="3">
        <v>433.34419011118229</v>
      </c>
      <c r="LF12" s="3">
        <v>433.34419011118229</v>
      </c>
      <c r="LG12" s="3">
        <v>433.34419011118229</v>
      </c>
      <c r="LH12" s="3">
        <v>433.34419011118229</v>
      </c>
      <c r="LI12" s="3">
        <v>433.34419011118229</v>
      </c>
      <c r="LJ12" s="3">
        <v>433.34419011118229</v>
      </c>
      <c r="LK12" s="3">
        <v>433.34419011118229</v>
      </c>
      <c r="LL12" s="3">
        <v>433.34419011118229</v>
      </c>
      <c r="LM12" s="3">
        <v>1026.044853419537</v>
      </c>
      <c r="LN12" s="3">
        <v>1026.044853419537</v>
      </c>
      <c r="LO12" s="3">
        <v>1026.044853419537</v>
      </c>
      <c r="LP12" s="3">
        <v>1026.044853419537</v>
      </c>
      <c r="LQ12" s="3">
        <v>1026.044853419537</v>
      </c>
      <c r="LR12" s="3">
        <v>1026.044853419537</v>
      </c>
      <c r="LS12" s="3">
        <v>1026.044853419537</v>
      </c>
      <c r="LT12" s="3">
        <v>1026.044853419537</v>
      </c>
      <c r="LU12" s="3">
        <v>1026.044853419537</v>
      </c>
      <c r="LV12" s="3">
        <v>1026.044853419537</v>
      </c>
      <c r="LW12" s="3">
        <v>1026.044853419537</v>
      </c>
      <c r="LX12" s="3">
        <v>1026.044853419537</v>
      </c>
      <c r="LY12" s="3">
        <v>1026.044853419537</v>
      </c>
      <c r="LZ12" s="3">
        <v>1026.044853419537</v>
      </c>
      <c r="MA12" s="3">
        <v>1026.044853419537</v>
      </c>
      <c r="MB12" s="3">
        <v>1026.044853419537</v>
      </c>
      <c r="MC12" s="3">
        <v>1026.044853419537</v>
      </c>
      <c r="MD12" s="3">
        <v>1026.044853419537</v>
      </c>
      <c r="ME12" s="3">
        <v>1026.044853419537</v>
      </c>
      <c r="MF12" s="3">
        <v>1026.044853419537</v>
      </c>
      <c r="MG12" s="3">
        <v>1026.044853419537</v>
      </c>
      <c r="MH12" s="3">
        <v>1026.044853419537</v>
      </c>
      <c r="MI12" s="3">
        <v>1026.044853419537</v>
      </c>
      <c r="MJ12" s="3">
        <v>1026.044853419537</v>
      </c>
      <c r="MK12" s="3">
        <v>1026.044853419537</v>
      </c>
      <c r="ML12" s="3">
        <v>1026.044853419537</v>
      </c>
      <c r="MM12" s="3">
        <v>1026.044853419537</v>
      </c>
      <c r="MN12" s="3">
        <v>1026.044853419537</v>
      </c>
      <c r="MO12" s="3">
        <v>1026.044853419537</v>
      </c>
      <c r="MP12" s="3">
        <v>1026.044853419537</v>
      </c>
      <c r="MQ12" s="3">
        <v>1026.044853419537</v>
      </c>
      <c r="MR12" s="3">
        <v>1026.044853419537</v>
      </c>
      <c r="MS12" s="3">
        <v>1026.044853419537</v>
      </c>
      <c r="MT12" s="3">
        <v>1026.044853419537</v>
      </c>
      <c r="MU12" s="3">
        <v>1026.044853419537</v>
      </c>
      <c r="MV12" s="3">
        <v>1026.044853419537</v>
      </c>
      <c r="MW12" s="3">
        <v>1026.044853419537</v>
      </c>
      <c r="MX12" s="3">
        <v>1026.044853419537</v>
      </c>
      <c r="MY12" s="3">
        <v>1026.044853419537</v>
      </c>
      <c r="MZ12" s="3">
        <v>1026.044853419537</v>
      </c>
      <c r="NA12" s="3">
        <v>1026.044853419537</v>
      </c>
      <c r="NB12" s="3">
        <v>1026.044853419537</v>
      </c>
      <c r="NC12" s="3">
        <v>1026.044853419537</v>
      </c>
      <c r="ND12" s="3">
        <v>1026.044853419537</v>
      </c>
      <c r="NE12" s="3">
        <v>1026.044853419537</v>
      </c>
      <c r="NF12" s="3">
        <v>1026.044853419537</v>
      </c>
      <c r="NG12" s="3">
        <v>1026.044853419537</v>
      </c>
      <c r="NH12" s="3">
        <v>1026.044853419537</v>
      </c>
      <c r="NI12" s="3">
        <v>1026.044853419537</v>
      </c>
      <c r="NJ12" s="3">
        <v>1026.044853419537</v>
      </c>
      <c r="NK12" s="3">
        <v>1026.044853419537</v>
      </c>
      <c r="NL12" s="3">
        <v>1026.044853419537</v>
      </c>
      <c r="NM12" s="3">
        <v>1026.044853419537</v>
      </c>
      <c r="NN12" s="3">
        <v>1026.044853419537</v>
      </c>
      <c r="NO12" s="3">
        <v>1026.044853419537</v>
      </c>
      <c r="NP12" s="3">
        <v>1026.044853419537</v>
      </c>
      <c r="NQ12" s="3">
        <v>1026.044853419537</v>
      </c>
      <c r="NR12" s="3">
        <v>1026.044853419537</v>
      </c>
      <c r="NS12" s="3">
        <v>1026.044853419537</v>
      </c>
      <c r="NT12" s="3">
        <v>1026.044853419537</v>
      </c>
      <c r="NU12" s="3">
        <v>1026.044853419537</v>
      </c>
      <c r="NV12" s="3">
        <v>1026.044853419537</v>
      </c>
      <c r="NW12" s="3">
        <v>1026.044853419537</v>
      </c>
      <c r="NX12" s="3">
        <v>1026.044853419537</v>
      </c>
      <c r="NY12" s="3">
        <v>1026.044853419537</v>
      </c>
      <c r="NZ12" s="3">
        <v>1026.044853419537</v>
      </c>
      <c r="OA12" s="3">
        <v>1026.044853419537</v>
      </c>
      <c r="OB12" s="3">
        <v>1026.044853419537</v>
      </c>
      <c r="OC12" s="3">
        <v>1026.044853419537</v>
      </c>
      <c r="OD12" s="3">
        <v>1026.044853419537</v>
      </c>
      <c r="OE12" s="3">
        <v>1026.044853419537</v>
      </c>
      <c r="OF12" s="3">
        <v>1026.044853419537</v>
      </c>
      <c r="OG12" s="3">
        <v>1026.044853419537</v>
      </c>
      <c r="OH12" s="3">
        <v>1026.044853419537</v>
      </c>
      <c r="OI12" s="3">
        <v>1026.044853419537</v>
      </c>
      <c r="OJ12" s="3">
        <v>1026.044853419537</v>
      </c>
      <c r="OK12" s="3">
        <v>1026.044853419537</v>
      </c>
      <c r="OL12" s="3">
        <v>1026.044853419537</v>
      </c>
      <c r="OM12" s="3">
        <v>1026.044853419537</v>
      </c>
      <c r="ON12" s="3">
        <v>1026.044853419537</v>
      </c>
      <c r="OO12" s="3">
        <v>1026.044853419537</v>
      </c>
      <c r="OP12" s="3">
        <v>1026.044853419537</v>
      </c>
      <c r="OQ12" s="3">
        <v>1026.044853419537</v>
      </c>
      <c r="OR12" s="3">
        <v>1026.044853419537</v>
      </c>
      <c r="OS12" s="3">
        <v>1026.044853419537</v>
      </c>
      <c r="OT12" s="3">
        <v>1026.044853419537</v>
      </c>
      <c r="OU12" s="3">
        <v>1026.044853419537</v>
      </c>
      <c r="OV12" s="3">
        <v>1026.044853419537</v>
      </c>
      <c r="OW12" s="3">
        <v>1026.044853419537</v>
      </c>
      <c r="OX12" s="3">
        <v>1026.044853419537</v>
      </c>
      <c r="OY12" s="3">
        <v>1026.044853419537</v>
      </c>
      <c r="OZ12" s="3">
        <v>1026.044853419537</v>
      </c>
      <c r="PA12" s="3">
        <v>1026.044853419537</v>
      </c>
      <c r="PB12" s="3">
        <v>1026.044853419537</v>
      </c>
      <c r="PC12" s="3">
        <v>1026.044853419537</v>
      </c>
      <c r="PD12" s="3">
        <v>1026.044853419537</v>
      </c>
      <c r="PE12" s="3">
        <v>1026.044853419537</v>
      </c>
      <c r="PF12" s="3">
        <v>1026.044853419537</v>
      </c>
      <c r="PG12" s="3">
        <v>1026.044853419537</v>
      </c>
      <c r="PH12" s="3">
        <v>1026.044853419537</v>
      </c>
      <c r="PI12" s="3">
        <v>1026.044853419537</v>
      </c>
      <c r="PJ12" s="3">
        <v>1026.044853419537</v>
      </c>
      <c r="PK12" s="3">
        <v>1026.044853419537</v>
      </c>
      <c r="PL12" s="3">
        <v>1026.044853419537</v>
      </c>
      <c r="PM12" s="3">
        <v>1026.044853419537</v>
      </c>
      <c r="PN12" s="3">
        <v>1026.044853419537</v>
      </c>
      <c r="PO12" s="3">
        <v>1026.044853419537</v>
      </c>
      <c r="PP12" s="3">
        <v>1026.044853419537</v>
      </c>
      <c r="PQ12" s="3">
        <v>1026.044853419537</v>
      </c>
      <c r="PR12" s="3">
        <v>1026.044853419537</v>
      </c>
      <c r="PS12" s="3">
        <v>1026.044853419537</v>
      </c>
      <c r="PT12" s="3">
        <v>1026.044853419537</v>
      </c>
      <c r="PU12" s="3">
        <v>1026.044853419537</v>
      </c>
      <c r="PV12" s="3">
        <v>1026.044853419537</v>
      </c>
      <c r="PW12" s="3">
        <v>1026.044853419537</v>
      </c>
      <c r="PX12" s="3">
        <v>1026.044853419537</v>
      </c>
      <c r="PY12" s="3">
        <v>1026.044853419537</v>
      </c>
      <c r="PZ12" s="3">
        <v>1026.044853419537</v>
      </c>
      <c r="QA12" s="3">
        <v>1026.044853419537</v>
      </c>
      <c r="QB12" s="3">
        <v>1026.044853419537</v>
      </c>
      <c r="QC12" s="3">
        <v>1026.044853419537</v>
      </c>
      <c r="QD12" s="3">
        <v>1026.044853419537</v>
      </c>
      <c r="QE12" s="3">
        <v>1026.044853419537</v>
      </c>
      <c r="QF12" s="3">
        <v>1026.044853419537</v>
      </c>
      <c r="QG12" s="3">
        <v>1026.044853419537</v>
      </c>
      <c r="QH12" s="3">
        <v>1026.044853419537</v>
      </c>
      <c r="QI12" s="3">
        <v>1026.044853419537</v>
      </c>
      <c r="QJ12" s="3">
        <v>1026.044853419537</v>
      </c>
      <c r="QK12" s="3">
        <v>1026.044853419537</v>
      </c>
      <c r="QL12" s="3">
        <v>1026.044853419537</v>
      </c>
      <c r="QM12" s="3">
        <v>1026.044853419537</v>
      </c>
      <c r="QN12" s="3">
        <v>1026.044853419537</v>
      </c>
      <c r="QO12" s="3">
        <v>1026.044853419537</v>
      </c>
      <c r="QP12" s="3">
        <v>1026.044853419537</v>
      </c>
      <c r="QQ12" s="3">
        <v>1026.044853419537</v>
      </c>
      <c r="QR12" s="3">
        <v>1026.044853419537</v>
      </c>
      <c r="QS12" s="3">
        <v>1026.044853419537</v>
      </c>
      <c r="QT12" s="3">
        <v>1026.044853419537</v>
      </c>
      <c r="QU12" s="3">
        <v>1026.044853419537</v>
      </c>
      <c r="QV12" s="3">
        <v>1026.044853419537</v>
      </c>
      <c r="QW12" s="3">
        <v>1026.044853419537</v>
      </c>
      <c r="QX12" s="3">
        <v>1026.044853419537</v>
      </c>
      <c r="QY12" s="3">
        <v>1026.044853419537</v>
      </c>
      <c r="QZ12" s="3">
        <v>1026.044853419537</v>
      </c>
      <c r="RA12" s="3">
        <v>1026.044853419537</v>
      </c>
      <c r="RB12" s="3">
        <v>1026.044853419537</v>
      </c>
      <c r="RC12" s="3">
        <v>1026.044853419537</v>
      </c>
      <c r="RD12" s="3">
        <v>1026.044853419537</v>
      </c>
      <c r="RE12" s="3">
        <v>1026.044853419537</v>
      </c>
      <c r="RF12" s="3">
        <v>1026.044853419537</v>
      </c>
      <c r="RG12" s="3">
        <v>1026.044853419537</v>
      </c>
      <c r="RH12" s="3">
        <v>1026.044853419537</v>
      </c>
      <c r="RI12" s="3">
        <v>1026.044853419537</v>
      </c>
      <c r="RJ12" s="3">
        <v>1026.044853419537</v>
      </c>
      <c r="RK12" s="3">
        <v>1026.044853419537</v>
      </c>
      <c r="RL12" s="3">
        <v>1026.044853419537</v>
      </c>
      <c r="RM12" s="3">
        <v>1026.044853419537</v>
      </c>
      <c r="RN12" s="3">
        <v>1026.044853419537</v>
      </c>
      <c r="RO12" s="3">
        <v>1026.044853419537</v>
      </c>
      <c r="RP12" s="3">
        <v>1026.044853419537</v>
      </c>
      <c r="RQ12" s="3">
        <v>1026.044853419537</v>
      </c>
      <c r="RR12" s="3">
        <v>1026.044853419537</v>
      </c>
      <c r="RS12" s="3">
        <v>1026.044853419537</v>
      </c>
      <c r="RT12" s="3">
        <v>1026.044853419537</v>
      </c>
      <c r="RU12" s="3">
        <v>1026.044853419537</v>
      </c>
      <c r="RV12" s="3">
        <v>1026.044853419537</v>
      </c>
      <c r="RW12" s="3">
        <v>1026.044853419537</v>
      </c>
      <c r="RX12" s="3">
        <v>1026.044853419537</v>
      </c>
      <c r="RY12" s="3">
        <v>1026.044853419537</v>
      </c>
      <c r="RZ12" s="3">
        <v>1026.044853419537</v>
      </c>
      <c r="SA12" s="3">
        <v>1026.044853419537</v>
      </c>
      <c r="SB12" s="3">
        <v>1026.044853419537</v>
      </c>
      <c r="SC12" s="3">
        <v>1026.044853419537</v>
      </c>
      <c r="SD12" s="3">
        <v>1026.044853419537</v>
      </c>
      <c r="SE12" s="3">
        <v>1026.044853419537</v>
      </c>
      <c r="SF12" s="3">
        <v>1026.044853419537</v>
      </c>
      <c r="SG12" s="3">
        <v>1026.044853419537</v>
      </c>
      <c r="SH12" s="3">
        <v>1026.044853419537</v>
      </c>
      <c r="SI12" s="3">
        <v>1026.044853419537</v>
      </c>
      <c r="SJ12" s="3">
        <v>1026.044853419537</v>
      </c>
      <c r="SK12" s="3">
        <v>1026.044853419537</v>
      </c>
      <c r="SL12" s="3">
        <v>1026.044853419537</v>
      </c>
      <c r="SM12" s="3">
        <v>1026.044853419537</v>
      </c>
      <c r="SN12" s="3">
        <v>1026.044853419537</v>
      </c>
      <c r="SO12" s="3">
        <v>1026.044853419537</v>
      </c>
      <c r="SP12" s="3">
        <v>1026.044853419537</v>
      </c>
      <c r="SQ12" s="3">
        <v>1026.044853419537</v>
      </c>
      <c r="SR12" s="3">
        <v>1026.044853419537</v>
      </c>
      <c r="SS12" s="3">
        <v>1026.044853419537</v>
      </c>
      <c r="ST12" s="3">
        <v>1026.044853419537</v>
      </c>
      <c r="SU12" s="3">
        <v>1026.044853419537</v>
      </c>
      <c r="SV12" s="3">
        <v>1026.044853419537</v>
      </c>
      <c r="SW12" s="3">
        <v>1026.044853419537</v>
      </c>
      <c r="SX12" s="3">
        <v>1026.044853419537</v>
      </c>
      <c r="SY12" s="3">
        <v>1026.044853419537</v>
      </c>
      <c r="SZ12" s="3">
        <v>1026.044853419537</v>
      </c>
      <c r="TA12" s="3">
        <v>1026.044853419537</v>
      </c>
      <c r="TB12" s="3">
        <v>1026.044853419537</v>
      </c>
      <c r="TC12" s="3">
        <v>1026.044853419537</v>
      </c>
      <c r="TD12" s="3">
        <v>1026.044853419537</v>
      </c>
      <c r="TE12" s="3">
        <v>1026.044853419537</v>
      </c>
      <c r="TF12" s="3">
        <v>1026.044853419537</v>
      </c>
      <c r="TG12" s="3">
        <v>1026.044853419537</v>
      </c>
      <c r="TH12" s="3">
        <v>1026.044853419537</v>
      </c>
      <c r="TI12" s="3">
        <v>1026.044853419537</v>
      </c>
      <c r="TJ12" s="3">
        <v>1026.044853419537</v>
      </c>
      <c r="TK12" s="3">
        <v>1026.044853419537</v>
      </c>
      <c r="TL12" s="3">
        <v>1026.044853419537</v>
      </c>
      <c r="TM12" s="3">
        <v>1026.044853419537</v>
      </c>
      <c r="TN12" s="3">
        <v>1026.044853419537</v>
      </c>
      <c r="TO12" s="3">
        <v>1026.044853419537</v>
      </c>
      <c r="TP12" s="3">
        <v>1026.044853419537</v>
      </c>
      <c r="TQ12" s="3">
        <v>1026.044853419537</v>
      </c>
      <c r="TR12" s="3">
        <v>1026.044853419537</v>
      </c>
      <c r="TS12" s="3">
        <v>1026.044853419537</v>
      </c>
      <c r="TT12" s="3">
        <v>1026.044853419537</v>
      </c>
      <c r="TU12" s="3">
        <v>1026.044853419537</v>
      </c>
      <c r="TV12" s="3">
        <v>1026.044853419537</v>
      </c>
      <c r="TW12" s="3">
        <v>1026.044853419537</v>
      </c>
      <c r="TX12" s="3">
        <v>1026.044853419537</v>
      </c>
      <c r="TY12" s="3">
        <v>1026.044853419537</v>
      </c>
      <c r="TZ12" s="3">
        <v>1026.044853419537</v>
      </c>
      <c r="UA12" s="3">
        <v>1026.044853419537</v>
      </c>
      <c r="UB12" s="3">
        <v>1026.044853419537</v>
      </c>
      <c r="UC12" s="3">
        <v>1026.044853419537</v>
      </c>
      <c r="UD12" s="3">
        <v>1026.044853419537</v>
      </c>
      <c r="UE12" s="3">
        <v>1026.044853419537</v>
      </c>
      <c r="UF12" s="3">
        <v>1026.044853419537</v>
      </c>
      <c r="UG12" s="3">
        <v>1026.044853419537</v>
      </c>
      <c r="UH12" s="3">
        <v>1026.044853419537</v>
      </c>
      <c r="UI12" s="3">
        <v>1026.044853419537</v>
      </c>
      <c r="UJ12" s="3">
        <v>1026.044853419537</v>
      </c>
      <c r="UK12" s="3">
        <v>1026.044853419537</v>
      </c>
      <c r="UL12" s="3">
        <v>1026.044853419537</v>
      </c>
      <c r="UM12" s="3">
        <v>1026.044853419537</v>
      </c>
      <c r="UN12" s="3">
        <v>1026.044853419537</v>
      </c>
      <c r="UO12" s="3">
        <v>1026.044853419537</v>
      </c>
      <c r="UP12" s="3">
        <v>1026.044853419537</v>
      </c>
      <c r="UQ12" s="3">
        <v>1026.044853419537</v>
      </c>
      <c r="UR12" s="3">
        <v>1026.044853419537</v>
      </c>
      <c r="US12" s="3">
        <v>1026.044853419537</v>
      </c>
      <c r="UT12" s="3">
        <v>1026.044853419537</v>
      </c>
      <c r="UU12" s="3">
        <v>1026.044853419537</v>
      </c>
      <c r="UV12" s="3">
        <v>1026.044853419537</v>
      </c>
      <c r="UW12" s="3">
        <v>1026.044853419537</v>
      </c>
      <c r="UX12" s="3">
        <v>1026.044853419537</v>
      </c>
      <c r="UY12" s="3">
        <v>1026.044853419537</v>
      </c>
      <c r="UZ12" s="3">
        <v>1026.044853419537</v>
      </c>
      <c r="VA12" s="3">
        <v>1026.044853419537</v>
      </c>
      <c r="VB12" s="3">
        <v>1026.044853419537</v>
      </c>
      <c r="VC12" s="3">
        <v>1026.044853419537</v>
      </c>
      <c r="VD12" s="3">
        <v>1026.044853419537</v>
      </c>
      <c r="VE12" s="3">
        <v>1026.044853419537</v>
      </c>
      <c r="VF12" s="3">
        <v>1026.044853419537</v>
      </c>
      <c r="VG12" s="3">
        <v>1026.044853419537</v>
      </c>
      <c r="VH12" s="3">
        <v>1026.044853419537</v>
      </c>
      <c r="VI12" s="3">
        <v>1026.044853419537</v>
      </c>
      <c r="VJ12" s="3">
        <v>1026.044853419537</v>
      </c>
      <c r="VK12" s="3">
        <v>1026.044853419537</v>
      </c>
      <c r="VL12" s="3">
        <v>1026.044853419537</v>
      </c>
      <c r="VM12" s="3">
        <v>1026.044853419537</v>
      </c>
      <c r="VN12" s="3">
        <v>1026.044853419537</v>
      </c>
      <c r="VO12" s="3">
        <v>1026.044853419537</v>
      </c>
      <c r="VP12" s="3">
        <v>1026.044853419537</v>
      </c>
      <c r="VQ12" s="3">
        <v>1026.044853419537</v>
      </c>
      <c r="VR12" s="3">
        <v>1026.044853419537</v>
      </c>
      <c r="VS12" s="3">
        <v>1026.044853419537</v>
      </c>
      <c r="VT12" s="3">
        <v>1026.044853419537</v>
      </c>
      <c r="VU12" s="3">
        <v>1026.044853419537</v>
      </c>
      <c r="VV12" s="3">
        <v>1026.044853419537</v>
      </c>
      <c r="VW12" s="3">
        <v>1026.044853419537</v>
      </c>
      <c r="VX12" s="3">
        <v>1026.044853419537</v>
      </c>
      <c r="VY12" s="3">
        <v>1026.044853419537</v>
      </c>
      <c r="VZ12" s="3">
        <v>1026.044853419537</v>
      </c>
      <c r="WA12" s="3">
        <v>1026.044853419537</v>
      </c>
      <c r="WB12" s="3">
        <v>1026.044853419537</v>
      </c>
      <c r="WC12" s="3">
        <v>1026.044853419537</v>
      </c>
      <c r="WD12" s="3">
        <v>1026.044853419537</v>
      </c>
      <c r="WE12" s="3">
        <v>1026.044853419537</v>
      </c>
      <c r="WF12" s="3">
        <v>1026.044853419537</v>
      </c>
      <c r="WG12" s="3">
        <v>1026.044853419537</v>
      </c>
      <c r="WH12" s="3">
        <v>1026.044853419537</v>
      </c>
      <c r="WI12" s="3">
        <v>1026.044853419537</v>
      </c>
      <c r="WJ12" s="3">
        <v>1026.044853419537</v>
      </c>
      <c r="WK12" s="3">
        <v>1026.044853419537</v>
      </c>
      <c r="WL12" s="3">
        <v>1026.044853419537</v>
      </c>
      <c r="WM12" s="3">
        <v>1026.044853419537</v>
      </c>
      <c r="WN12" s="3">
        <v>1026.044853419537</v>
      </c>
      <c r="WO12" s="3">
        <v>1026.044853419537</v>
      </c>
      <c r="WP12" s="3">
        <v>1026.044853419537</v>
      </c>
      <c r="WQ12" s="3">
        <v>1026.044853419537</v>
      </c>
      <c r="WR12" s="3">
        <v>1026.044853419537</v>
      </c>
      <c r="WS12" s="3">
        <v>1026.044853419537</v>
      </c>
      <c r="WT12" s="3">
        <v>1026.044853419537</v>
      </c>
      <c r="WU12" s="3">
        <v>1026.044853419537</v>
      </c>
      <c r="WV12" s="3">
        <v>1026.044853419537</v>
      </c>
      <c r="WW12" s="3">
        <v>1026.044853419537</v>
      </c>
      <c r="WX12" s="3">
        <v>1026.044853419537</v>
      </c>
      <c r="WY12" s="3">
        <v>1026.044853419537</v>
      </c>
      <c r="WZ12" s="3">
        <v>1026.044853419537</v>
      </c>
      <c r="XA12" s="3">
        <v>1026.044853419537</v>
      </c>
      <c r="XB12" s="3">
        <v>1026.044853419537</v>
      </c>
      <c r="XC12" s="3">
        <v>1026.044853419537</v>
      </c>
      <c r="XD12" s="3">
        <v>1026.044853419537</v>
      </c>
      <c r="XE12" s="3">
        <v>1026.044853419537</v>
      </c>
      <c r="XF12" s="3">
        <v>1026.044853419537</v>
      </c>
      <c r="XG12" s="3">
        <v>1026.044853419537</v>
      </c>
      <c r="XH12" s="3">
        <v>1026.044853419537</v>
      </c>
      <c r="XI12" s="3">
        <v>1026.044853419537</v>
      </c>
      <c r="XJ12" s="3">
        <v>1026.044853419537</v>
      </c>
      <c r="XK12" s="3">
        <v>1026.044853419537</v>
      </c>
      <c r="XL12" s="3">
        <v>1026.044853419537</v>
      </c>
      <c r="XM12" s="3">
        <v>1026.044853419537</v>
      </c>
      <c r="XN12" s="3">
        <v>1026.044853419537</v>
      </c>
      <c r="XO12" s="3">
        <v>1026.044853419537</v>
      </c>
      <c r="XP12" s="3">
        <v>1026.044853419537</v>
      </c>
      <c r="XQ12" s="3">
        <v>1026.044853419537</v>
      </c>
      <c r="XR12" s="3">
        <v>1026.044853419537</v>
      </c>
      <c r="XS12" s="3">
        <v>1026.044853419537</v>
      </c>
      <c r="XT12" s="3">
        <v>1026.044853419537</v>
      </c>
      <c r="XU12" s="3">
        <v>1409.3679470416407</v>
      </c>
      <c r="XV12" s="3">
        <v>1409.3679470416407</v>
      </c>
      <c r="XW12" s="3">
        <v>1409.3679470416407</v>
      </c>
      <c r="XX12" s="3">
        <v>1409.3679470416407</v>
      </c>
      <c r="XY12" s="3">
        <v>1409.3679470416407</v>
      </c>
      <c r="XZ12" s="3">
        <v>1409.3679470416407</v>
      </c>
      <c r="YA12" s="3">
        <v>1409.3679470416407</v>
      </c>
      <c r="YB12" s="3">
        <v>1409.3679470416407</v>
      </c>
      <c r="YC12" s="3">
        <v>1409.3679470416407</v>
      </c>
      <c r="YD12" s="3">
        <v>1409.3679470416407</v>
      </c>
      <c r="YE12" s="3">
        <v>1409.3679470416407</v>
      </c>
      <c r="YF12" s="3">
        <v>1409.3679470416407</v>
      </c>
      <c r="YG12" s="3">
        <v>1409.3679470416407</v>
      </c>
      <c r="YH12" s="3">
        <v>1409.3679470416407</v>
      </c>
      <c r="YI12" s="3">
        <v>1409.3679470416407</v>
      </c>
      <c r="YJ12" s="3">
        <v>1409.3679470416407</v>
      </c>
      <c r="YK12" s="3">
        <v>1409.3679470416407</v>
      </c>
      <c r="YL12" s="3">
        <v>1409.3679470416407</v>
      </c>
      <c r="YM12" s="3">
        <v>1409.3679470416407</v>
      </c>
      <c r="YN12" s="3">
        <v>1409.3679470416407</v>
      </c>
      <c r="YO12" s="3">
        <v>1409.3679470416407</v>
      </c>
      <c r="YP12" s="3">
        <v>1409.3679470416407</v>
      </c>
      <c r="YQ12" s="3">
        <v>1409.3679470416407</v>
      </c>
      <c r="YR12" s="3">
        <v>1409.3679470416407</v>
      </c>
      <c r="YS12" s="3">
        <v>1409.3679470416407</v>
      </c>
      <c r="YT12" s="3">
        <v>1409.3679470416407</v>
      </c>
      <c r="YU12" s="3">
        <v>1409.3679470416407</v>
      </c>
      <c r="YV12" s="3">
        <v>1409.3679470416407</v>
      </c>
      <c r="YW12" s="3">
        <v>1409.3679470416407</v>
      </c>
      <c r="YX12" s="3">
        <v>1409.3679470416407</v>
      </c>
      <c r="YY12" s="3">
        <v>1409.3679470416407</v>
      </c>
      <c r="YZ12" s="3">
        <v>1409.3679470416407</v>
      </c>
      <c r="ZA12" s="3">
        <v>1409.3679470416407</v>
      </c>
      <c r="ZB12" s="3">
        <v>1409.3679470416407</v>
      </c>
      <c r="ZC12" s="3">
        <v>1409.3679470416407</v>
      </c>
      <c r="ZD12" s="3">
        <v>1409.3679470416407</v>
      </c>
      <c r="ZE12" s="3">
        <v>1409.3679470416407</v>
      </c>
      <c r="ZF12" s="3">
        <v>1409.3679470416407</v>
      </c>
      <c r="ZG12" s="3">
        <v>1409.3679470416407</v>
      </c>
      <c r="ZH12" s="3">
        <v>1409.3679470416407</v>
      </c>
      <c r="ZI12" s="3">
        <v>1409.3679470416407</v>
      </c>
      <c r="ZJ12" s="3">
        <v>1409.3679470416407</v>
      </c>
      <c r="ZK12" s="3">
        <v>1409.3679470416407</v>
      </c>
      <c r="ZL12" s="3">
        <v>1409.3679470416407</v>
      </c>
      <c r="ZM12" s="3">
        <v>1409.3679470416407</v>
      </c>
      <c r="ZN12" s="3">
        <v>1409.3679470416407</v>
      </c>
      <c r="ZO12" s="3">
        <v>1409.3679470416407</v>
      </c>
      <c r="ZP12" s="3">
        <v>1409.3679470416407</v>
      </c>
      <c r="ZQ12" s="3">
        <v>1409.3679470416407</v>
      </c>
      <c r="ZR12" s="3">
        <v>1409.3679470416407</v>
      </c>
      <c r="ZS12" s="3">
        <v>1409.3679470416407</v>
      </c>
      <c r="ZT12" s="3">
        <v>1409.3679470416407</v>
      </c>
      <c r="ZU12" s="3">
        <v>1409.3679470416407</v>
      </c>
      <c r="ZV12" s="3">
        <v>1409.3679470416407</v>
      </c>
      <c r="ZW12" s="3">
        <v>1409.3679470416407</v>
      </c>
      <c r="ZX12" s="3">
        <v>1409.3679470416407</v>
      </c>
      <c r="ZY12" s="3">
        <v>1409.3679470416407</v>
      </c>
      <c r="ZZ12" s="3">
        <v>1409.3679470416407</v>
      </c>
      <c r="AAA12" s="3">
        <v>1409.3679470416407</v>
      </c>
      <c r="AAB12" s="3">
        <v>1409.3679470416407</v>
      </c>
      <c r="AAC12" s="3">
        <v>1409.3679470416407</v>
      </c>
      <c r="AAD12" s="3">
        <v>1409.3679470416407</v>
      </c>
      <c r="AAE12" s="3">
        <v>1409.3679470416407</v>
      </c>
      <c r="AAF12" s="3">
        <v>1409.3679470416407</v>
      </c>
      <c r="AAG12" s="3">
        <v>1409.3679470416407</v>
      </c>
      <c r="AAH12" s="3">
        <v>1409.3679470416407</v>
      </c>
      <c r="AAI12" s="3">
        <v>1409.3679470416407</v>
      </c>
      <c r="AAJ12" s="3">
        <v>1409.3679470416407</v>
      </c>
      <c r="AAK12" s="3">
        <v>1409.3679470416407</v>
      </c>
      <c r="AAL12" s="3">
        <v>1409.3679470416407</v>
      </c>
      <c r="AAM12" s="3">
        <v>1409.3679470416407</v>
      </c>
      <c r="AAN12" s="3">
        <v>1409.3679470416407</v>
      </c>
      <c r="AAO12" s="3">
        <v>1409.3679470416407</v>
      </c>
      <c r="AAP12" s="3">
        <v>1409.3679470416407</v>
      </c>
      <c r="AAQ12" s="3">
        <v>1409.3679470416407</v>
      </c>
      <c r="AAR12" s="3">
        <v>1409.3679470416407</v>
      </c>
      <c r="AAS12" s="3">
        <v>1409.3679470416407</v>
      </c>
      <c r="AAT12" s="3">
        <v>1409.3679470416407</v>
      </c>
      <c r="AAU12" s="3">
        <v>1409.3679470416407</v>
      </c>
      <c r="AAV12" s="3">
        <v>1409.3679470416407</v>
      </c>
      <c r="AAW12" s="3">
        <v>1409.3679470416407</v>
      </c>
      <c r="AAX12" s="3">
        <v>1409.3679470416407</v>
      </c>
      <c r="AAY12" s="3">
        <v>1409.3679470416407</v>
      </c>
      <c r="AAZ12" s="3">
        <v>1409.3679470416407</v>
      </c>
      <c r="ABA12" s="3">
        <v>1409.3679470416407</v>
      </c>
      <c r="ABB12" s="3">
        <v>1409.3679470416407</v>
      </c>
      <c r="ABC12" s="3">
        <v>1409.3679470416407</v>
      </c>
      <c r="ABD12" s="3">
        <v>1409.3679470416407</v>
      </c>
      <c r="ABE12" s="3">
        <v>1409.3679470416407</v>
      </c>
      <c r="ABF12" s="3">
        <v>1409.3679470416407</v>
      </c>
      <c r="ABG12" s="3">
        <v>1409.3679470416407</v>
      </c>
      <c r="ABH12" s="3">
        <v>1409.3679470416407</v>
      </c>
      <c r="ABI12" s="3">
        <v>1409.3679470416407</v>
      </c>
      <c r="ABJ12" s="3">
        <v>1409.3679470416407</v>
      </c>
      <c r="ABK12" s="3">
        <v>1409.3679470416407</v>
      </c>
      <c r="ABL12" s="3">
        <v>1409.3679470416407</v>
      </c>
      <c r="ABM12" s="3">
        <v>1409.3679470416407</v>
      </c>
      <c r="ABN12" s="3">
        <v>1409.3679470416407</v>
      </c>
      <c r="ABO12" s="3">
        <v>1409.3679470416407</v>
      </c>
      <c r="ABP12" s="3">
        <v>1409.3679470416407</v>
      </c>
      <c r="ABQ12" s="3">
        <v>1409.3679470416407</v>
      </c>
      <c r="ABR12" s="3">
        <v>1409.3679470416407</v>
      </c>
      <c r="ABS12" s="3">
        <v>1409.3679470416407</v>
      </c>
      <c r="ABT12" s="3">
        <v>1409.3679470416407</v>
      </c>
      <c r="ABU12" s="3">
        <v>1409.3679470416407</v>
      </c>
      <c r="ABV12" s="3">
        <v>1409.3679470416407</v>
      </c>
      <c r="ABW12" s="3">
        <v>1409.3679470416407</v>
      </c>
      <c r="ABX12" s="3">
        <v>1409.3679470416407</v>
      </c>
      <c r="ABY12" s="3">
        <v>1409.3679470416407</v>
      </c>
      <c r="ABZ12" s="3">
        <v>1409.3679470416407</v>
      </c>
      <c r="ACA12" s="3">
        <v>1409.3679470416407</v>
      </c>
      <c r="ACB12" s="3">
        <v>1409.3679470416407</v>
      </c>
      <c r="ACC12" s="3">
        <v>1409.3679470416407</v>
      </c>
      <c r="ACD12" s="3">
        <v>1409.3679470416407</v>
      </c>
      <c r="ACE12" s="3">
        <v>1409.3679470416407</v>
      </c>
      <c r="ACF12" s="3">
        <v>1409.3679470416407</v>
      </c>
      <c r="ACG12" s="3">
        <v>1409.3679470416407</v>
      </c>
      <c r="ACH12" s="3">
        <v>1409.3679470416407</v>
      </c>
      <c r="ACI12" s="3">
        <v>1409.3679470416407</v>
      </c>
      <c r="ACJ12" s="3">
        <v>1409.3679470416407</v>
      </c>
      <c r="ACK12" s="3">
        <v>1409.3679470416407</v>
      </c>
      <c r="ACL12" s="3">
        <v>1409.3679470416407</v>
      </c>
      <c r="ACM12" s="3">
        <v>1409.3679470416407</v>
      </c>
      <c r="ACN12" s="3">
        <v>1409.3679470416407</v>
      </c>
      <c r="ACO12" s="3">
        <v>1409.3679470416407</v>
      </c>
      <c r="ACP12" s="3">
        <v>1409.3679470416407</v>
      </c>
      <c r="ACQ12" s="3">
        <v>1409.3679470416407</v>
      </c>
      <c r="ACR12" s="3">
        <v>1409.3679470416407</v>
      </c>
      <c r="ACS12" s="3">
        <v>1409.3679470416407</v>
      </c>
      <c r="ACT12" s="3">
        <v>1409.3679470416407</v>
      </c>
      <c r="ACU12" s="3">
        <v>1409.3679470416407</v>
      </c>
      <c r="ACV12" s="3">
        <v>1409.3679470416407</v>
      </c>
      <c r="ACW12" s="3">
        <v>1409.3679470416407</v>
      </c>
      <c r="ACX12" s="3">
        <v>1409.3679470416407</v>
      </c>
      <c r="ACY12" s="3">
        <v>1409.3679470416407</v>
      </c>
      <c r="ACZ12" s="3">
        <v>1409.3679470416407</v>
      </c>
      <c r="ADA12" s="3">
        <v>1409.3679470416407</v>
      </c>
      <c r="ADB12" s="3">
        <v>1409.3679470416407</v>
      </c>
      <c r="ADC12" s="3">
        <v>1409.3679470416407</v>
      </c>
      <c r="ADD12" s="3">
        <v>1409.3679470416407</v>
      </c>
      <c r="ADE12" s="3">
        <v>1409.3679470416407</v>
      </c>
      <c r="ADF12" s="3">
        <v>1409.3679470416407</v>
      </c>
      <c r="ADG12" s="3">
        <v>1409.3679470416407</v>
      </c>
      <c r="ADH12" s="3">
        <v>1409.3679470416407</v>
      </c>
      <c r="ADI12" s="3">
        <v>1409.3679470416407</v>
      </c>
      <c r="ADJ12" s="3">
        <v>1409.3679470416407</v>
      </c>
      <c r="ADK12" s="3">
        <v>1409.3679470416407</v>
      </c>
      <c r="ADL12" s="3">
        <v>1409.3679470416407</v>
      </c>
      <c r="ADM12" s="3">
        <v>1409.3679470416407</v>
      </c>
      <c r="ADN12" s="3">
        <v>1409.3679470416407</v>
      </c>
      <c r="ADO12" s="3">
        <v>1409.3679470416407</v>
      </c>
      <c r="ADP12" s="3">
        <v>1409.3679470416407</v>
      </c>
      <c r="ADQ12" s="3">
        <v>1409.3679470416407</v>
      </c>
      <c r="ADR12" s="3">
        <v>1409.3679470416407</v>
      </c>
      <c r="ADS12" s="3">
        <v>1409.3679470416407</v>
      </c>
      <c r="ADT12" s="3">
        <v>1409.3679470416407</v>
      </c>
      <c r="ADU12" s="3">
        <v>1409.3679470416407</v>
      </c>
      <c r="ADV12" s="3">
        <v>1409.3679470416407</v>
      </c>
      <c r="ADW12" s="3">
        <v>1409.3679470416407</v>
      </c>
      <c r="ADX12" s="3">
        <v>1409.3679470416407</v>
      </c>
      <c r="ADY12" s="3">
        <v>1409.3679470416407</v>
      </c>
      <c r="ADZ12" s="3">
        <v>1409.3679470416407</v>
      </c>
      <c r="AEA12" s="3">
        <v>1409.3679470416407</v>
      </c>
      <c r="AEB12" s="3">
        <v>1409.3679470416407</v>
      </c>
      <c r="AEC12" s="3">
        <v>1409.3679470416407</v>
      </c>
      <c r="AED12" s="3">
        <v>1409.3679470416407</v>
      </c>
      <c r="AEE12" s="3">
        <v>1409.3679470416407</v>
      </c>
      <c r="AEF12" s="3">
        <v>1409.3679470416407</v>
      </c>
      <c r="AEG12" s="3">
        <v>1409.3679470416407</v>
      </c>
      <c r="AEH12" s="3">
        <v>1409.3679470416407</v>
      </c>
      <c r="AEI12" s="3">
        <v>1409.3679470416407</v>
      </c>
      <c r="AEJ12" s="3">
        <v>1409.3679470416407</v>
      </c>
      <c r="AEK12" s="3">
        <v>1409.3679470416407</v>
      </c>
      <c r="AEL12" s="3">
        <v>1409.3679470416407</v>
      </c>
      <c r="AEM12" s="3">
        <v>1409.3679470416407</v>
      </c>
      <c r="AEN12" s="3">
        <v>1409.3679470416407</v>
      </c>
      <c r="AEO12" s="3">
        <v>1409.3679470416407</v>
      </c>
      <c r="AEP12" s="3">
        <v>1409.3679470416407</v>
      </c>
      <c r="AEQ12" s="3">
        <v>1409.3679470416407</v>
      </c>
      <c r="AER12" s="3">
        <v>1409.3679470416407</v>
      </c>
      <c r="AES12" s="3">
        <v>1409.3679470416407</v>
      </c>
      <c r="AET12" s="3">
        <v>1409.3679470416407</v>
      </c>
      <c r="AEU12" s="3">
        <v>1409.3679470416407</v>
      </c>
      <c r="AEV12" s="3">
        <v>1409.3679470416407</v>
      </c>
      <c r="AEW12" s="3">
        <v>1409.3679470416407</v>
      </c>
      <c r="AEX12" s="3">
        <v>1409.3679470416407</v>
      </c>
      <c r="AEY12" s="3">
        <v>1409.3679470416407</v>
      </c>
      <c r="AEZ12" s="3">
        <v>1409.3679470416407</v>
      </c>
      <c r="AFA12" s="3">
        <v>1409.3679470416407</v>
      </c>
      <c r="AFB12" s="3">
        <v>1409.3679470416407</v>
      </c>
      <c r="AFC12" s="3">
        <v>1409.3679470416407</v>
      </c>
      <c r="AFD12" s="3">
        <v>1409.3679470416407</v>
      </c>
      <c r="AFE12" s="3">
        <v>1409.3679470416407</v>
      </c>
      <c r="AFF12" s="3">
        <v>1409.3679470416407</v>
      </c>
      <c r="AFG12" s="3">
        <v>1409.3679470416407</v>
      </c>
      <c r="AFH12" s="3">
        <v>1409.3679470416407</v>
      </c>
      <c r="AFI12" s="3">
        <v>1409.3679470416407</v>
      </c>
      <c r="AFJ12" s="3">
        <v>1409.3679470416407</v>
      </c>
      <c r="AFK12" s="3">
        <v>1409.3679470416407</v>
      </c>
      <c r="AFL12" s="3">
        <v>1409.3679470416407</v>
      </c>
      <c r="AFM12" s="3">
        <v>1409.3679470416407</v>
      </c>
      <c r="AFN12" s="3">
        <v>1409.3679470416407</v>
      </c>
      <c r="AFO12" s="3">
        <v>1409.3679470416407</v>
      </c>
      <c r="AFP12" s="3">
        <v>1409.3679470416407</v>
      </c>
      <c r="AFQ12" s="3">
        <v>1409.3679470416407</v>
      </c>
      <c r="AFR12" s="3">
        <v>1409.3679470416407</v>
      </c>
      <c r="AFS12" s="3">
        <v>1409.3679470416407</v>
      </c>
      <c r="AFT12" s="3">
        <v>1409.3679470416407</v>
      </c>
      <c r="AFU12" s="3">
        <v>1409.3679470416407</v>
      </c>
      <c r="AFV12" s="3">
        <v>1409.3679470416407</v>
      </c>
      <c r="AFW12" s="3">
        <v>1409.3679470416407</v>
      </c>
      <c r="AFX12" s="3">
        <v>1409.3679470416407</v>
      </c>
      <c r="AFY12" s="3">
        <v>1409.3679470416407</v>
      </c>
      <c r="AFZ12" s="3">
        <v>1409.3679470416407</v>
      </c>
      <c r="AGA12" s="3">
        <v>1409.3679470416407</v>
      </c>
      <c r="AGB12" s="3">
        <v>1409.3679470416407</v>
      </c>
      <c r="AGC12" s="3">
        <v>1409.3679470416407</v>
      </c>
      <c r="AGD12" s="3">
        <v>1409.3679470416407</v>
      </c>
      <c r="AGE12" s="3">
        <v>1409.3679470416407</v>
      </c>
      <c r="AGF12" s="3">
        <v>1409.3679470416407</v>
      </c>
      <c r="AGG12" s="3">
        <v>1409.3679470416407</v>
      </c>
      <c r="AGH12" s="3">
        <v>1409.3679470416407</v>
      </c>
      <c r="AGI12" s="3">
        <v>1409.3679470416407</v>
      </c>
      <c r="AGJ12" s="3">
        <v>1409.3679470416407</v>
      </c>
      <c r="AGK12" s="3">
        <v>1409.3679470416407</v>
      </c>
      <c r="AGL12" s="3">
        <v>1409.3679470416407</v>
      </c>
      <c r="AGM12" s="3">
        <v>1409.3679470416407</v>
      </c>
      <c r="AGN12" s="3">
        <v>1409.3679470416407</v>
      </c>
      <c r="AGO12" s="3">
        <v>1409.3679470416407</v>
      </c>
      <c r="AGP12" s="3">
        <v>1409.3679470416407</v>
      </c>
      <c r="AGQ12" s="3">
        <v>1409.3679470416407</v>
      </c>
      <c r="AGR12" s="3">
        <v>1409.3679470416407</v>
      </c>
      <c r="AGS12" s="3">
        <v>1409.3679470416407</v>
      </c>
      <c r="AGT12" s="3">
        <v>1409.3679470416407</v>
      </c>
      <c r="AGU12" s="3">
        <v>1409.3679470416407</v>
      </c>
      <c r="AGV12" s="3">
        <v>1409.3679470416407</v>
      </c>
      <c r="AGW12" s="3">
        <v>1409.3679470416407</v>
      </c>
      <c r="AGX12" s="3">
        <v>1409.3679470416407</v>
      </c>
      <c r="AGY12" s="3">
        <v>1409.3679470416407</v>
      </c>
      <c r="AGZ12" s="3">
        <v>1409.3679470416407</v>
      </c>
      <c r="AHA12" s="3">
        <v>1409.3679470416407</v>
      </c>
      <c r="AHB12" s="3">
        <v>1409.3679470416407</v>
      </c>
      <c r="AHC12" s="3">
        <v>1409.3679470416407</v>
      </c>
      <c r="AHD12" s="3">
        <v>1409.3679470416407</v>
      </c>
      <c r="AHE12" s="3">
        <v>1409.3679470416407</v>
      </c>
      <c r="AHF12" s="3">
        <v>1409.3679470416407</v>
      </c>
      <c r="AHG12" s="3">
        <v>1409.3679470416407</v>
      </c>
      <c r="AHH12" s="3">
        <v>1409.3679470416407</v>
      </c>
      <c r="AHI12" s="3">
        <v>1409.3679470416407</v>
      </c>
      <c r="AHJ12" s="3">
        <v>1409.3679470416407</v>
      </c>
      <c r="AHK12" s="3">
        <v>1409.3679470416407</v>
      </c>
      <c r="AHL12" s="3">
        <v>1409.3679470416407</v>
      </c>
      <c r="AHM12" s="3">
        <v>1409.3679470416407</v>
      </c>
      <c r="AHN12" s="3">
        <v>1409.3679470416407</v>
      </c>
      <c r="AHO12" s="3">
        <v>1409.3679470416407</v>
      </c>
      <c r="AHP12" s="3">
        <v>1409.3679470416407</v>
      </c>
      <c r="AHQ12" s="3">
        <v>1409.3679470416407</v>
      </c>
      <c r="AHR12" s="3">
        <v>1409.3679470416407</v>
      </c>
      <c r="AHS12" s="3">
        <v>1409.3679470416407</v>
      </c>
      <c r="AHT12" s="3">
        <v>1409.3679470416407</v>
      </c>
      <c r="AHU12" s="3">
        <v>1409.3679470416407</v>
      </c>
      <c r="AHV12" s="3">
        <v>1409.3679470416407</v>
      </c>
      <c r="AHW12" s="3">
        <v>1409.3679470416407</v>
      </c>
      <c r="AHX12" s="3">
        <v>1409.3679470416407</v>
      </c>
      <c r="AHY12" s="3">
        <v>1409.3679470416407</v>
      </c>
      <c r="AHZ12" s="3">
        <v>1409.3679470416407</v>
      </c>
      <c r="AIA12" s="3">
        <v>1409.3679470416407</v>
      </c>
      <c r="AIB12" s="3">
        <v>1409.3679470416407</v>
      </c>
      <c r="AIC12" s="3">
        <v>1409.3679470416407</v>
      </c>
      <c r="AID12" s="3">
        <v>1409.3679470416407</v>
      </c>
      <c r="AIE12" s="3">
        <v>1409.3679470416407</v>
      </c>
      <c r="AIF12" s="3">
        <v>1409.3679470416407</v>
      </c>
      <c r="AIG12" s="3">
        <v>1409.3679470416407</v>
      </c>
      <c r="AIH12" s="3">
        <v>1409.3679470416407</v>
      </c>
      <c r="AII12" s="3">
        <v>1409.3679470416407</v>
      </c>
      <c r="AIJ12" s="3">
        <v>1409.3679470416407</v>
      </c>
      <c r="AIK12" s="3">
        <v>1409.3679470416407</v>
      </c>
      <c r="AIL12" s="3">
        <v>1409.3679470416407</v>
      </c>
      <c r="AIM12" s="3">
        <v>1409.3679470416407</v>
      </c>
      <c r="AIN12" s="3">
        <v>1409.3679470416407</v>
      </c>
      <c r="AIO12" s="3">
        <v>1409.3679470416407</v>
      </c>
      <c r="AIP12" s="3">
        <v>1409.3679470416407</v>
      </c>
      <c r="AIQ12" s="3">
        <v>1409.3679470416407</v>
      </c>
      <c r="AIR12" s="3">
        <v>1409.3679470416407</v>
      </c>
      <c r="AIS12" s="3">
        <v>1409.3679470416407</v>
      </c>
      <c r="AIT12" s="3">
        <v>1409.3679470416407</v>
      </c>
      <c r="AIU12" s="3">
        <v>1409.3679470416407</v>
      </c>
      <c r="AIV12" s="3">
        <v>1409.3679470416407</v>
      </c>
      <c r="AIW12" s="3">
        <v>1409.3679470416407</v>
      </c>
      <c r="AIX12" s="3">
        <v>1409.3679470416407</v>
      </c>
      <c r="AIY12" s="3">
        <v>1409.3679470416407</v>
      </c>
      <c r="AIZ12" s="3">
        <v>1409.3679470416407</v>
      </c>
      <c r="AJA12" s="3">
        <v>1409.3679470416407</v>
      </c>
      <c r="AJB12" s="3">
        <v>1409.3679470416407</v>
      </c>
      <c r="AJC12" s="3">
        <v>1409.3679470416407</v>
      </c>
      <c r="AJD12" s="3">
        <v>1409.3679470416407</v>
      </c>
      <c r="AJE12" s="3">
        <v>1409.3679470416407</v>
      </c>
      <c r="AJF12" s="3">
        <v>1409.3679470416407</v>
      </c>
      <c r="AJG12" s="3">
        <v>1409.3679470416407</v>
      </c>
      <c r="AJH12" s="3">
        <v>1409.3679470416407</v>
      </c>
      <c r="AJI12" s="3">
        <v>1409.3679470416407</v>
      </c>
      <c r="AJJ12" s="3">
        <v>1409.3679470416407</v>
      </c>
      <c r="AJK12" s="3">
        <v>1409.3679470416407</v>
      </c>
      <c r="AJL12" s="3">
        <v>1409.3679470416407</v>
      </c>
      <c r="AJM12" s="3">
        <v>1409.3679470416407</v>
      </c>
      <c r="AJN12" s="3">
        <v>1409.3679470416407</v>
      </c>
      <c r="AJO12" s="3">
        <v>1409.3679470416407</v>
      </c>
      <c r="AJP12" s="3">
        <v>1409.3679470416407</v>
      </c>
      <c r="AJQ12" s="3">
        <v>1409.3679470416407</v>
      </c>
      <c r="AJR12" s="3">
        <v>1409.3679470416407</v>
      </c>
      <c r="AJS12" s="3">
        <v>1409.3679470416407</v>
      </c>
      <c r="AJT12" s="3">
        <v>1409.3679470416407</v>
      </c>
      <c r="AJU12" s="3">
        <v>1409.3679470416407</v>
      </c>
      <c r="AJV12" s="3">
        <v>1409.3679470416407</v>
      </c>
      <c r="AJW12" s="3">
        <v>1409.3679470416407</v>
      </c>
      <c r="AJX12" s="3">
        <v>1409.3679470416407</v>
      </c>
      <c r="AJY12" s="3">
        <v>1409.3679470416407</v>
      </c>
      <c r="AJZ12" s="3">
        <v>1409.3679470416407</v>
      </c>
      <c r="AKA12" s="3">
        <v>1409.3679470416407</v>
      </c>
      <c r="AKB12" s="3">
        <v>1409.3679470416407</v>
      </c>
    </row>
    <row r="13" spans="1:964" x14ac:dyDescent="0.25">
      <c r="A13" s="3" t="s">
        <v>115</v>
      </c>
      <c r="B13" s="3" t="s">
        <v>116</v>
      </c>
      <c r="C13" s="3" t="s">
        <v>18</v>
      </c>
      <c r="D13" s="3" t="s">
        <v>93</v>
      </c>
      <c r="E13" s="3">
        <v>1649.9169580438672</v>
      </c>
      <c r="F13" s="3">
        <v>0</v>
      </c>
      <c r="G13" s="3">
        <v>0</v>
      </c>
      <c r="H13" s="3">
        <v>0</v>
      </c>
      <c r="I13" s="3">
        <v>1649.9169580438672</v>
      </c>
      <c r="J13" s="3">
        <v>0</v>
      </c>
      <c r="K13" s="3">
        <v>0</v>
      </c>
      <c r="L13" s="3">
        <v>0</v>
      </c>
      <c r="M13" s="3">
        <v>1649.9169580438672</v>
      </c>
      <c r="N13" s="3">
        <v>0</v>
      </c>
      <c r="O13" s="3">
        <v>0</v>
      </c>
      <c r="P13" s="3">
        <v>0</v>
      </c>
      <c r="Q13" s="3">
        <v>1649.9169580438672</v>
      </c>
      <c r="R13" s="3">
        <v>0</v>
      </c>
      <c r="S13" s="3">
        <v>0</v>
      </c>
      <c r="T13" s="3">
        <v>0</v>
      </c>
      <c r="U13" s="3">
        <v>1649.9169580438672</v>
      </c>
      <c r="V13" s="3">
        <v>0</v>
      </c>
      <c r="W13" s="3">
        <v>0</v>
      </c>
      <c r="X13" s="3">
        <v>0</v>
      </c>
      <c r="Y13" s="3">
        <v>1649.9169580438672</v>
      </c>
      <c r="Z13" s="3">
        <v>0</v>
      </c>
      <c r="AA13" s="3">
        <v>0</v>
      </c>
      <c r="AB13" s="3">
        <v>0</v>
      </c>
      <c r="AC13" s="3">
        <v>1649.9169580438672</v>
      </c>
      <c r="AD13" s="3">
        <v>0</v>
      </c>
      <c r="AE13" s="3">
        <v>0</v>
      </c>
      <c r="AF13" s="3">
        <v>0</v>
      </c>
      <c r="AG13" s="3">
        <v>1649.9169580438672</v>
      </c>
      <c r="AH13" s="3">
        <v>0</v>
      </c>
      <c r="AI13" s="3">
        <v>0</v>
      </c>
      <c r="AJ13" s="3">
        <v>0</v>
      </c>
      <c r="AK13" s="3">
        <v>1649.9169580438672</v>
      </c>
      <c r="AL13" s="3">
        <v>0</v>
      </c>
      <c r="AM13" s="3">
        <v>0</v>
      </c>
      <c r="AN13" s="3">
        <v>0</v>
      </c>
      <c r="AO13" s="3">
        <v>1649.9169580438672</v>
      </c>
      <c r="AP13" s="3">
        <v>0</v>
      </c>
      <c r="AQ13" s="3">
        <v>0</v>
      </c>
      <c r="AR13" s="3">
        <v>0</v>
      </c>
      <c r="AS13" s="3">
        <v>1649.9169580438672</v>
      </c>
      <c r="AT13" s="3">
        <v>0</v>
      </c>
      <c r="AU13" s="3">
        <v>0</v>
      </c>
      <c r="AV13" s="3">
        <v>0</v>
      </c>
      <c r="AW13" s="3">
        <v>1649.9169580438672</v>
      </c>
      <c r="AX13" s="3">
        <v>0</v>
      </c>
      <c r="AY13" s="3">
        <v>0</v>
      </c>
      <c r="AZ13" s="3">
        <v>0</v>
      </c>
      <c r="BA13" s="3">
        <v>1649.9169580438672</v>
      </c>
      <c r="BB13" s="3">
        <v>0</v>
      </c>
      <c r="BC13" s="3">
        <v>0</v>
      </c>
      <c r="BD13" s="3">
        <v>0</v>
      </c>
      <c r="BE13" s="3">
        <v>1649.9169580438672</v>
      </c>
      <c r="BF13" s="3">
        <v>0</v>
      </c>
      <c r="BG13" s="3">
        <v>0</v>
      </c>
      <c r="BH13" s="3">
        <v>0</v>
      </c>
      <c r="BI13" s="3">
        <v>1649.9169580438672</v>
      </c>
      <c r="BJ13" s="3">
        <v>0</v>
      </c>
      <c r="BK13" s="3">
        <v>0</v>
      </c>
      <c r="BL13" s="3">
        <v>0</v>
      </c>
      <c r="BM13" s="3">
        <v>1649.9169580438672</v>
      </c>
      <c r="BN13" s="3">
        <v>0</v>
      </c>
      <c r="BO13" s="3">
        <v>0</v>
      </c>
      <c r="BP13" s="3">
        <v>0</v>
      </c>
      <c r="BQ13" s="3">
        <v>1649.9169580438672</v>
      </c>
      <c r="BR13" s="3">
        <v>0</v>
      </c>
      <c r="BS13" s="3">
        <v>0</v>
      </c>
      <c r="BT13" s="3">
        <v>0</v>
      </c>
      <c r="BU13" s="3">
        <v>1649.9169580438672</v>
      </c>
      <c r="BV13" s="3">
        <v>0</v>
      </c>
      <c r="BW13" s="3">
        <v>0</v>
      </c>
      <c r="BX13" s="3">
        <v>0</v>
      </c>
      <c r="BY13" s="3">
        <v>1649.9169580438672</v>
      </c>
      <c r="BZ13" s="3">
        <v>0</v>
      </c>
      <c r="CA13" s="3">
        <v>0</v>
      </c>
      <c r="CB13" s="3">
        <v>0</v>
      </c>
      <c r="CC13" s="3">
        <v>1649.9169580438672</v>
      </c>
      <c r="CD13" s="3">
        <v>0</v>
      </c>
      <c r="CE13" s="3">
        <v>0</v>
      </c>
      <c r="CF13" s="3">
        <v>0</v>
      </c>
      <c r="CG13" s="3">
        <v>1649.9169580438672</v>
      </c>
      <c r="CH13" s="3">
        <v>0</v>
      </c>
      <c r="CI13" s="3">
        <v>0</v>
      </c>
      <c r="CJ13" s="3">
        <v>0</v>
      </c>
      <c r="CK13" s="3">
        <v>1649.9169580438672</v>
      </c>
      <c r="CL13" s="3">
        <v>0</v>
      </c>
      <c r="CM13" s="3">
        <v>0</v>
      </c>
      <c r="CN13" s="3">
        <v>0</v>
      </c>
      <c r="CO13" s="3">
        <v>1649.9169580438672</v>
      </c>
      <c r="CP13" s="3">
        <v>0</v>
      </c>
      <c r="CQ13" s="3">
        <v>0</v>
      </c>
      <c r="CR13" s="3">
        <v>0</v>
      </c>
      <c r="CS13" s="3">
        <v>1649.9169580438672</v>
      </c>
      <c r="CT13" s="3">
        <v>0</v>
      </c>
      <c r="CU13" s="3">
        <v>0</v>
      </c>
      <c r="CV13" s="3">
        <v>0</v>
      </c>
      <c r="CW13" s="3">
        <v>1649.9169580438672</v>
      </c>
      <c r="CX13" s="3">
        <v>0</v>
      </c>
      <c r="CY13" s="3">
        <v>0</v>
      </c>
      <c r="CZ13" s="3">
        <v>0</v>
      </c>
      <c r="DA13" s="3">
        <v>1649.9169580438672</v>
      </c>
      <c r="DB13" s="3">
        <v>0</v>
      </c>
      <c r="DC13" s="3">
        <v>0</v>
      </c>
      <c r="DD13" s="3">
        <v>0</v>
      </c>
      <c r="DE13" s="3">
        <v>1649.9169580438672</v>
      </c>
      <c r="DF13" s="3">
        <v>0</v>
      </c>
      <c r="DG13" s="3">
        <v>0</v>
      </c>
      <c r="DH13" s="3">
        <v>0</v>
      </c>
      <c r="DI13" s="3">
        <v>1649.9169580438672</v>
      </c>
      <c r="DJ13" s="3">
        <v>0</v>
      </c>
      <c r="DK13" s="3">
        <v>0</v>
      </c>
      <c r="DL13" s="3">
        <v>0</v>
      </c>
      <c r="DM13" s="3">
        <v>1649.9169580438672</v>
      </c>
      <c r="DN13" s="3">
        <v>0</v>
      </c>
      <c r="DO13" s="3">
        <v>0</v>
      </c>
      <c r="DP13" s="3">
        <v>0</v>
      </c>
      <c r="DQ13" s="3">
        <v>1649.9169580438672</v>
      </c>
      <c r="DR13" s="3">
        <v>0</v>
      </c>
      <c r="DS13" s="3">
        <v>0</v>
      </c>
      <c r="DT13" s="3">
        <v>0</v>
      </c>
      <c r="DU13" s="3">
        <v>1649.9169580438672</v>
      </c>
      <c r="DV13" s="3">
        <v>0</v>
      </c>
      <c r="DW13" s="3">
        <v>0</v>
      </c>
      <c r="DX13" s="3">
        <v>0</v>
      </c>
      <c r="DY13" s="3">
        <v>1649.9169580438672</v>
      </c>
      <c r="DZ13" s="3">
        <v>0</v>
      </c>
      <c r="EA13" s="3">
        <v>0</v>
      </c>
      <c r="EB13" s="3">
        <v>0</v>
      </c>
      <c r="EC13" s="3">
        <v>1649.9169580438672</v>
      </c>
      <c r="ED13" s="3">
        <v>0</v>
      </c>
      <c r="EE13" s="3">
        <v>0</v>
      </c>
      <c r="EF13" s="3">
        <v>0</v>
      </c>
      <c r="EG13" s="3">
        <v>1649.9169580438672</v>
      </c>
      <c r="EH13" s="3">
        <v>0</v>
      </c>
      <c r="EI13" s="3">
        <v>0</v>
      </c>
      <c r="EJ13" s="3">
        <v>0</v>
      </c>
      <c r="EK13" s="3">
        <v>1649.9169580438672</v>
      </c>
      <c r="EL13" s="3">
        <v>0</v>
      </c>
      <c r="EM13" s="3">
        <v>0</v>
      </c>
      <c r="EN13" s="3">
        <v>0</v>
      </c>
      <c r="EO13" s="3">
        <v>1649.9169580438672</v>
      </c>
      <c r="EP13" s="3">
        <v>0</v>
      </c>
      <c r="EQ13" s="3">
        <v>0</v>
      </c>
      <c r="ER13" s="3">
        <v>0</v>
      </c>
      <c r="ES13" s="3">
        <v>1649.9169580438672</v>
      </c>
      <c r="ET13" s="3">
        <v>0</v>
      </c>
      <c r="EU13" s="3">
        <v>0</v>
      </c>
      <c r="EV13" s="3">
        <v>0</v>
      </c>
      <c r="EW13" s="3">
        <v>1649.9169580438672</v>
      </c>
      <c r="EX13" s="3">
        <v>0</v>
      </c>
      <c r="EY13" s="3">
        <v>0</v>
      </c>
      <c r="EZ13" s="3">
        <v>0</v>
      </c>
      <c r="FA13" s="3">
        <v>1649.9169580438672</v>
      </c>
      <c r="FB13" s="3">
        <v>0</v>
      </c>
      <c r="FC13" s="3">
        <v>0</v>
      </c>
      <c r="FD13" s="3">
        <v>0</v>
      </c>
      <c r="FE13" s="3">
        <v>1649.9169580438672</v>
      </c>
      <c r="FF13" s="3">
        <v>0</v>
      </c>
      <c r="FG13" s="3">
        <v>0</v>
      </c>
      <c r="FH13" s="3">
        <v>0</v>
      </c>
      <c r="FI13" s="3">
        <v>1649.9169580438672</v>
      </c>
      <c r="FJ13" s="3">
        <v>0</v>
      </c>
      <c r="FK13" s="3">
        <v>0</v>
      </c>
      <c r="FL13" s="3">
        <v>0</v>
      </c>
      <c r="FM13" s="3">
        <v>1649.9169580438672</v>
      </c>
      <c r="FN13" s="3">
        <v>0</v>
      </c>
      <c r="FO13" s="3">
        <v>0</v>
      </c>
      <c r="FP13" s="3">
        <v>0</v>
      </c>
      <c r="FQ13" s="3">
        <v>1649.9169580438672</v>
      </c>
      <c r="FR13" s="3">
        <v>0</v>
      </c>
      <c r="FS13" s="3">
        <v>0</v>
      </c>
      <c r="FT13" s="3">
        <v>0</v>
      </c>
      <c r="FU13" s="3">
        <v>1649.9169580438672</v>
      </c>
      <c r="FV13" s="3">
        <v>0</v>
      </c>
      <c r="FW13" s="3">
        <v>0</v>
      </c>
      <c r="FX13" s="3">
        <v>0</v>
      </c>
      <c r="FY13" s="3">
        <v>1649.9169580438672</v>
      </c>
      <c r="FZ13" s="3">
        <v>0</v>
      </c>
      <c r="GA13" s="3">
        <v>0</v>
      </c>
      <c r="GB13" s="3">
        <v>0</v>
      </c>
      <c r="GC13" s="3">
        <v>1649.9169580438672</v>
      </c>
      <c r="GD13" s="3">
        <v>0</v>
      </c>
      <c r="GE13" s="3">
        <v>0</v>
      </c>
      <c r="GF13" s="3">
        <v>0</v>
      </c>
      <c r="GG13" s="3">
        <v>1649.9169580438672</v>
      </c>
      <c r="GH13" s="3">
        <v>0</v>
      </c>
      <c r="GI13" s="3">
        <v>0</v>
      </c>
      <c r="GJ13" s="3">
        <v>0</v>
      </c>
      <c r="GK13" s="3">
        <v>1649.9169580438672</v>
      </c>
      <c r="GL13" s="3">
        <v>0</v>
      </c>
      <c r="GM13" s="3">
        <v>0</v>
      </c>
      <c r="GN13" s="3">
        <v>0</v>
      </c>
      <c r="GO13" s="3">
        <v>1649.9169580438672</v>
      </c>
      <c r="GP13" s="3">
        <v>0</v>
      </c>
      <c r="GQ13" s="3">
        <v>0</v>
      </c>
      <c r="GR13" s="3">
        <v>0</v>
      </c>
      <c r="GS13" s="3">
        <v>1649.9169580438672</v>
      </c>
      <c r="GT13" s="3">
        <v>0</v>
      </c>
      <c r="GU13" s="3">
        <v>0</v>
      </c>
      <c r="GV13" s="3">
        <v>0</v>
      </c>
      <c r="GW13" s="3">
        <v>1649.9169580438672</v>
      </c>
      <c r="GX13" s="3">
        <v>0</v>
      </c>
      <c r="GY13" s="3">
        <v>0</v>
      </c>
      <c r="GZ13" s="3">
        <v>0</v>
      </c>
      <c r="HA13" s="3">
        <v>1649.9169580438672</v>
      </c>
      <c r="HB13" s="3">
        <v>0</v>
      </c>
      <c r="HC13" s="3">
        <v>0</v>
      </c>
      <c r="HD13" s="3">
        <v>0</v>
      </c>
      <c r="HE13" s="3">
        <v>1649.9169580438672</v>
      </c>
      <c r="HF13" s="3">
        <v>0</v>
      </c>
      <c r="HG13" s="3">
        <v>0</v>
      </c>
      <c r="HH13" s="3">
        <v>0</v>
      </c>
      <c r="HI13" s="3">
        <v>1649.9169580438672</v>
      </c>
      <c r="HJ13" s="3">
        <v>0</v>
      </c>
      <c r="HK13" s="3">
        <v>0</v>
      </c>
      <c r="HL13" s="3">
        <v>0</v>
      </c>
      <c r="HM13" s="3">
        <v>1649.9169580438672</v>
      </c>
      <c r="HN13" s="3">
        <v>0</v>
      </c>
      <c r="HO13" s="3">
        <v>0</v>
      </c>
      <c r="HP13" s="3">
        <v>0</v>
      </c>
      <c r="HQ13" s="3">
        <v>1649.9169580438672</v>
      </c>
      <c r="HR13" s="3">
        <v>0</v>
      </c>
      <c r="HS13" s="3">
        <v>0</v>
      </c>
      <c r="HT13" s="3">
        <v>0</v>
      </c>
      <c r="HU13" s="3">
        <v>1649.9169580438672</v>
      </c>
      <c r="HV13" s="3">
        <v>0</v>
      </c>
      <c r="HW13" s="3">
        <v>0</v>
      </c>
      <c r="HX13" s="3">
        <v>0</v>
      </c>
      <c r="HY13" s="3">
        <v>1649.9169580438672</v>
      </c>
      <c r="HZ13" s="3">
        <v>0</v>
      </c>
      <c r="IA13" s="3">
        <v>0</v>
      </c>
      <c r="IB13" s="3">
        <v>0</v>
      </c>
      <c r="IC13" s="3">
        <v>1649.9169580438672</v>
      </c>
      <c r="ID13" s="3">
        <v>0</v>
      </c>
      <c r="IE13" s="3">
        <v>0</v>
      </c>
      <c r="IF13" s="3">
        <v>0</v>
      </c>
      <c r="IG13" s="3">
        <v>1649.9169580438672</v>
      </c>
      <c r="IH13" s="3">
        <v>0</v>
      </c>
      <c r="II13" s="3">
        <v>0</v>
      </c>
      <c r="IJ13" s="3">
        <v>0</v>
      </c>
      <c r="IK13" s="3">
        <v>1649.9169580438672</v>
      </c>
      <c r="IL13" s="3">
        <v>0</v>
      </c>
      <c r="IM13" s="3">
        <v>0</v>
      </c>
      <c r="IN13" s="3">
        <v>0</v>
      </c>
      <c r="IO13" s="3">
        <v>1649.9169580438672</v>
      </c>
      <c r="IP13" s="3">
        <v>0</v>
      </c>
      <c r="IQ13" s="3">
        <v>0</v>
      </c>
      <c r="IR13" s="3">
        <v>0</v>
      </c>
      <c r="IS13" s="3">
        <v>1649.9169580438672</v>
      </c>
      <c r="IT13" s="3">
        <v>0</v>
      </c>
      <c r="IU13" s="3">
        <v>0</v>
      </c>
      <c r="IV13" s="3">
        <v>0</v>
      </c>
      <c r="IW13" s="3">
        <v>1649.9169580438672</v>
      </c>
      <c r="IX13" s="3">
        <v>0</v>
      </c>
      <c r="IY13" s="3">
        <v>0</v>
      </c>
      <c r="IZ13" s="3">
        <v>0</v>
      </c>
      <c r="JA13" s="3">
        <v>1649.9169580438672</v>
      </c>
      <c r="JB13" s="3">
        <v>0</v>
      </c>
      <c r="JC13" s="3">
        <v>0</v>
      </c>
      <c r="JD13" s="3">
        <v>0</v>
      </c>
      <c r="JE13" s="3">
        <v>1649.9169580438672</v>
      </c>
      <c r="JF13" s="3">
        <v>0</v>
      </c>
      <c r="JG13" s="3">
        <v>0</v>
      </c>
      <c r="JH13" s="3">
        <v>0</v>
      </c>
      <c r="JI13" s="3">
        <v>1649.9169580438672</v>
      </c>
      <c r="JJ13" s="3">
        <v>0</v>
      </c>
      <c r="JK13" s="3">
        <v>0</v>
      </c>
      <c r="JL13" s="3">
        <v>0</v>
      </c>
      <c r="JM13" s="3">
        <v>1649.9169580438672</v>
      </c>
      <c r="JN13" s="3">
        <v>0</v>
      </c>
      <c r="JO13" s="3">
        <v>0</v>
      </c>
      <c r="JP13" s="3">
        <v>0</v>
      </c>
      <c r="JQ13" s="3">
        <v>1649.9169580438672</v>
      </c>
      <c r="JR13" s="3">
        <v>0</v>
      </c>
      <c r="JS13" s="3">
        <v>0</v>
      </c>
      <c r="JT13" s="3">
        <v>0</v>
      </c>
      <c r="JU13" s="3">
        <v>1649.9169580438672</v>
      </c>
      <c r="JV13" s="3">
        <v>0</v>
      </c>
      <c r="JW13" s="3">
        <v>0</v>
      </c>
      <c r="JX13" s="3">
        <v>0</v>
      </c>
      <c r="JY13" s="3">
        <v>1649.9169580438672</v>
      </c>
      <c r="JZ13" s="3">
        <v>0</v>
      </c>
      <c r="KA13" s="3">
        <v>0</v>
      </c>
      <c r="KB13" s="3">
        <v>0</v>
      </c>
      <c r="KC13" s="3">
        <v>1649.9169580438672</v>
      </c>
      <c r="KD13" s="3">
        <v>0</v>
      </c>
      <c r="KE13" s="3">
        <v>0</v>
      </c>
      <c r="KF13" s="3">
        <v>0</v>
      </c>
      <c r="KG13" s="3">
        <v>1649.9169580438672</v>
      </c>
      <c r="KH13" s="3">
        <v>0</v>
      </c>
      <c r="KI13" s="3">
        <v>0</v>
      </c>
      <c r="KJ13" s="3">
        <v>0</v>
      </c>
      <c r="KK13" s="3">
        <v>1649.9169580438672</v>
      </c>
      <c r="KL13" s="3">
        <v>0</v>
      </c>
      <c r="KM13" s="3">
        <v>0</v>
      </c>
      <c r="KN13" s="3">
        <v>0</v>
      </c>
      <c r="KO13" s="3">
        <v>1649.9169580438672</v>
      </c>
      <c r="KP13" s="3">
        <v>0</v>
      </c>
      <c r="KQ13" s="3">
        <v>0</v>
      </c>
      <c r="KR13" s="3">
        <v>0</v>
      </c>
      <c r="KS13" s="3">
        <v>1649.9169580438672</v>
      </c>
      <c r="KT13" s="3">
        <v>0</v>
      </c>
      <c r="KU13" s="3">
        <v>0</v>
      </c>
      <c r="KV13" s="3">
        <v>0</v>
      </c>
      <c r="KW13" s="3">
        <v>1649.9169580438672</v>
      </c>
      <c r="KX13" s="3">
        <v>0</v>
      </c>
      <c r="KY13" s="3">
        <v>0</v>
      </c>
      <c r="KZ13" s="3">
        <v>0</v>
      </c>
      <c r="LA13" s="3">
        <v>1649.9169580438672</v>
      </c>
      <c r="LB13" s="3">
        <v>0</v>
      </c>
      <c r="LC13" s="3">
        <v>0</v>
      </c>
      <c r="LD13" s="3">
        <v>0</v>
      </c>
      <c r="LE13" s="3">
        <v>1649.9169580438672</v>
      </c>
      <c r="LF13" s="3">
        <v>0</v>
      </c>
      <c r="LG13" s="3">
        <v>0</v>
      </c>
      <c r="LH13" s="3">
        <v>0</v>
      </c>
      <c r="LI13" s="3">
        <v>1649.9169580438672</v>
      </c>
      <c r="LJ13" s="3">
        <v>0</v>
      </c>
      <c r="LK13" s="3">
        <v>0</v>
      </c>
      <c r="LL13" s="3">
        <v>0</v>
      </c>
      <c r="LM13" s="3">
        <v>1353.3408342509679</v>
      </c>
      <c r="LN13" s="3">
        <v>0</v>
      </c>
      <c r="LO13" s="3">
        <v>0</v>
      </c>
      <c r="LP13" s="3">
        <v>0</v>
      </c>
      <c r="LQ13" s="3">
        <v>1353.3408342509679</v>
      </c>
      <c r="LR13" s="3">
        <v>0</v>
      </c>
      <c r="LS13" s="3">
        <v>0</v>
      </c>
      <c r="LT13" s="3">
        <v>0</v>
      </c>
      <c r="LU13" s="3">
        <v>1353.3408342509679</v>
      </c>
      <c r="LV13" s="3">
        <v>0</v>
      </c>
      <c r="LW13" s="3">
        <v>0</v>
      </c>
      <c r="LX13" s="3">
        <v>0</v>
      </c>
      <c r="LY13" s="3">
        <v>1353.3408342509679</v>
      </c>
      <c r="LZ13" s="3">
        <v>0</v>
      </c>
      <c r="MA13" s="3">
        <v>0</v>
      </c>
      <c r="MB13" s="3">
        <v>0</v>
      </c>
      <c r="MC13" s="3">
        <v>1353.3408342509679</v>
      </c>
      <c r="MD13" s="3">
        <v>0</v>
      </c>
      <c r="ME13" s="3">
        <v>0</v>
      </c>
      <c r="MF13" s="3">
        <v>0</v>
      </c>
      <c r="MG13" s="3">
        <v>1353.3408342509679</v>
      </c>
      <c r="MH13" s="3">
        <v>0</v>
      </c>
      <c r="MI13" s="3">
        <v>0</v>
      </c>
      <c r="MJ13" s="3">
        <v>0</v>
      </c>
      <c r="MK13" s="3">
        <v>1353.3408342509679</v>
      </c>
      <c r="ML13" s="3">
        <v>0</v>
      </c>
      <c r="MM13" s="3">
        <v>0</v>
      </c>
      <c r="MN13" s="3">
        <v>0</v>
      </c>
      <c r="MO13" s="3">
        <v>1353.3408342509679</v>
      </c>
      <c r="MP13" s="3">
        <v>0</v>
      </c>
      <c r="MQ13" s="3">
        <v>0</v>
      </c>
      <c r="MR13" s="3">
        <v>0</v>
      </c>
      <c r="MS13" s="3">
        <v>1353.3408342509679</v>
      </c>
      <c r="MT13" s="3">
        <v>0</v>
      </c>
      <c r="MU13" s="3">
        <v>0</v>
      </c>
      <c r="MV13" s="3">
        <v>0</v>
      </c>
      <c r="MW13" s="3">
        <v>1353.3408342509679</v>
      </c>
      <c r="MX13" s="3">
        <v>0</v>
      </c>
      <c r="MY13" s="3">
        <v>0</v>
      </c>
      <c r="MZ13" s="3">
        <v>0</v>
      </c>
      <c r="NA13" s="3">
        <v>1353.3408342509679</v>
      </c>
      <c r="NB13" s="3">
        <v>0</v>
      </c>
      <c r="NC13" s="3">
        <v>0</v>
      </c>
      <c r="ND13" s="3">
        <v>0</v>
      </c>
      <c r="NE13" s="3">
        <v>1353.3408342509679</v>
      </c>
      <c r="NF13" s="3">
        <v>0</v>
      </c>
      <c r="NG13" s="3">
        <v>0</v>
      </c>
      <c r="NH13" s="3">
        <v>0</v>
      </c>
      <c r="NI13" s="3">
        <v>1353.3408342509679</v>
      </c>
      <c r="NJ13" s="3">
        <v>0</v>
      </c>
      <c r="NK13" s="3">
        <v>0</v>
      </c>
      <c r="NL13" s="3">
        <v>0</v>
      </c>
      <c r="NM13" s="3">
        <v>1353.3408342509679</v>
      </c>
      <c r="NN13" s="3">
        <v>0</v>
      </c>
      <c r="NO13" s="3">
        <v>0</v>
      </c>
      <c r="NP13" s="3">
        <v>0</v>
      </c>
      <c r="NQ13" s="3">
        <v>1353.3408342509679</v>
      </c>
      <c r="NR13" s="3">
        <v>0</v>
      </c>
      <c r="NS13" s="3">
        <v>0</v>
      </c>
      <c r="NT13" s="3">
        <v>0</v>
      </c>
      <c r="NU13" s="3">
        <v>1353.3408342509679</v>
      </c>
      <c r="NV13" s="3">
        <v>0</v>
      </c>
      <c r="NW13" s="3">
        <v>0</v>
      </c>
      <c r="NX13" s="3">
        <v>0</v>
      </c>
      <c r="NY13" s="3">
        <v>1353.3408342509679</v>
      </c>
      <c r="NZ13" s="3">
        <v>0</v>
      </c>
      <c r="OA13" s="3">
        <v>0</v>
      </c>
      <c r="OB13" s="3">
        <v>0</v>
      </c>
      <c r="OC13" s="3">
        <v>1353.3408342509679</v>
      </c>
      <c r="OD13" s="3">
        <v>0</v>
      </c>
      <c r="OE13" s="3">
        <v>0</v>
      </c>
      <c r="OF13" s="3">
        <v>0</v>
      </c>
      <c r="OG13" s="3">
        <v>1353.3408342509679</v>
      </c>
      <c r="OH13" s="3">
        <v>0</v>
      </c>
      <c r="OI13" s="3">
        <v>0</v>
      </c>
      <c r="OJ13" s="3">
        <v>0</v>
      </c>
      <c r="OK13" s="3">
        <v>1353.3408342509679</v>
      </c>
      <c r="OL13" s="3">
        <v>0</v>
      </c>
      <c r="OM13" s="3">
        <v>0</v>
      </c>
      <c r="ON13" s="3">
        <v>0</v>
      </c>
      <c r="OO13" s="3">
        <v>1353.3408342509679</v>
      </c>
      <c r="OP13" s="3">
        <v>0</v>
      </c>
      <c r="OQ13" s="3">
        <v>0</v>
      </c>
      <c r="OR13" s="3">
        <v>0</v>
      </c>
      <c r="OS13" s="3">
        <v>1353.3408342509679</v>
      </c>
      <c r="OT13" s="3">
        <v>0</v>
      </c>
      <c r="OU13" s="3">
        <v>0</v>
      </c>
      <c r="OV13" s="3">
        <v>0</v>
      </c>
      <c r="OW13" s="3">
        <v>1353.3408342509679</v>
      </c>
      <c r="OX13" s="3">
        <v>0</v>
      </c>
      <c r="OY13" s="3">
        <v>0</v>
      </c>
      <c r="OZ13" s="3">
        <v>0</v>
      </c>
      <c r="PA13" s="3">
        <v>1353.3408342509679</v>
      </c>
      <c r="PB13" s="3">
        <v>0</v>
      </c>
      <c r="PC13" s="3">
        <v>0</v>
      </c>
      <c r="PD13" s="3">
        <v>0</v>
      </c>
      <c r="PE13" s="3">
        <v>1353.3408342509679</v>
      </c>
      <c r="PF13" s="3">
        <v>0</v>
      </c>
      <c r="PG13" s="3">
        <v>0</v>
      </c>
      <c r="PH13" s="3">
        <v>0</v>
      </c>
      <c r="PI13" s="3">
        <v>1353.3408342509679</v>
      </c>
      <c r="PJ13" s="3">
        <v>0</v>
      </c>
      <c r="PK13" s="3">
        <v>0</v>
      </c>
      <c r="PL13" s="3">
        <v>0</v>
      </c>
      <c r="PM13" s="3">
        <v>1353.3408342509679</v>
      </c>
      <c r="PN13" s="3">
        <v>0</v>
      </c>
      <c r="PO13" s="3">
        <v>0</v>
      </c>
      <c r="PP13" s="3">
        <v>0</v>
      </c>
      <c r="PQ13" s="3">
        <v>1353.3408342509679</v>
      </c>
      <c r="PR13" s="3">
        <v>0</v>
      </c>
      <c r="PS13" s="3">
        <v>0</v>
      </c>
      <c r="PT13" s="3">
        <v>0</v>
      </c>
      <c r="PU13" s="3">
        <v>1353.3408342509679</v>
      </c>
      <c r="PV13" s="3">
        <v>0</v>
      </c>
      <c r="PW13" s="3">
        <v>0</v>
      </c>
      <c r="PX13" s="3">
        <v>0</v>
      </c>
      <c r="PY13" s="3">
        <v>1353.3408342509679</v>
      </c>
      <c r="PZ13" s="3">
        <v>0</v>
      </c>
      <c r="QA13" s="3">
        <v>0</v>
      </c>
      <c r="QB13" s="3">
        <v>0</v>
      </c>
      <c r="QC13" s="3">
        <v>1353.3408342509679</v>
      </c>
      <c r="QD13" s="3">
        <v>0</v>
      </c>
      <c r="QE13" s="3">
        <v>0</v>
      </c>
      <c r="QF13" s="3">
        <v>0</v>
      </c>
      <c r="QG13" s="3">
        <v>1353.3408342509679</v>
      </c>
      <c r="QH13" s="3">
        <v>0</v>
      </c>
      <c r="QI13" s="3">
        <v>0</v>
      </c>
      <c r="QJ13" s="3">
        <v>0</v>
      </c>
      <c r="QK13" s="3">
        <v>1353.3408342509679</v>
      </c>
      <c r="QL13" s="3">
        <v>0</v>
      </c>
      <c r="QM13" s="3">
        <v>0</v>
      </c>
      <c r="QN13" s="3">
        <v>0</v>
      </c>
      <c r="QO13" s="3">
        <v>1353.3408342509679</v>
      </c>
      <c r="QP13" s="3">
        <v>0</v>
      </c>
      <c r="QQ13" s="3">
        <v>0</v>
      </c>
      <c r="QR13" s="3">
        <v>0</v>
      </c>
      <c r="QS13" s="3">
        <v>1353.3408342509679</v>
      </c>
      <c r="QT13" s="3">
        <v>0</v>
      </c>
      <c r="QU13" s="3">
        <v>0</v>
      </c>
      <c r="QV13" s="3">
        <v>0</v>
      </c>
      <c r="QW13" s="3">
        <v>1353.3408342509679</v>
      </c>
      <c r="QX13" s="3">
        <v>0</v>
      </c>
      <c r="QY13" s="3">
        <v>0</v>
      </c>
      <c r="QZ13" s="3">
        <v>0</v>
      </c>
      <c r="RA13" s="3">
        <v>1353.3408342509679</v>
      </c>
      <c r="RB13" s="3">
        <v>0</v>
      </c>
      <c r="RC13" s="3">
        <v>0</v>
      </c>
      <c r="RD13" s="3">
        <v>0</v>
      </c>
      <c r="RE13" s="3">
        <v>1353.3408342509679</v>
      </c>
      <c r="RF13" s="3">
        <v>0</v>
      </c>
      <c r="RG13" s="3">
        <v>0</v>
      </c>
      <c r="RH13" s="3">
        <v>0</v>
      </c>
      <c r="RI13" s="3">
        <v>1353.3408342509679</v>
      </c>
      <c r="RJ13" s="3">
        <v>0</v>
      </c>
      <c r="RK13" s="3">
        <v>0</v>
      </c>
      <c r="RL13" s="3">
        <v>0</v>
      </c>
      <c r="RM13" s="3">
        <v>1353.3408342509679</v>
      </c>
      <c r="RN13" s="3">
        <v>0</v>
      </c>
      <c r="RO13" s="3">
        <v>0</v>
      </c>
      <c r="RP13" s="3">
        <v>0</v>
      </c>
      <c r="RQ13" s="3">
        <v>1353.3408342509679</v>
      </c>
      <c r="RR13" s="3">
        <v>0</v>
      </c>
      <c r="RS13" s="3">
        <v>0</v>
      </c>
      <c r="RT13" s="3">
        <v>0</v>
      </c>
      <c r="RU13" s="3">
        <v>1353.3408342509679</v>
      </c>
      <c r="RV13" s="3">
        <v>0</v>
      </c>
      <c r="RW13" s="3">
        <v>0</v>
      </c>
      <c r="RX13" s="3">
        <v>0</v>
      </c>
      <c r="RY13" s="3">
        <v>1353.3408342509679</v>
      </c>
      <c r="RZ13" s="3">
        <v>0</v>
      </c>
      <c r="SA13" s="3">
        <v>0</v>
      </c>
      <c r="SB13" s="3">
        <v>0</v>
      </c>
      <c r="SC13" s="3">
        <v>1353.3408342509679</v>
      </c>
      <c r="SD13" s="3">
        <v>0</v>
      </c>
      <c r="SE13" s="3">
        <v>0</v>
      </c>
      <c r="SF13" s="3">
        <v>0</v>
      </c>
      <c r="SG13" s="3">
        <v>1353.3408342509679</v>
      </c>
      <c r="SH13" s="3">
        <v>0</v>
      </c>
      <c r="SI13" s="3">
        <v>0</v>
      </c>
      <c r="SJ13" s="3">
        <v>0</v>
      </c>
      <c r="SK13" s="3">
        <v>1353.3408342509679</v>
      </c>
      <c r="SL13" s="3">
        <v>0</v>
      </c>
      <c r="SM13" s="3">
        <v>0</v>
      </c>
      <c r="SN13" s="3">
        <v>0</v>
      </c>
      <c r="SO13" s="3">
        <v>1353.3408342509679</v>
      </c>
      <c r="SP13" s="3">
        <v>0</v>
      </c>
      <c r="SQ13" s="3">
        <v>0</v>
      </c>
      <c r="SR13" s="3">
        <v>0</v>
      </c>
      <c r="SS13" s="3">
        <v>1353.3408342509679</v>
      </c>
      <c r="ST13" s="3">
        <v>0</v>
      </c>
      <c r="SU13" s="3">
        <v>0</v>
      </c>
      <c r="SV13" s="3">
        <v>0</v>
      </c>
      <c r="SW13" s="3">
        <v>1353.3408342509679</v>
      </c>
      <c r="SX13" s="3">
        <v>0</v>
      </c>
      <c r="SY13" s="3">
        <v>0</v>
      </c>
      <c r="SZ13" s="3">
        <v>0</v>
      </c>
      <c r="TA13" s="3">
        <v>1353.3408342509679</v>
      </c>
      <c r="TB13" s="3">
        <v>0</v>
      </c>
      <c r="TC13" s="3">
        <v>0</v>
      </c>
      <c r="TD13" s="3">
        <v>0</v>
      </c>
      <c r="TE13" s="3">
        <v>1353.3408342509679</v>
      </c>
      <c r="TF13" s="3">
        <v>0</v>
      </c>
      <c r="TG13" s="3">
        <v>0</v>
      </c>
      <c r="TH13" s="3">
        <v>0</v>
      </c>
      <c r="TI13" s="3">
        <v>1353.3408342509679</v>
      </c>
      <c r="TJ13" s="3">
        <v>0</v>
      </c>
      <c r="TK13" s="3">
        <v>0</v>
      </c>
      <c r="TL13" s="3">
        <v>0</v>
      </c>
      <c r="TM13" s="3">
        <v>1353.3408342509679</v>
      </c>
      <c r="TN13" s="3">
        <v>0</v>
      </c>
      <c r="TO13" s="3">
        <v>0</v>
      </c>
      <c r="TP13" s="3">
        <v>0</v>
      </c>
      <c r="TQ13" s="3">
        <v>1353.3408342509679</v>
      </c>
      <c r="TR13" s="3">
        <v>0</v>
      </c>
      <c r="TS13" s="3">
        <v>0</v>
      </c>
      <c r="TT13" s="3">
        <v>0</v>
      </c>
      <c r="TU13" s="3">
        <v>1353.3408342509679</v>
      </c>
      <c r="TV13" s="3">
        <v>0</v>
      </c>
      <c r="TW13" s="3">
        <v>0</v>
      </c>
      <c r="TX13" s="3">
        <v>0</v>
      </c>
      <c r="TY13" s="3">
        <v>1353.3408342509679</v>
      </c>
      <c r="TZ13" s="3">
        <v>0</v>
      </c>
      <c r="UA13" s="3">
        <v>0</v>
      </c>
      <c r="UB13" s="3">
        <v>0</v>
      </c>
      <c r="UC13" s="3">
        <v>1353.3408342509679</v>
      </c>
      <c r="UD13" s="3">
        <v>0</v>
      </c>
      <c r="UE13" s="3">
        <v>0</v>
      </c>
      <c r="UF13" s="3">
        <v>0</v>
      </c>
      <c r="UG13" s="3">
        <v>1353.3408342509679</v>
      </c>
      <c r="UH13" s="3">
        <v>0</v>
      </c>
      <c r="UI13" s="3">
        <v>0</v>
      </c>
      <c r="UJ13" s="3">
        <v>0</v>
      </c>
      <c r="UK13" s="3">
        <v>1353.3408342509679</v>
      </c>
      <c r="UL13" s="3">
        <v>0</v>
      </c>
      <c r="UM13" s="3">
        <v>0</v>
      </c>
      <c r="UN13" s="3">
        <v>0</v>
      </c>
      <c r="UO13" s="3">
        <v>1353.3408342509679</v>
      </c>
      <c r="UP13" s="3">
        <v>0</v>
      </c>
      <c r="UQ13" s="3">
        <v>0</v>
      </c>
      <c r="UR13" s="3">
        <v>0</v>
      </c>
      <c r="US13" s="3">
        <v>1353.3408342509679</v>
      </c>
      <c r="UT13" s="3">
        <v>0</v>
      </c>
      <c r="UU13" s="3">
        <v>0</v>
      </c>
      <c r="UV13" s="3">
        <v>0</v>
      </c>
      <c r="UW13" s="3">
        <v>1353.3408342509679</v>
      </c>
      <c r="UX13" s="3">
        <v>0</v>
      </c>
      <c r="UY13" s="3">
        <v>0</v>
      </c>
      <c r="UZ13" s="3">
        <v>0</v>
      </c>
      <c r="VA13" s="3">
        <v>1353.3408342509679</v>
      </c>
      <c r="VB13" s="3">
        <v>0</v>
      </c>
      <c r="VC13" s="3">
        <v>0</v>
      </c>
      <c r="VD13" s="3">
        <v>0</v>
      </c>
      <c r="VE13" s="3">
        <v>1353.3408342509679</v>
      </c>
      <c r="VF13" s="3">
        <v>0</v>
      </c>
      <c r="VG13" s="3">
        <v>0</v>
      </c>
      <c r="VH13" s="3">
        <v>0</v>
      </c>
      <c r="VI13" s="3">
        <v>1353.3408342509679</v>
      </c>
      <c r="VJ13" s="3">
        <v>0</v>
      </c>
      <c r="VK13" s="3">
        <v>0</v>
      </c>
      <c r="VL13" s="3">
        <v>0</v>
      </c>
      <c r="VM13" s="3">
        <v>1353.3408342509679</v>
      </c>
      <c r="VN13" s="3">
        <v>0</v>
      </c>
      <c r="VO13" s="3">
        <v>0</v>
      </c>
      <c r="VP13" s="3">
        <v>0</v>
      </c>
      <c r="VQ13" s="3">
        <v>1353.3408342509679</v>
      </c>
      <c r="VR13" s="3">
        <v>0</v>
      </c>
      <c r="VS13" s="3">
        <v>0</v>
      </c>
      <c r="VT13" s="3">
        <v>0</v>
      </c>
      <c r="VU13" s="3">
        <v>1353.3408342509679</v>
      </c>
      <c r="VV13" s="3">
        <v>0</v>
      </c>
      <c r="VW13" s="3">
        <v>0</v>
      </c>
      <c r="VX13" s="3">
        <v>0</v>
      </c>
      <c r="VY13" s="3">
        <v>1353.3408342509679</v>
      </c>
      <c r="VZ13" s="3">
        <v>0</v>
      </c>
      <c r="WA13" s="3">
        <v>0</v>
      </c>
      <c r="WB13" s="3">
        <v>0</v>
      </c>
      <c r="WC13" s="3">
        <v>1353.3408342509679</v>
      </c>
      <c r="WD13" s="3">
        <v>0</v>
      </c>
      <c r="WE13" s="3">
        <v>0</v>
      </c>
      <c r="WF13" s="3">
        <v>0</v>
      </c>
      <c r="WG13" s="3">
        <v>1353.3408342509679</v>
      </c>
      <c r="WH13" s="3">
        <v>0</v>
      </c>
      <c r="WI13" s="3">
        <v>0</v>
      </c>
      <c r="WJ13" s="3">
        <v>0</v>
      </c>
      <c r="WK13" s="3">
        <v>1353.3408342509679</v>
      </c>
      <c r="WL13" s="3">
        <v>0</v>
      </c>
      <c r="WM13" s="3">
        <v>0</v>
      </c>
      <c r="WN13" s="3">
        <v>0</v>
      </c>
      <c r="WO13" s="3">
        <v>1353.3408342509679</v>
      </c>
      <c r="WP13" s="3">
        <v>0</v>
      </c>
      <c r="WQ13" s="3">
        <v>0</v>
      </c>
      <c r="WR13" s="3">
        <v>0</v>
      </c>
      <c r="WS13" s="3">
        <v>1353.3408342509679</v>
      </c>
      <c r="WT13" s="3">
        <v>0</v>
      </c>
      <c r="WU13" s="3">
        <v>0</v>
      </c>
      <c r="WV13" s="3">
        <v>0</v>
      </c>
      <c r="WW13" s="3">
        <v>1353.3408342509679</v>
      </c>
      <c r="WX13" s="3">
        <v>0</v>
      </c>
      <c r="WY13" s="3">
        <v>0</v>
      </c>
      <c r="WZ13" s="3">
        <v>0</v>
      </c>
      <c r="XA13" s="3">
        <v>1353.3408342509679</v>
      </c>
      <c r="XB13" s="3">
        <v>0</v>
      </c>
      <c r="XC13" s="3">
        <v>0</v>
      </c>
      <c r="XD13" s="3">
        <v>0</v>
      </c>
      <c r="XE13" s="3">
        <v>1353.3408342509679</v>
      </c>
      <c r="XF13" s="3">
        <v>0</v>
      </c>
      <c r="XG13" s="3">
        <v>0</v>
      </c>
      <c r="XH13" s="3">
        <v>0</v>
      </c>
      <c r="XI13" s="3">
        <v>1353.3408342509679</v>
      </c>
      <c r="XJ13" s="3">
        <v>0</v>
      </c>
      <c r="XK13" s="3">
        <v>0</v>
      </c>
      <c r="XL13" s="3">
        <v>0</v>
      </c>
      <c r="XM13" s="3">
        <v>1353.3408342509679</v>
      </c>
      <c r="XN13" s="3">
        <v>0</v>
      </c>
      <c r="XO13" s="3">
        <v>0</v>
      </c>
      <c r="XP13" s="3">
        <v>0</v>
      </c>
      <c r="XQ13" s="3">
        <v>1353.3408342509679</v>
      </c>
      <c r="XR13" s="3">
        <v>0</v>
      </c>
      <c r="XS13" s="3">
        <v>0</v>
      </c>
      <c r="XT13" s="3">
        <v>0</v>
      </c>
      <c r="XU13" s="3">
        <v>1018.4028886971172</v>
      </c>
      <c r="XV13" s="3">
        <v>0</v>
      </c>
      <c r="XW13" s="3">
        <v>0</v>
      </c>
      <c r="XX13" s="3">
        <v>0</v>
      </c>
      <c r="XY13" s="3">
        <v>1018.4028886971172</v>
      </c>
      <c r="XZ13" s="3">
        <v>0</v>
      </c>
      <c r="YA13" s="3">
        <v>0</v>
      </c>
      <c r="YB13" s="3">
        <v>0</v>
      </c>
      <c r="YC13" s="3">
        <v>1018.4028886971172</v>
      </c>
      <c r="YD13" s="3">
        <v>0</v>
      </c>
      <c r="YE13" s="3">
        <v>0</v>
      </c>
      <c r="YF13" s="3">
        <v>0</v>
      </c>
      <c r="YG13" s="3">
        <v>1018.4028886971172</v>
      </c>
      <c r="YH13" s="3">
        <v>0</v>
      </c>
      <c r="YI13" s="3">
        <v>0</v>
      </c>
      <c r="YJ13" s="3">
        <v>0</v>
      </c>
      <c r="YK13" s="3">
        <v>1018.4028886971172</v>
      </c>
      <c r="YL13" s="3">
        <v>0</v>
      </c>
      <c r="YM13" s="3">
        <v>0</v>
      </c>
      <c r="YN13" s="3">
        <v>0</v>
      </c>
      <c r="YO13" s="3">
        <v>1018.4028886971172</v>
      </c>
      <c r="YP13" s="3">
        <v>0</v>
      </c>
      <c r="YQ13" s="3">
        <v>0</v>
      </c>
      <c r="YR13" s="3">
        <v>0</v>
      </c>
      <c r="YS13" s="3">
        <v>1018.4028886971172</v>
      </c>
      <c r="YT13" s="3">
        <v>0</v>
      </c>
      <c r="YU13" s="3">
        <v>0</v>
      </c>
      <c r="YV13" s="3">
        <v>0</v>
      </c>
      <c r="YW13" s="3">
        <v>1018.4028886971172</v>
      </c>
      <c r="YX13" s="3">
        <v>0</v>
      </c>
      <c r="YY13" s="3">
        <v>0</v>
      </c>
      <c r="YZ13" s="3">
        <v>0</v>
      </c>
      <c r="ZA13" s="3">
        <v>1018.4028886971172</v>
      </c>
      <c r="ZB13" s="3">
        <v>0</v>
      </c>
      <c r="ZC13" s="3">
        <v>0</v>
      </c>
      <c r="ZD13" s="3">
        <v>0</v>
      </c>
      <c r="ZE13" s="3">
        <v>1018.4028886971172</v>
      </c>
      <c r="ZF13" s="3">
        <v>0</v>
      </c>
      <c r="ZG13" s="3">
        <v>0</v>
      </c>
      <c r="ZH13" s="3">
        <v>0</v>
      </c>
      <c r="ZI13" s="3">
        <v>1018.4028886971172</v>
      </c>
      <c r="ZJ13" s="3">
        <v>0</v>
      </c>
      <c r="ZK13" s="3">
        <v>0</v>
      </c>
      <c r="ZL13" s="3">
        <v>0</v>
      </c>
      <c r="ZM13" s="3">
        <v>1018.4028886971172</v>
      </c>
      <c r="ZN13" s="3">
        <v>0</v>
      </c>
      <c r="ZO13" s="3">
        <v>0</v>
      </c>
      <c r="ZP13" s="3">
        <v>0</v>
      </c>
      <c r="ZQ13" s="3">
        <v>1018.4028886971172</v>
      </c>
      <c r="ZR13" s="3">
        <v>0</v>
      </c>
      <c r="ZS13" s="3">
        <v>0</v>
      </c>
      <c r="ZT13" s="3">
        <v>0</v>
      </c>
      <c r="ZU13" s="3">
        <v>1018.4028886971172</v>
      </c>
      <c r="ZV13" s="3">
        <v>0</v>
      </c>
      <c r="ZW13" s="3">
        <v>0</v>
      </c>
      <c r="ZX13" s="3">
        <v>0</v>
      </c>
      <c r="ZY13" s="3">
        <v>1018.4028886971172</v>
      </c>
      <c r="ZZ13" s="3">
        <v>0</v>
      </c>
      <c r="AAA13" s="3">
        <v>0</v>
      </c>
      <c r="AAB13" s="3">
        <v>0</v>
      </c>
      <c r="AAC13" s="3">
        <v>1018.4028886971172</v>
      </c>
      <c r="AAD13" s="3">
        <v>0</v>
      </c>
      <c r="AAE13" s="3">
        <v>0</v>
      </c>
      <c r="AAF13" s="3">
        <v>0</v>
      </c>
      <c r="AAG13" s="3">
        <v>1018.4028886971172</v>
      </c>
      <c r="AAH13" s="3">
        <v>0</v>
      </c>
      <c r="AAI13" s="3">
        <v>0</v>
      </c>
      <c r="AAJ13" s="3">
        <v>0</v>
      </c>
      <c r="AAK13" s="3">
        <v>1018.4028886971172</v>
      </c>
      <c r="AAL13" s="3">
        <v>0</v>
      </c>
      <c r="AAM13" s="3">
        <v>0</v>
      </c>
      <c r="AAN13" s="3">
        <v>0</v>
      </c>
      <c r="AAO13" s="3">
        <v>1018.4028886971172</v>
      </c>
      <c r="AAP13" s="3">
        <v>0</v>
      </c>
      <c r="AAQ13" s="3">
        <v>0</v>
      </c>
      <c r="AAR13" s="3">
        <v>0</v>
      </c>
      <c r="AAS13" s="3">
        <v>1018.4028886971172</v>
      </c>
      <c r="AAT13" s="3">
        <v>0</v>
      </c>
      <c r="AAU13" s="3">
        <v>0</v>
      </c>
      <c r="AAV13" s="3">
        <v>0</v>
      </c>
      <c r="AAW13" s="3">
        <v>1018.4028886971172</v>
      </c>
      <c r="AAX13" s="3">
        <v>0</v>
      </c>
      <c r="AAY13" s="3">
        <v>0</v>
      </c>
      <c r="AAZ13" s="3">
        <v>0</v>
      </c>
      <c r="ABA13" s="3">
        <v>1018.4028886971172</v>
      </c>
      <c r="ABB13" s="3">
        <v>0</v>
      </c>
      <c r="ABC13" s="3">
        <v>0</v>
      </c>
      <c r="ABD13" s="3">
        <v>0</v>
      </c>
      <c r="ABE13" s="3">
        <v>1018.4028886971172</v>
      </c>
      <c r="ABF13" s="3">
        <v>0</v>
      </c>
      <c r="ABG13" s="3">
        <v>0</v>
      </c>
      <c r="ABH13" s="3">
        <v>0</v>
      </c>
      <c r="ABI13" s="3">
        <v>1018.4028886971172</v>
      </c>
      <c r="ABJ13" s="3">
        <v>0</v>
      </c>
      <c r="ABK13" s="3">
        <v>0</v>
      </c>
      <c r="ABL13" s="3">
        <v>0</v>
      </c>
      <c r="ABM13" s="3">
        <v>1018.4028886971172</v>
      </c>
      <c r="ABN13" s="3">
        <v>0</v>
      </c>
      <c r="ABO13" s="3">
        <v>0</v>
      </c>
      <c r="ABP13" s="3">
        <v>0</v>
      </c>
      <c r="ABQ13" s="3">
        <v>1018.4028886971172</v>
      </c>
      <c r="ABR13" s="3">
        <v>0</v>
      </c>
      <c r="ABS13" s="3">
        <v>0</v>
      </c>
      <c r="ABT13" s="3">
        <v>0</v>
      </c>
      <c r="ABU13" s="3">
        <v>1018.4028886971172</v>
      </c>
      <c r="ABV13" s="3">
        <v>0</v>
      </c>
      <c r="ABW13" s="3">
        <v>0</v>
      </c>
      <c r="ABX13" s="3">
        <v>0</v>
      </c>
      <c r="ABY13" s="3">
        <v>1018.4028886971172</v>
      </c>
      <c r="ABZ13" s="3">
        <v>0</v>
      </c>
      <c r="ACA13" s="3">
        <v>0</v>
      </c>
      <c r="ACB13" s="3">
        <v>0</v>
      </c>
      <c r="ACC13" s="3">
        <v>1018.4028886971172</v>
      </c>
      <c r="ACD13" s="3">
        <v>0</v>
      </c>
      <c r="ACE13" s="3">
        <v>0</v>
      </c>
      <c r="ACF13" s="3">
        <v>0</v>
      </c>
      <c r="ACG13" s="3">
        <v>1018.4028886971172</v>
      </c>
      <c r="ACH13" s="3">
        <v>0</v>
      </c>
      <c r="ACI13" s="3">
        <v>0</v>
      </c>
      <c r="ACJ13" s="3">
        <v>0</v>
      </c>
      <c r="ACK13" s="3">
        <v>1018.4028886971172</v>
      </c>
      <c r="ACL13" s="3">
        <v>0</v>
      </c>
      <c r="ACM13" s="3">
        <v>0</v>
      </c>
      <c r="ACN13" s="3">
        <v>0</v>
      </c>
      <c r="ACO13" s="3">
        <v>1018.4028886971172</v>
      </c>
      <c r="ACP13" s="3">
        <v>0</v>
      </c>
      <c r="ACQ13" s="3">
        <v>0</v>
      </c>
      <c r="ACR13" s="3">
        <v>0</v>
      </c>
      <c r="ACS13" s="3">
        <v>1018.4028886971172</v>
      </c>
      <c r="ACT13" s="3">
        <v>0</v>
      </c>
      <c r="ACU13" s="3">
        <v>0</v>
      </c>
      <c r="ACV13" s="3">
        <v>0</v>
      </c>
      <c r="ACW13" s="3">
        <v>1018.4028886971172</v>
      </c>
      <c r="ACX13" s="3">
        <v>0</v>
      </c>
      <c r="ACY13" s="3">
        <v>0</v>
      </c>
      <c r="ACZ13" s="3">
        <v>0</v>
      </c>
      <c r="ADA13" s="3">
        <v>1018.4028886971172</v>
      </c>
      <c r="ADB13" s="3">
        <v>0</v>
      </c>
      <c r="ADC13" s="3">
        <v>0</v>
      </c>
      <c r="ADD13" s="3">
        <v>0</v>
      </c>
      <c r="ADE13" s="3">
        <v>1018.4028886971172</v>
      </c>
      <c r="ADF13" s="3">
        <v>0</v>
      </c>
      <c r="ADG13" s="3">
        <v>0</v>
      </c>
      <c r="ADH13" s="3">
        <v>0</v>
      </c>
      <c r="ADI13" s="3">
        <v>1018.4028886971172</v>
      </c>
      <c r="ADJ13" s="3">
        <v>0</v>
      </c>
      <c r="ADK13" s="3">
        <v>0</v>
      </c>
      <c r="ADL13" s="3">
        <v>0</v>
      </c>
      <c r="ADM13" s="3">
        <v>1018.4028886971172</v>
      </c>
      <c r="ADN13" s="3">
        <v>0</v>
      </c>
      <c r="ADO13" s="3">
        <v>0</v>
      </c>
      <c r="ADP13" s="3">
        <v>0</v>
      </c>
      <c r="ADQ13" s="3">
        <v>1018.4028886971172</v>
      </c>
      <c r="ADR13" s="3">
        <v>0</v>
      </c>
      <c r="ADS13" s="3">
        <v>0</v>
      </c>
      <c r="ADT13" s="3">
        <v>0</v>
      </c>
      <c r="ADU13" s="3">
        <v>1018.4028886971172</v>
      </c>
      <c r="ADV13" s="3">
        <v>0</v>
      </c>
      <c r="ADW13" s="3">
        <v>0</v>
      </c>
      <c r="ADX13" s="3">
        <v>0</v>
      </c>
      <c r="ADY13" s="3">
        <v>1018.4028886971172</v>
      </c>
      <c r="ADZ13" s="3">
        <v>0</v>
      </c>
      <c r="AEA13" s="3">
        <v>0</v>
      </c>
      <c r="AEB13" s="3">
        <v>0</v>
      </c>
      <c r="AEC13" s="3">
        <v>1018.4028886971172</v>
      </c>
      <c r="AED13" s="3">
        <v>0</v>
      </c>
      <c r="AEE13" s="3">
        <v>0</v>
      </c>
      <c r="AEF13" s="3">
        <v>0</v>
      </c>
      <c r="AEG13" s="3">
        <v>1018.4028886971172</v>
      </c>
      <c r="AEH13" s="3">
        <v>0</v>
      </c>
      <c r="AEI13" s="3">
        <v>0</v>
      </c>
      <c r="AEJ13" s="3">
        <v>0</v>
      </c>
      <c r="AEK13" s="3">
        <v>1018.4028886971172</v>
      </c>
      <c r="AEL13" s="3">
        <v>0</v>
      </c>
      <c r="AEM13" s="3">
        <v>0</v>
      </c>
      <c r="AEN13" s="3">
        <v>0</v>
      </c>
      <c r="AEO13" s="3">
        <v>1018.4028886971172</v>
      </c>
      <c r="AEP13" s="3">
        <v>0</v>
      </c>
      <c r="AEQ13" s="3">
        <v>0</v>
      </c>
      <c r="AER13" s="3">
        <v>0</v>
      </c>
      <c r="AES13" s="3">
        <v>1018.4028886971172</v>
      </c>
      <c r="AET13" s="3">
        <v>0</v>
      </c>
      <c r="AEU13" s="3">
        <v>0</v>
      </c>
      <c r="AEV13" s="3">
        <v>0</v>
      </c>
      <c r="AEW13" s="3">
        <v>1018.4028886971172</v>
      </c>
      <c r="AEX13" s="3">
        <v>0</v>
      </c>
      <c r="AEY13" s="3">
        <v>0</v>
      </c>
      <c r="AEZ13" s="3">
        <v>0</v>
      </c>
      <c r="AFA13" s="3">
        <v>1018.4028886971172</v>
      </c>
      <c r="AFB13" s="3">
        <v>0</v>
      </c>
      <c r="AFC13" s="3">
        <v>0</v>
      </c>
      <c r="AFD13" s="3">
        <v>0</v>
      </c>
      <c r="AFE13" s="3">
        <v>1018.4028886971172</v>
      </c>
      <c r="AFF13" s="3">
        <v>0</v>
      </c>
      <c r="AFG13" s="3">
        <v>0</v>
      </c>
      <c r="AFH13" s="3">
        <v>0</v>
      </c>
      <c r="AFI13" s="3">
        <v>1018.4028886971172</v>
      </c>
      <c r="AFJ13" s="3">
        <v>0</v>
      </c>
      <c r="AFK13" s="3">
        <v>0</v>
      </c>
      <c r="AFL13" s="3">
        <v>0</v>
      </c>
      <c r="AFM13" s="3">
        <v>1018.4028886971172</v>
      </c>
      <c r="AFN13" s="3">
        <v>0</v>
      </c>
      <c r="AFO13" s="3">
        <v>0</v>
      </c>
      <c r="AFP13" s="3">
        <v>0</v>
      </c>
      <c r="AFQ13" s="3">
        <v>1018.4028886971172</v>
      </c>
      <c r="AFR13" s="3">
        <v>0</v>
      </c>
      <c r="AFS13" s="3">
        <v>0</v>
      </c>
      <c r="AFT13" s="3">
        <v>0</v>
      </c>
      <c r="AFU13" s="3">
        <v>1018.4028886971172</v>
      </c>
      <c r="AFV13" s="3">
        <v>0</v>
      </c>
      <c r="AFW13" s="3">
        <v>0</v>
      </c>
      <c r="AFX13" s="3">
        <v>0</v>
      </c>
      <c r="AFY13" s="3">
        <v>1018.4028886971172</v>
      </c>
      <c r="AFZ13" s="3">
        <v>0</v>
      </c>
      <c r="AGA13" s="3">
        <v>0</v>
      </c>
      <c r="AGB13" s="3">
        <v>0</v>
      </c>
      <c r="AGC13" s="3">
        <v>1018.4028886971172</v>
      </c>
      <c r="AGD13" s="3">
        <v>0</v>
      </c>
      <c r="AGE13" s="3">
        <v>0</v>
      </c>
      <c r="AGF13" s="3">
        <v>0</v>
      </c>
      <c r="AGG13" s="3">
        <v>1018.4028886971172</v>
      </c>
      <c r="AGH13" s="3">
        <v>0</v>
      </c>
      <c r="AGI13" s="3">
        <v>0</v>
      </c>
      <c r="AGJ13" s="3">
        <v>0</v>
      </c>
      <c r="AGK13" s="3">
        <v>1018.4028886971172</v>
      </c>
      <c r="AGL13" s="3">
        <v>0</v>
      </c>
      <c r="AGM13" s="3">
        <v>0</v>
      </c>
      <c r="AGN13" s="3">
        <v>0</v>
      </c>
      <c r="AGO13" s="3">
        <v>1018.4028886971172</v>
      </c>
      <c r="AGP13" s="3">
        <v>0</v>
      </c>
      <c r="AGQ13" s="3">
        <v>0</v>
      </c>
      <c r="AGR13" s="3">
        <v>0</v>
      </c>
      <c r="AGS13" s="3">
        <v>1018.4028886971172</v>
      </c>
      <c r="AGT13" s="3">
        <v>0</v>
      </c>
      <c r="AGU13" s="3">
        <v>0</v>
      </c>
      <c r="AGV13" s="3">
        <v>0</v>
      </c>
      <c r="AGW13" s="3">
        <v>1018.4028886971172</v>
      </c>
      <c r="AGX13" s="3">
        <v>0</v>
      </c>
      <c r="AGY13" s="3">
        <v>0</v>
      </c>
      <c r="AGZ13" s="3">
        <v>0</v>
      </c>
      <c r="AHA13" s="3">
        <v>1018.4028886971172</v>
      </c>
      <c r="AHB13" s="3">
        <v>0</v>
      </c>
      <c r="AHC13" s="3">
        <v>0</v>
      </c>
      <c r="AHD13" s="3">
        <v>0</v>
      </c>
      <c r="AHE13" s="3">
        <v>1018.4028886971172</v>
      </c>
      <c r="AHF13" s="3">
        <v>0</v>
      </c>
      <c r="AHG13" s="3">
        <v>0</v>
      </c>
      <c r="AHH13" s="3">
        <v>0</v>
      </c>
      <c r="AHI13" s="3">
        <v>1018.4028886971172</v>
      </c>
      <c r="AHJ13" s="3">
        <v>0</v>
      </c>
      <c r="AHK13" s="3">
        <v>0</v>
      </c>
      <c r="AHL13" s="3">
        <v>0</v>
      </c>
      <c r="AHM13" s="3">
        <v>1018.4028886971172</v>
      </c>
      <c r="AHN13" s="3">
        <v>0</v>
      </c>
      <c r="AHO13" s="3">
        <v>0</v>
      </c>
      <c r="AHP13" s="3">
        <v>0</v>
      </c>
      <c r="AHQ13" s="3">
        <v>1018.4028886971172</v>
      </c>
      <c r="AHR13" s="3">
        <v>0</v>
      </c>
      <c r="AHS13" s="3">
        <v>0</v>
      </c>
      <c r="AHT13" s="3">
        <v>0</v>
      </c>
      <c r="AHU13" s="3">
        <v>1018.4028886971172</v>
      </c>
      <c r="AHV13" s="3">
        <v>0</v>
      </c>
      <c r="AHW13" s="3">
        <v>0</v>
      </c>
      <c r="AHX13" s="3">
        <v>0</v>
      </c>
      <c r="AHY13" s="3">
        <v>1018.4028886971172</v>
      </c>
      <c r="AHZ13" s="3">
        <v>0</v>
      </c>
      <c r="AIA13" s="3">
        <v>0</v>
      </c>
      <c r="AIB13" s="3">
        <v>0</v>
      </c>
      <c r="AIC13" s="3">
        <v>1018.4028886971172</v>
      </c>
      <c r="AID13" s="3">
        <v>0</v>
      </c>
      <c r="AIE13" s="3">
        <v>0</v>
      </c>
      <c r="AIF13" s="3">
        <v>0</v>
      </c>
      <c r="AIG13" s="3">
        <v>1018.4028886971172</v>
      </c>
      <c r="AIH13" s="3">
        <v>0</v>
      </c>
      <c r="AII13" s="3">
        <v>0</v>
      </c>
      <c r="AIJ13" s="3">
        <v>0</v>
      </c>
      <c r="AIK13" s="3">
        <v>1018.4028886971172</v>
      </c>
      <c r="AIL13" s="3">
        <v>0</v>
      </c>
      <c r="AIM13" s="3">
        <v>0</v>
      </c>
      <c r="AIN13" s="3">
        <v>0</v>
      </c>
      <c r="AIO13" s="3">
        <v>1018.4028886971172</v>
      </c>
      <c r="AIP13" s="3">
        <v>0</v>
      </c>
      <c r="AIQ13" s="3">
        <v>0</v>
      </c>
      <c r="AIR13" s="3">
        <v>0</v>
      </c>
      <c r="AIS13" s="3">
        <v>1018.4028886971172</v>
      </c>
      <c r="AIT13" s="3">
        <v>0</v>
      </c>
      <c r="AIU13" s="3">
        <v>0</v>
      </c>
      <c r="AIV13" s="3">
        <v>0</v>
      </c>
      <c r="AIW13" s="3">
        <v>1018.4028886971172</v>
      </c>
      <c r="AIX13" s="3">
        <v>0</v>
      </c>
      <c r="AIY13" s="3">
        <v>0</v>
      </c>
      <c r="AIZ13" s="3">
        <v>0</v>
      </c>
      <c r="AJA13" s="3">
        <v>1018.4028886971172</v>
      </c>
      <c r="AJB13" s="3">
        <v>0</v>
      </c>
      <c r="AJC13" s="3">
        <v>0</v>
      </c>
      <c r="AJD13" s="3">
        <v>0</v>
      </c>
      <c r="AJE13" s="3">
        <v>1018.4028886971172</v>
      </c>
      <c r="AJF13" s="3">
        <v>0</v>
      </c>
      <c r="AJG13" s="3">
        <v>0</v>
      </c>
      <c r="AJH13" s="3">
        <v>0</v>
      </c>
      <c r="AJI13" s="3">
        <v>1018.4028886971172</v>
      </c>
      <c r="AJJ13" s="3">
        <v>0</v>
      </c>
      <c r="AJK13" s="3">
        <v>0</v>
      </c>
      <c r="AJL13" s="3">
        <v>0</v>
      </c>
      <c r="AJM13" s="3">
        <v>1018.4028886971172</v>
      </c>
      <c r="AJN13" s="3">
        <v>0</v>
      </c>
      <c r="AJO13" s="3">
        <v>0</v>
      </c>
      <c r="AJP13" s="3">
        <v>0</v>
      </c>
      <c r="AJQ13" s="3">
        <v>1018.4028886971172</v>
      </c>
      <c r="AJR13" s="3">
        <v>0</v>
      </c>
      <c r="AJS13" s="3">
        <v>0</v>
      </c>
      <c r="AJT13" s="3">
        <v>0</v>
      </c>
      <c r="AJU13" s="3">
        <v>1018.4028886971172</v>
      </c>
      <c r="AJV13" s="3">
        <v>0</v>
      </c>
      <c r="AJW13" s="3">
        <v>0</v>
      </c>
      <c r="AJX13" s="3">
        <v>0</v>
      </c>
      <c r="AJY13" s="3">
        <v>1018.4028886971172</v>
      </c>
      <c r="AJZ13" s="3">
        <v>0</v>
      </c>
      <c r="AKA13" s="3">
        <v>0</v>
      </c>
      <c r="AKB13" s="3">
        <v>0</v>
      </c>
    </row>
    <row r="14" spans="1:964" x14ac:dyDescent="0.25">
      <c r="A14" s="3" t="s">
        <v>117</v>
      </c>
      <c r="B14" s="3" t="s">
        <v>118</v>
      </c>
      <c r="C14" s="3" t="s">
        <v>18</v>
      </c>
      <c r="D14" s="3" t="s">
        <v>93</v>
      </c>
      <c r="E14" s="3">
        <v>0</v>
      </c>
      <c r="F14" s="3">
        <v>1649.9169580438672</v>
      </c>
      <c r="G14" s="3">
        <v>0</v>
      </c>
      <c r="H14" s="3">
        <v>0</v>
      </c>
      <c r="I14" s="3">
        <v>0</v>
      </c>
      <c r="J14" s="3">
        <v>1649.9169580438672</v>
      </c>
      <c r="K14" s="3">
        <v>0</v>
      </c>
      <c r="L14" s="3">
        <v>0</v>
      </c>
      <c r="M14" s="3">
        <v>0</v>
      </c>
      <c r="N14" s="3">
        <v>1649.9169580438672</v>
      </c>
      <c r="O14" s="3">
        <v>0</v>
      </c>
      <c r="P14" s="3">
        <v>0</v>
      </c>
      <c r="Q14" s="3">
        <v>0</v>
      </c>
      <c r="R14" s="3">
        <v>1649.9169580438672</v>
      </c>
      <c r="S14" s="3">
        <v>0</v>
      </c>
      <c r="T14" s="3">
        <v>0</v>
      </c>
      <c r="U14" s="3">
        <v>0</v>
      </c>
      <c r="V14" s="3">
        <v>1649.9169580438672</v>
      </c>
      <c r="W14" s="3">
        <v>0</v>
      </c>
      <c r="X14" s="3">
        <v>0</v>
      </c>
      <c r="Y14" s="3">
        <v>0</v>
      </c>
      <c r="Z14" s="3">
        <v>1649.9169580438672</v>
      </c>
      <c r="AA14" s="3">
        <v>0</v>
      </c>
      <c r="AB14" s="3">
        <v>0</v>
      </c>
      <c r="AC14" s="3">
        <v>0</v>
      </c>
      <c r="AD14" s="3">
        <v>1649.9169580438672</v>
      </c>
      <c r="AE14" s="3">
        <v>0</v>
      </c>
      <c r="AF14" s="3">
        <v>0</v>
      </c>
      <c r="AG14" s="3">
        <v>0</v>
      </c>
      <c r="AH14" s="3">
        <v>1649.9169580438672</v>
      </c>
      <c r="AI14" s="3">
        <v>0</v>
      </c>
      <c r="AJ14" s="3">
        <v>0</v>
      </c>
      <c r="AK14" s="3">
        <v>0</v>
      </c>
      <c r="AL14" s="3">
        <v>1649.9169580438672</v>
      </c>
      <c r="AM14" s="3">
        <v>0</v>
      </c>
      <c r="AN14" s="3">
        <v>0</v>
      </c>
      <c r="AO14" s="3">
        <v>0</v>
      </c>
      <c r="AP14" s="3">
        <v>1649.9169580438672</v>
      </c>
      <c r="AQ14" s="3">
        <v>0</v>
      </c>
      <c r="AR14" s="3">
        <v>0</v>
      </c>
      <c r="AS14" s="3">
        <v>0</v>
      </c>
      <c r="AT14" s="3">
        <v>1649.9169580438672</v>
      </c>
      <c r="AU14" s="3">
        <v>0</v>
      </c>
      <c r="AV14" s="3">
        <v>0</v>
      </c>
      <c r="AW14" s="3">
        <v>0</v>
      </c>
      <c r="AX14" s="3">
        <v>1649.9169580438672</v>
      </c>
      <c r="AY14" s="3">
        <v>0</v>
      </c>
      <c r="AZ14" s="3">
        <v>0</v>
      </c>
      <c r="BA14" s="3">
        <v>0</v>
      </c>
      <c r="BB14" s="3">
        <v>1649.9169580438672</v>
      </c>
      <c r="BC14" s="3">
        <v>0</v>
      </c>
      <c r="BD14" s="3">
        <v>0</v>
      </c>
      <c r="BE14" s="3">
        <v>0</v>
      </c>
      <c r="BF14" s="3">
        <v>1649.9169580438672</v>
      </c>
      <c r="BG14" s="3">
        <v>0</v>
      </c>
      <c r="BH14" s="3">
        <v>0</v>
      </c>
      <c r="BI14" s="3">
        <v>0</v>
      </c>
      <c r="BJ14" s="3">
        <v>1649.9169580438672</v>
      </c>
      <c r="BK14" s="3">
        <v>0</v>
      </c>
      <c r="BL14" s="3">
        <v>0</v>
      </c>
      <c r="BM14" s="3">
        <v>0</v>
      </c>
      <c r="BN14" s="3">
        <v>1649.9169580438672</v>
      </c>
      <c r="BO14" s="3">
        <v>0</v>
      </c>
      <c r="BP14" s="3">
        <v>0</v>
      </c>
      <c r="BQ14" s="3">
        <v>0</v>
      </c>
      <c r="BR14" s="3">
        <v>1649.9169580438672</v>
      </c>
      <c r="BS14" s="3">
        <v>0</v>
      </c>
      <c r="BT14" s="3">
        <v>0</v>
      </c>
      <c r="BU14" s="3">
        <v>0</v>
      </c>
      <c r="BV14" s="3">
        <v>1649.9169580438672</v>
      </c>
      <c r="BW14" s="3">
        <v>0</v>
      </c>
      <c r="BX14" s="3">
        <v>0</v>
      </c>
      <c r="BY14" s="3">
        <v>0</v>
      </c>
      <c r="BZ14" s="3">
        <v>1649.9169580438672</v>
      </c>
      <c r="CA14" s="3">
        <v>0</v>
      </c>
      <c r="CB14" s="3">
        <v>0</v>
      </c>
      <c r="CC14" s="3">
        <v>0</v>
      </c>
      <c r="CD14" s="3">
        <v>1649.9169580438672</v>
      </c>
      <c r="CE14" s="3">
        <v>0</v>
      </c>
      <c r="CF14" s="3">
        <v>0</v>
      </c>
      <c r="CG14" s="3">
        <v>0</v>
      </c>
      <c r="CH14" s="3">
        <v>1649.9169580438672</v>
      </c>
      <c r="CI14" s="3">
        <v>0</v>
      </c>
      <c r="CJ14" s="3">
        <v>0</v>
      </c>
      <c r="CK14" s="3">
        <v>0</v>
      </c>
      <c r="CL14" s="3">
        <v>1649.9169580438672</v>
      </c>
      <c r="CM14" s="3">
        <v>0</v>
      </c>
      <c r="CN14" s="3">
        <v>0</v>
      </c>
      <c r="CO14" s="3">
        <v>0</v>
      </c>
      <c r="CP14" s="3">
        <v>1649.9169580438672</v>
      </c>
      <c r="CQ14" s="3">
        <v>0</v>
      </c>
      <c r="CR14" s="3">
        <v>0</v>
      </c>
      <c r="CS14" s="3">
        <v>0</v>
      </c>
      <c r="CT14" s="3">
        <v>1649.9169580438672</v>
      </c>
      <c r="CU14" s="3">
        <v>0</v>
      </c>
      <c r="CV14" s="3">
        <v>0</v>
      </c>
      <c r="CW14" s="3">
        <v>0</v>
      </c>
      <c r="CX14" s="3">
        <v>1649.9169580438672</v>
      </c>
      <c r="CY14" s="3">
        <v>0</v>
      </c>
      <c r="CZ14" s="3">
        <v>0</v>
      </c>
      <c r="DA14" s="3">
        <v>0</v>
      </c>
      <c r="DB14" s="3">
        <v>1649.9169580438672</v>
      </c>
      <c r="DC14" s="3">
        <v>0</v>
      </c>
      <c r="DD14" s="3">
        <v>0</v>
      </c>
      <c r="DE14" s="3">
        <v>0</v>
      </c>
      <c r="DF14" s="3">
        <v>1649.9169580438672</v>
      </c>
      <c r="DG14" s="3">
        <v>0</v>
      </c>
      <c r="DH14" s="3">
        <v>0</v>
      </c>
      <c r="DI14" s="3">
        <v>0</v>
      </c>
      <c r="DJ14" s="3">
        <v>1649.9169580438672</v>
      </c>
      <c r="DK14" s="3">
        <v>0</v>
      </c>
      <c r="DL14" s="3">
        <v>0</v>
      </c>
      <c r="DM14" s="3">
        <v>0</v>
      </c>
      <c r="DN14" s="3">
        <v>1649.9169580438672</v>
      </c>
      <c r="DO14" s="3">
        <v>0</v>
      </c>
      <c r="DP14" s="3">
        <v>0</v>
      </c>
      <c r="DQ14" s="3">
        <v>0</v>
      </c>
      <c r="DR14" s="3">
        <v>1649.9169580438672</v>
      </c>
      <c r="DS14" s="3">
        <v>0</v>
      </c>
      <c r="DT14" s="3">
        <v>0</v>
      </c>
      <c r="DU14" s="3">
        <v>0</v>
      </c>
      <c r="DV14" s="3">
        <v>1649.9169580438672</v>
      </c>
      <c r="DW14" s="3">
        <v>0</v>
      </c>
      <c r="DX14" s="3">
        <v>0</v>
      </c>
      <c r="DY14" s="3">
        <v>0</v>
      </c>
      <c r="DZ14" s="3">
        <v>1649.9169580438672</v>
      </c>
      <c r="EA14" s="3">
        <v>0</v>
      </c>
      <c r="EB14" s="3">
        <v>0</v>
      </c>
      <c r="EC14" s="3">
        <v>0</v>
      </c>
      <c r="ED14" s="3">
        <v>1649.9169580438672</v>
      </c>
      <c r="EE14" s="3">
        <v>0</v>
      </c>
      <c r="EF14" s="3">
        <v>0</v>
      </c>
      <c r="EG14" s="3">
        <v>0</v>
      </c>
      <c r="EH14" s="3">
        <v>1649.9169580438672</v>
      </c>
      <c r="EI14" s="3">
        <v>0</v>
      </c>
      <c r="EJ14" s="3">
        <v>0</v>
      </c>
      <c r="EK14" s="3">
        <v>0</v>
      </c>
      <c r="EL14" s="3">
        <v>1649.9169580438672</v>
      </c>
      <c r="EM14" s="3">
        <v>0</v>
      </c>
      <c r="EN14" s="3">
        <v>0</v>
      </c>
      <c r="EO14" s="3">
        <v>0</v>
      </c>
      <c r="EP14" s="3">
        <v>1649.9169580438672</v>
      </c>
      <c r="EQ14" s="3">
        <v>0</v>
      </c>
      <c r="ER14" s="3">
        <v>0</v>
      </c>
      <c r="ES14" s="3">
        <v>0</v>
      </c>
      <c r="ET14" s="3">
        <v>1649.9169580438672</v>
      </c>
      <c r="EU14" s="3">
        <v>0</v>
      </c>
      <c r="EV14" s="3">
        <v>0</v>
      </c>
      <c r="EW14" s="3">
        <v>0</v>
      </c>
      <c r="EX14" s="3">
        <v>1649.9169580438672</v>
      </c>
      <c r="EY14" s="3">
        <v>0</v>
      </c>
      <c r="EZ14" s="3">
        <v>0</v>
      </c>
      <c r="FA14" s="3">
        <v>0</v>
      </c>
      <c r="FB14" s="3">
        <v>1649.9169580438672</v>
      </c>
      <c r="FC14" s="3">
        <v>0</v>
      </c>
      <c r="FD14" s="3">
        <v>0</v>
      </c>
      <c r="FE14" s="3">
        <v>0</v>
      </c>
      <c r="FF14" s="3">
        <v>1649.9169580438672</v>
      </c>
      <c r="FG14" s="3">
        <v>0</v>
      </c>
      <c r="FH14" s="3">
        <v>0</v>
      </c>
      <c r="FI14" s="3">
        <v>0</v>
      </c>
      <c r="FJ14" s="3">
        <v>1649.9169580438672</v>
      </c>
      <c r="FK14" s="3">
        <v>0</v>
      </c>
      <c r="FL14" s="3">
        <v>0</v>
      </c>
      <c r="FM14" s="3">
        <v>0</v>
      </c>
      <c r="FN14" s="3">
        <v>1649.9169580438672</v>
      </c>
      <c r="FO14" s="3">
        <v>0</v>
      </c>
      <c r="FP14" s="3">
        <v>0</v>
      </c>
      <c r="FQ14" s="3">
        <v>0</v>
      </c>
      <c r="FR14" s="3">
        <v>1649.9169580438672</v>
      </c>
      <c r="FS14" s="3">
        <v>0</v>
      </c>
      <c r="FT14" s="3">
        <v>0</v>
      </c>
      <c r="FU14" s="3">
        <v>0</v>
      </c>
      <c r="FV14" s="3">
        <v>1649.9169580438672</v>
      </c>
      <c r="FW14" s="3">
        <v>0</v>
      </c>
      <c r="FX14" s="3">
        <v>0</v>
      </c>
      <c r="FY14" s="3">
        <v>0</v>
      </c>
      <c r="FZ14" s="3">
        <v>1649.9169580438672</v>
      </c>
      <c r="GA14" s="3">
        <v>0</v>
      </c>
      <c r="GB14" s="3">
        <v>0</v>
      </c>
      <c r="GC14" s="3">
        <v>0</v>
      </c>
      <c r="GD14" s="3">
        <v>1649.9169580438672</v>
      </c>
      <c r="GE14" s="3">
        <v>0</v>
      </c>
      <c r="GF14" s="3">
        <v>0</v>
      </c>
      <c r="GG14" s="3">
        <v>0</v>
      </c>
      <c r="GH14" s="3">
        <v>1649.9169580438672</v>
      </c>
      <c r="GI14" s="3">
        <v>0</v>
      </c>
      <c r="GJ14" s="3">
        <v>0</v>
      </c>
      <c r="GK14" s="3">
        <v>0</v>
      </c>
      <c r="GL14" s="3">
        <v>1649.9169580438672</v>
      </c>
      <c r="GM14" s="3">
        <v>0</v>
      </c>
      <c r="GN14" s="3">
        <v>0</v>
      </c>
      <c r="GO14" s="3">
        <v>0</v>
      </c>
      <c r="GP14" s="3">
        <v>1649.9169580438672</v>
      </c>
      <c r="GQ14" s="3">
        <v>0</v>
      </c>
      <c r="GR14" s="3">
        <v>0</v>
      </c>
      <c r="GS14" s="3">
        <v>0</v>
      </c>
      <c r="GT14" s="3">
        <v>1649.9169580438672</v>
      </c>
      <c r="GU14" s="3">
        <v>0</v>
      </c>
      <c r="GV14" s="3">
        <v>0</v>
      </c>
      <c r="GW14" s="3">
        <v>0</v>
      </c>
      <c r="GX14" s="3">
        <v>1649.9169580438672</v>
      </c>
      <c r="GY14" s="3">
        <v>0</v>
      </c>
      <c r="GZ14" s="3">
        <v>0</v>
      </c>
      <c r="HA14" s="3">
        <v>0</v>
      </c>
      <c r="HB14" s="3">
        <v>1649.9169580438672</v>
      </c>
      <c r="HC14" s="3">
        <v>0</v>
      </c>
      <c r="HD14" s="3">
        <v>0</v>
      </c>
      <c r="HE14" s="3">
        <v>0</v>
      </c>
      <c r="HF14" s="3">
        <v>1649.9169580438672</v>
      </c>
      <c r="HG14" s="3">
        <v>0</v>
      </c>
      <c r="HH14" s="3">
        <v>0</v>
      </c>
      <c r="HI14" s="3">
        <v>0</v>
      </c>
      <c r="HJ14" s="3">
        <v>1649.9169580438672</v>
      </c>
      <c r="HK14" s="3">
        <v>0</v>
      </c>
      <c r="HL14" s="3">
        <v>0</v>
      </c>
      <c r="HM14" s="3">
        <v>0</v>
      </c>
      <c r="HN14" s="3">
        <v>1649.9169580438672</v>
      </c>
      <c r="HO14" s="3">
        <v>0</v>
      </c>
      <c r="HP14" s="3">
        <v>0</v>
      </c>
      <c r="HQ14" s="3">
        <v>0</v>
      </c>
      <c r="HR14" s="3">
        <v>1649.9169580438672</v>
      </c>
      <c r="HS14" s="3">
        <v>0</v>
      </c>
      <c r="HT14" s="3">
        <v>0</v>
      </c>
      <c r="HU14" s="3">
        <v>0</v>
      </c>
      <c r="HV14" s="3">
        <v>1649.9169580438672</v>
      </c>
      <c r="HW14" s="3">
        <v>0</v>
      </c>
      <c r="HX14" s="3">
        <v>0</v>
      </c>
      <c r="HY14" s="3">
        <v>0</v>
      </c>
      <c r="HZ14" s="3">
        <v>1649.9169580438672</v>
      </c>
      <c r="IA14" s="3">
        <v>0</v>
      </c>
      <c r="IB14" s="3">
        <v>0</v>
      </c>
      <c r="IC14" s="3">
        <v>0</v>
      </c>
      <c r="ID14" s="3">
        <v>1649.9169580438672</v>
      </c>
      <c r="IE14" s="3">
        <v>0</v>
      </c>
      <c r="IF14" s="3">
        <v>0</v>
      </c>
      <c r="IG14" s="3">
        <v>0</v>
      </c>
      <c r="IH14" s="3">
        <v>1649.9169580438672</v>
      </c>
      <c r="II14" s="3">
        <v>0</v>
      </c>
      <c r="IJ14" s="3">
        <v>0</v>
      </c>
      <c r="IK14" s="3">
        <v>0</v>
      </c>
      <c r="IL14" s="3">
        <v>1649.9169580438672</v>
      </c>
      <c r="IM14" s="3">
        <v>0</v>
      </c>
      <c r="IN14" s="3">
        <v>0</v>
      </c>
      <c r="IO14" s="3">
        <v>0</v>
      </c>
      <c r="IP14" s="3">
        <v>1649.9169580438672</v>
      </c>
      <c r="IQ14" s="3">
        <v>0</v>
      </c>
      <c r="IR14" s="3">
        <v>0</v>
      </c>
      <c r="IS14" s="3">
        <v>0</v>
      </c>
      <c r="IT14" s="3">
        <v>1649.9169580438672</v>
      </c>
      <c r="IU14" s="3">
        <v>0</v>
      </c>
      <c r="IV14" s="3">
        <v>0</v>
      </c>
      <c r="IW14" s="3">
        <v>0</v>
      </c>
      <c r="IX14" s="3">
        <v>1649.9169580438672</v>
      </c>
      <c r="IY14" s="3">
        <v>0</v>
      </c>
      <c r="IZ14" s="3">
        <v>0</v>
      </c>
      <c r="JA14" s="3">
        <v>0</v>
      </c>
      <c r="JB14" s="3">
        <v>1649.9169580438672</v>
      </c>
      <c r="JC14" s="3">
        <v>0</v>
      </c>
      <c r="JD14" s="3">
        <v>0</v>
      </c>
      <c r="JE14" s="3">
        <v>0</v>
      </c>
      <c r="JF14" s="3">
        <v>1649.9169580438672</v>
      </c>
      <c r="JG14" s="3">
        <v>0</v>
      </c>
      <c r="JH14" s="3">
        <v>0</v>
      </c>
      <c r="JI14" s="3">
        <v>0</v>
      </c>
      <c r="JJ14" s="3">
        <v>1649.9169580438672</v>
      </c>
      <c r="JK14" s="3">
        <v>0</v>
      </c>
      <c r="JL14" s="3">
        <v>0</v>
      </c>
      <c r="JM14" s="3">
        <v>0</v>
      </c>
      <c r="JN14" s="3">
        <v>1649.9169580438672</v>
      </c>
      <c r="JO14" s="3">
        <v>0</v>
      </c>
      <c r="JP14" s="3">
        <v>0</v>
      </c>
      <c r="JQ14" s="3">
        <v>0</v>
      </c>
      <c r="JR14" s="3">
        <v>1649.9169580438672</v>
      </c>
      <c r="JS14" s="3">
        <v>0</v>
      </c>
      <c r="JT14" s="3">
        <v>0</v>
      </c>
      <c r="JU14" s="3">
        <v>0</v>
      </c>
      <c r="JV14" s="3">
        <v>1649.9169580438672</v>
      </c>
      <c r="JW14" s="3">
        <v>0</v>
      </c>
      <c r="JX14" s="3">
        <v>0</v>
      </c>
      <c r="JY14" s="3">
        <v>0</v>
      </c>
      <c r="JZ14" s="3">
        <v>1649.9169580438672</v>
      </c>
      <c r="KA14" s="3">
        <v>0</v>
      </c>
      <c r="KB14" s="3">
        <v>0</v>
      </c>
      <c r="KC14" s="3">
        <v>0</v>
      </c>
      <c r="KD14" s="3">
        <v>1649.9169580438672</v>
      </c>
      <c r="KE14" s="3">
        <v>0</v>
      </c>
      <c r="KF14" s="3">
        <v>0</v>
      </c>
      <c r="KG14" s="3">
        <v>0</v>
      </c>
      <c r="KH14" s="3">
        <v>1649.9169580438672</v>
      </c>
      <c r="KI14" s="3">
        <v>0</v>
      </c>
      <c r="KJ14" s="3">
        <v>0</v>
      </c>
      <c r="KK14" s="3">
        <v>0</v>
      </c>
      <c r="KL14" s="3">
        <v>1649.9169580438672</v>
      </c>
      <c r="KM14" s="3">
        <v>0</v>
      </c>
      <c r="KN14" s="3">
        <v>0</v>
      </c>
      <c r="KO14" s="3">
        <v>0</v>
      </c>
      <c r="KP14" s="3">
        <v>1649.9169580438672</v>
      </c>
      <c r="KQ14" s="3">
        <v>0</v>
      </c>
      <c r="KR14" s="3">
        <v>0</v>
      </c>
      <c r="KS14" s="3">
        <v>0</v>
      </c>
      <c r="KT14" s="3">
        <v>1649.9169580438672</v>
      </c>
      <c r="KU14" s="3">
        <v>0</v>
      </c>
      <c r="KV14" s="3">
        <v>0</v>
      </c>
      <c r="KW14" s="3">
        <v>0</v>
      </c>
      <c r="KX14" s="3">
        <v>1649.9169580438672</v>
      </c>
      <c r="KY14" s="3">
        <v>0</v>
      </c>
      <c r="KZ14" s="3">
        <v>0</v>
      </c>
      <c r="LA14" s="3">
        <v>0</v>
      </c>
      <c r="LB14" s="3">
        <v>1649.9169580438672</v>
      </c>
      <c r="LC14" s="3">
        <v>0</v>
      </c>
      <c r="LD14" s="3">
        <v>0</v>
      </c>
      <c r="LE14" s="3">
        <v>0</v>
      </c>
      <c r="LF14" s="3">
        <v>1649.9169580438672</v>
      </c>
      <c r="LG14" s="3">
        <v>0</v>
      </c>
      <c r="LH14" s="3">
        <v>0</v>
      </c>
      <c r="LI14" s="3">
        <v>0</v>
      </c>
      <c r="LJ14" s="3">
        <v>1649.9169580438672</v>
      </c>
      <c r="LK14" s="3">
        <v>0</v>
      </c>
      <c r="LL14" s="3">
        <v>0</v>
      </c>
      <c r="LM14" s="3">
        <v>0</v>
      </c>
      <c r="LN14" s="3">
        <v>1353.3408342509679</v>
      </c>
      <c r="LO14" s="3">
        <v>0</v>
      </c>
      <c r="LP14" s="3">
        <v>0</v>
      </c>
      <c r="LQ14" s="3">
        <v>0</v>
      </c>
      <c r="LR14" s="3">
        <v>1353.3408342509679</v>
      </c>
      <c r="LS14" s="3">
        <v>0</v>
      </c>
      <c r="LT14" s="3">
        <v>0</v>
      </c>
      <c r="LU14" s="3">
        <v>0</v>
      </c>
      <c r="LV14" s="3">
        <v>1353.3408342509679</v>
      </c>
      <c r="LW14" s="3">
        <v>0</v>
      </c>
      <c r="LX14" s="3">
        <v>0</v>
      </c>
      <c r="LY14" s="3">
        <v>0</v>
      </c>
      <c r="LZ14" s="3">
        <v>1353.3408342509679</v>
      </c>
      <c r="MA14" s="3">
        <v>0</v>
      </c>
      <c r="MB14" s="3">
        <v>0</v>
      </c>
      <c r="MC14" s="3">
        <v>0</v>
      </c>
      <c r="MD14" s="3">
        <v>1353.3408342509679</v>
      </c>
      <c r="ME14" s="3">
        <v>0</v>
      </c>
      <c r="MF14" s="3">
        <v>0</v>
      </c>
      <c r="MG14" s="3">
        <v>0</v>
      </c>
      <c r="MH14" s="3">
        <v>1353.3408342509679</v>
      </c>
      <c r="MI14" s="3">
        <v>0</v>
      </c>
      <c r="MJ14" s="3">
        <v>0</v>
      </c>
      <c r="MK14" s="3">
        <v>0</v>
      </c>
      <c r="ML14" s="3">
        <v>1353.3408342509679</v>
      </c>
      <c r="MM14" s="3">
        <v>0</v>
      </c>
      <c r="MN14" s="3">
        <v>0</v>
      </c>
      <c r="MO14" s="3">
        <v>0</v>
      </c>
      <c r="MP14" s="3">
        <v>1353.3408342509679</v>
      </c>
      <c r="MQ14" s="3">
        <v>0</v>
      </c>
      <c r="MR14" s="3">
        <v>0</v>
      </c>
      <c r="MS14" s="3">
        <v>0</v>
      </c>
      <c r="MT14" s="3">
        <v>1353.3408342509679</v>
      </c>
      <c r="MU14" s="3">
        <v>0</v>
      </c>
      <c r="MV14" s="3">
        <v>0</v>
      </c>
      <c r="MW14" s="3">
        <v>0</v>
      </c>
      <c r="MX14" s="3">
        <v>1353.3408342509679</v>
      </c>
      <c r="MY14" s="3">
        <v>0</v>
      </c>
      <c r="MZ14" s="3">
        <v>0</v>
      </c>
      <c r="NA14" s="3">
        <v>0</v>
      </c>
      <c r="NB14" s="3">
        <v>1353.3408342509679</v>
      </c>
      <c r="NC14" s="3">
        <v>0</v>
      </c>
      <c r="ND14" s="3">
        <v>0</v>
      </c>
      <c r="NE14" s="3">
        <v>0</v>
      </c>
      <c r="NF14" s="3">
        <v>1353.3408342509679</v>
      </c>
      <c r="NG14" s="3">
        <v>0</v>
      </c>
      <c r="NH14" s="3">
        <v>0</v>
      </c>
      <c r="NI14" s="3">
        <v>0</v>
      </c>
      <c r="NJ14" s="3">
        <v>1353.3408342509679</v>
      </c>
      <c r="NK14" s="3">
        <v>0</v>
      </c>
      <c r="NL14" s="3">
        <v>0</v>
      </c>
      <c r="NM14" s="3">
        <v>0</v>
      </c>
      <c r="NN14" s="3">
        <v>1353.3408342509679</v>
      </c>
      <c r="NO14" s="3">
        <v>0</v>
      </c>
      <c r="NP14" s="3">
        <v>0</v>
      </c>
      <c r="NQ14" s="3">
        <v>0</v>
      </c>
      <c r="NR14" s="3">
        <v>1353.3408342509679</v>
      </c>
      <c r="NS14" s="3">
        <v>0</v>
      </c>
      <c r="NT14" s="3">
        <v>0</v>
      </c>
      <c r="NU14" s="3">
        <v>0</v>
      </c>
      <c r="NV14" s="3">
        <v>1353.3408342509679</v>
      </c>
      <c r="NW14" s="3">
        <v>0</v>
      </c>
      <c r="NX14" s="3">
        <v>0</v>
      </c>
      <c r="NY14" s="3">
        <v>0</v>
      </c>
      <c r="NZ14" s="3">
        <v>1353.3408342509679</v>
      </c>
      <c r="OA14" s="3">
        <v>0</v>
      </c>
      <c r="OB14" s="3">
        <v>0</v>
      </c>
      <c r="OC14" s="3">
        <v>0</v>
      </c>
      <c r="OD14" s="3">
        <v>1353.3408342509679</v>
      </c>
      <c r="OE14" s="3">
        <v>0</v>
      </c>
      <c r="OF14" s="3">
        <v>0</v>
      </c>
      <c r="OG14" s="3">
        <v>0</v>
      </c>
      <c r="OH14" s="3">
        <v>1353.3408342509679</v>
      </c>
      <c r="OI14" s="3">
        <v>0</v>
      </c>
      <c r="OJ14" s="3">
        <v>0</v>
      </c>
      <c r="OK14" s="3">
        <v>0</v>
      </c>
      <c r="OL14" s="3">
        <v>1353.3408342509679</v>
      </c>
      <c r="OM14" s="3">
        <v>0</v>
      </c>
      <c r="ON14" s="3">
        <v>0</v>
      </c>
      <c r="OO14" s="3">
        <v>0</v>
      </c>
      <c r="OP14" s="3">
        <v>1353.3408342509679</v>
      </c>
      <c r="OQ14" s="3">
        <v>0</v>
      </c>
      <c r="OR14" s="3">
        <v>0</v>
      </c>
      <c r="OS14" s="3">
        <v>0</v>
      </c>
      <c r="OT14" s="3">
        <v>1353.3408342509679</v>
      </c>
      <c r="OU14" s="3">
        <v>0</v>
      </c>
      <c r="OV14" s="3">
        <v>0</v>
      </c>
      <c r="OW14" s="3">
        <v>0</v>
      </c>
      <c r="OX14" s="3">
        <v>1353.3408342509679</v>
      </c>
      <c r="OY14" s="3">
        <v>0</v>
      </c>
      <c r="OZ14" s="3">
        <v>0</v>
      </c>
      <c r="PA14" s="3">
        <v>0</v>
      </c>
      <c r="PB14" s="3">
        <v>1353.3408342509679</v>
      </c>
      <c r="PC14" s="3">
        <v>0</v>
      </c>
      <c r="PD14" s="3">
        <v>0</v>
      </c>
      <c r="PE14" s="3">
        <v>0</v>
      </c>
      <c r="PF14" s="3">
        <v>1353.3408342509679</v>
      </c>
      <c r="PG14" s="3">
        <v>0</v>
      </c>
      <c r="PH14" s="3">
        <v>0</v>
      </c>
      <c r="PI14" s="3">
        <v>0</v>
      </c>
      <c r="PJ14" s="3">
        <v>1353.3408342509679</v>
      </c>
      <c r="PK14" s="3">
        <v>0</v>
      </c>
      <c r="PL14" s="3">
        <v>0</v>
      </c>
      <c r="PM14" s="3">
        <v>0</v>
      </c>
      <c r="PN14" s="3">
        <v>1353.3408342509679</v>
      </c>
      <c r="PO14" s="3">
        <v>0</v>
      </c>
      <c r="PP14" s="3">
        <v>0</v>
      </c>
      <c r="PQ14" s="3">
        <v>0</v>
      </c>
      <c r="PR14" s="3">
        <v>1353.3408342509679</v>
      </c>
      <c r="PS14" s="3">
        <v>0</v>
      </c>
      <c r="PT14" s="3">
        <v>0</v>
      </c>
      <c r="PU14" s="3">
        <v>0</v>
      </c>
      <c r="PV14" s="3">
        <v>1353.3408342509679</v>
      </c>
      <c r="PW14" s="3">
        <v>0</v>
      </c>
      <c r="PX14" s="3">
        <v>0</v>
      </c>
      <c r="PY14" s="3">
        <v>0</v>
      </c>
      <c r="PZ14" s="3">
        <v>1353.3408342509679</v>
      </c>
      <c r="QA14" s="3">
        <v>0</v>
      </c>
      <c r="QB14" s="3">
        <v>0</v>
      </c>
      <c r="QC14" s="3">
        <v>0</v>
      </c>
      <c r="QD14" s="3">
        <v>1353.3408342509679</v>
      </c>
      <c r="QE14" s="3">
        <v>0</v>
      </c>
      <c r="QF14" s="3">
        <v>0</v>
      </c>
      <c r="QG14" s="3">
        <v>0</v>
      </c>
      <c r="QH14" s="3">
        <v>1353.3408342509679</v>
      </c>
      <c r="QI14" s="3">
        <v>0</v>
      </c>
      <c r="QJ14" s="3">
        <v>0</v>
      </c>
      <c r="QK14" s="3">
        <v>0</v>
      </c>
      <c r="QL14" s="3">
        <v>1353.3408342509679</v>
      </c>
      <c r="QM14" s="3">
        <v>0</v>
      </c>
      <c r="QN14" s="3">
        <v>0</v>
      </c>
      <c r="QO14" s="3">
        <v>0</v>
      </c>
      <c r="QP14" s="3">
        <v>1353.3408342509679</v>
      </c>
      <c r="QQ14" s="3">
        <v>0</v>
      </c>
      <c r="QR14" s="3">
        <v>0</v>
      </c>
      <c r="QS14" s="3">
        <v>0</v>
      </c>
      <c r="QT14" s="3">
        <v>1353.3408342509679</v>
      </c>
      <c r="QU14" s="3">
        <v>0</v>
      </c>
      <c r="QV14" s="3">
        <v>0</v>
      </c>
      <c r="QW14" s="3">
        <v>0</v>
      </c>
      <c r="QX14" s="3">
        <v>1353.3408342509679</v>
      </c>
      <c r="QY14" s="3">
        <v>0</v>
      </c>
      <c r="QZ14" s="3">
        <v>0</v>
      </c>
      <c r="RA14" s="3">
        <v>0</v>
      </c>
      <c r="RB14" s="3">
        <v>1353.3408342509679</v>
      </c>
      <c r="RC14" s="3">
        <v>0</v>
      </c>
      <c r="RD14" s="3">
        <v>0</v>
      </c>
      <c r="RE14" s="3">
        <v>0</v>
      </c>
      <c r="RF14" s="3">
        <v>1353.3408342509679</v>
      </c>
      <c r="RG14" s="3">
        <v>0</v>
      </c>
      <c r="RH14" s="3">
        <v>0</v>
      </c>
      <c r="RI14" s="3">
        <v>0</v>
      </c>
      <c r="RJ14" s="3">
        <v>1353.3408342509679</v>
      </c>
      <c r="RK14" s="3">
        <v>0</v>
      </c>
      <c r="RL14" s="3">
        <v>0</v>
      </c>
      <c r="RM14" s="3">
        <v>0</v>
      </c>
      <c r="RN14" s="3">
        <v>1353.3408342509679</v>
      </c>
      <c r="RO14" s="3">
        <v>0</v>
      </c>
      <c r="RP14" s="3">
        <v>0</v>
      </c>
      <c r="RQ14" s="3">
        <v>0</v>
      </c>
      <c r="RR14" s="3">
        <v>1353.3408342509679</v>
      </c>
      <c r="RS14" s="3">
        <v>0</v>
      </c>
      <c r="RT14" s="3">
        <v>0</v>
      </c>
      <c r="RU14" s="3">
        <v>0</v>
      </c>
      <c r="RV14" s="3">
        <v>1353.3408342509679</v>
      </c>
      <c r="RW14" s="3">
        <v>0</v>
      </c>
      <c r="RX14" s="3">
        <v>0</v>
      </c>
      <c r="RY14" s="3">
        <v>0</v>
      </c>
      <c r="RZ14" s="3">
        <v>1353.3408342509679</v>
      </c>
      <c r="SA14" s="3">
        <v>0</v>
      </c>
      <c r="SB14" s="3">
        <v>0</v>
      </c>
      <c r="SC14" s="3">
        <v>0</v>
      </c>
      <c r="SD14" s="3">
        <v>1353.3408342509679</v>
      </c>
      <c r="SE14" s="3">
        <v>0</v>
      </c>
      <c r="SF14" s="3">
        <v>0</v>
      </c>
      <c r="SG14" s="3">
        <v>0</v>
      </c>
      <c r="SH14" s="3">
        <v>1353.3408342509679</v>
      </c>
      <c r="SI14" s="3">
        <v>0</v>
      </c>
      <c r="SJ14" s="3">
        <v>0</v>
      </c>
      <c r="SK14" s="3">
        <v>0</v>
      </c>
      <c r="SL14" s="3">
        <v>1353.3408342509679</v>
      </c>
      <c r="SM14" s="3">
        <v>0</v>
      </c>
      <c r="SN14" s="3">
        <v>0</v>
      </c>
      <c r="SO14" s="3">
        <v>0</v>
      </c>
      <c r="SP14" s="3">
        <v>1353.3408342509679</v>
      </c>
      <c r="SQ14" s="3">
        <v>0</v>
      </c>
      <c r="SR14" s="3">
        <v>0</v>
      </c>
      <c r="SS14" s="3">
        <v>0</v>
      </c>
      <c r="ST14" s="3">
        <v>1353.3408342509679</v>
      </c>
      <c r="SU14" s="3">
        <v>0</v>
      </c>
      <c r="SV14" s="3">
        <v>0</v>
      </c>
      <c r="SW14" s="3">
        <v>0</v>
      </c>
      <c r="SX14" s="3">
        <v>1353.3408342509679</v>
      </c>
      <c r="SY14" s="3">
        <v>0</v>
      </c>
      <c r="SZ14" s="3">
        <v>0</v>
      </c>
      <c r="TA14" s="3">
        <v>0</v>
      </c>
      <c r="TB14" s="3">
        <v>1353.3408342509679</v>
      </c>
      <c r="TC14" s="3">
        <v>0</v>
      </c>
      <c r="TD14" s="3">
        <v>0</v>
      </c>
      <c r="TE14" s="3">
        <v>0</v>
      </c>
      <c r="TF14" s="3">
        <v>1353.3408342509679</v>
      </c>
      <c r="TG14" s="3">
        <v>0</v>
      </c>
      <c r="TH14" s="3">
        <v>0</v>
      </c>
      <c r="TI14" s="3">
        <v>0</v>
      </c>
      <c r="TJ14" s="3">
        <v>1353.3408342509679</v>
      </c>
      <c r="TK14" s="3">
        <v>0</v>
      </c>
      <c r="TL14" s="3">
        <v>0</v>
      </c>
      <c r="TM14" s="3">
        <v>0</v>
      </c>
      <c r="TN14" s="3">
        <v>1353.3408342509679</v>
      </c>
      <c r="TO14" s="3">
        <v>0</v>
      </c>
      <c r="TP14" s="3">
        <v>0</v>
      </c>
      <c r="TQ14" s="3">
        <v>0</v>
      </c>
      <c r="TR14" s="3">
        <v>1353.3408342509679</v>
      </c>
      <c r="TS14" s="3">
        <v>0</v>
      </c>
      <c r="TT14" s="3">
        <v>0</v>
      </c>
      <c r="TU14" s="3">
        <v>0</v>
      </c>
      <c r="TV14" s="3">
        <v>1353.3408342509679</v>
      </c>
      <c r="TW14" s="3">
        <v>0</v>
      </c>
      <c r="TX14" s="3">
        <v>0</v>
      </c>
      <c r="TY14" s="3">
        <v>0</v>
      </c>
      <c r="TZ14" s="3">
        <v>1353.3408342509679</v>
      </c>
      <c r="UA14" s="3">
        <v>0</v>
      </c>
      <c r="UB14" s="3">
        <v>0</v>
      </c>
      <c r="UC14" s="3">
        <v>0</v>
      </c>
      <c r="UD14" s="3">
        <v>1353.3408342509679</v>
      </c>
      <c r="UE14" s="3">
        <v>0</v>
      </c>
      <c r="UF14" s="3">
        <v>0</v>
      </c>
      <c r="UG14" s="3">
        <v>0</v>
      </c>
      <c r="UH14" s="3">
        <v>1353.3408342509679</v>
      </c>
      <c r="UI14" s="3">
        <v>0</v>
      </c>
      <c r="UJ14" s="3">
        <v>0</v>
      </c>
      <c r="UK14" s="3">
        <v>0</v>
      </c>
      <c r="UL14" s="3">
        <v>1353.3408342509679</v>
      </c>
      <c r="UM14" s="3">
        <v>0</v>
      </c>
      <c r="UN14" s="3">
        <v>0</v>
      </c>
      <c r="UO14" s="3">
        <v>0</v>
      </c>
      <c r="UP14" s="3">
        <v>1353.3408342509679</v>
      </c>
      <c r="UQ14" s="3">
        <v>0</v>
      </c>
      <c r="UR14" s="3">
        <v>0</v>
      </c>
      <c r="US14" s="3">
        <v>0</v>
      </c>
      <c r="UT14" s="3">
        <v>1353.3408342509679</v>
      </c>
      <c r="UU14" s="3">
        <v>0</v>
      </c>
      <c r="UV14" s="3">
        <v>0</v>
      </c>
      <c r="UW14" s="3">
        <v>0</v>
      </c>
      <c r="UX14" s="3">
        <v>1353.3408342509679</v>
      </c>
      <c r="UY14" s="3">
        <v>0</v>
      </c>
      <c r="UZ14" s="3">
        <v>0</v>
      </c>
      <c r="VA14" s="3">
        <v>0</v>
      </c>
      <c r="VB14" s="3">
        <v>1353.3408342509679</v>
      </c>
      <c r="VC14" s="3">
        <v>0</v>
      </c>
      <c r="VD14" s="3">
        <v>0</v>
      </c>
      <c r="VE14" s="3">
        <v>0</v>
      </c>
      <c r="VF14" s="3">
        <v>1353.3408342509679</v>
      </c>
      <c r="VG14" s="3">
        <v>0</v>
      </c>
      <c r="VH14" s="3">
        <v>0</v>
      </c>
      <c r="VI14" s="3">
        <v>0</v>
      </c>
      <c r="VJ14" s="3">
        <v>1353.3408342509679</v>
      </c>
      <c r="VK14" s="3">
        <v>0</v>
      </c>
      <c r="VL14" s="3">
        <v>0</v>
      </c>
      <c r="VM14" s="3">
        <v>0</v>
      </c>
      <c r="VN14" s="3">
        <v>1353.3408342509679</v>
      </c>
      <c r="VO14" s="3">
        <v>0</v>
      </c>
      <c r="VP14" s="3">
        <v>0</v>
      </c>
      <c r="VQ14" s="3">
        <v>0</v>
      </c>
      <c r="VR14" s="3">
        <v>1353.3408342509679</v>
      </c>
      <c r="VS14" s="3">
        <v>0</v>
      </c>
      <c r="VT14" s="3">
        <v>0</v>
      </c>
      <c r="VU14" s="3">
        <v>0</v>
      </c>
      <c r="VV14" s="3">
        <v>1353.3408342509679</v>
      </c>
      <c r="VW14" s="3">
        <v>0</v>
      </c>
      <c r="VX14" s="3">
        <v>0</v>
      </c>
      <c r="VY14" s="3">
        <v>0</v>
      </c>
      <c r="VZ14" s="3">
        <v>1353.3408342509679</v>
      </c>
      <c r="WA14" s="3">
        <v>0</v>
      </c>
      <c r="WB14" s="3">
        <v>0</v>
      </c>
      <c r="WC14" s="3">
        <v>0</v>
      </c>
      <c r="WD14" s="3">
        <v>1353.3408342509679</v>
      </c>
      <c r="WE14" s="3">
        <v>0</v>
      </c>
      <c r="WF14" s="3">
        <v>0</v>
      </c>
      <c r="WG14" s="3">
        <v>0</v>
      </c>
      <c r="WH14" s="3">
        <v>1353.3408342509679</v>
      </c>
      <c r="WI14" s="3">
        <v>0</v>
      </c>
      <c r="WJ14" s="3">
        <v>0</v>
      </c>
      <c r="WK14" s="3">
        <v>0</v>
      </c>
      <c r="WL14" s="3">
        <v>1353.3408342509679</v>
      </c>
      <c r="WM14" s="3">
        <v>0</v>
      </c>
      <c r="WN14" s="3">
        <v>0</v>
      </c>
      <c r="WO14" s="3">
        <v>0</v>
      </c>
      <c r="WP14" s="3">
        <v>1353.3408342509679</v>
      </c>
      <c r="WQ14" s="3">
        <v>0</v>
      </c>
      <c r="WR14" s="3">
        <v>0</v>
      </c>
      <c r="WS14" s="3">
        <v>0</v>
      </c>
      <c r="WT14" s="3">
        <v>1353.3408342509679</v>
      </c>
      <c r="WU14" s="3">
        <v>0</v>
      </c>
      <c r="WV14" s="3">
        <v>0</v>
      </c>
      <c r="WW14" s="3">
        <v>0</v>
      </c>
      <c r="WX14" s="3">
        <v>1353.3408342509679</v>
      </c>
      <c r="WY14" s="3">
        <v>0</v>
      </c>
      <c r="WZ14" s="3">
        <v>0</v>
      </c>
      <c r="XA14" s="3">
        <v>0</v>
      </c>
      <c r="XB14" s="3">
        <v>1353.3408342509679</v>
      </c>
      <c r="XC14" s="3">
        <v>0</v>
      </c>
      <c r="XD14" s="3">
        <v>0</v>
      </c>
      <c r="XE14" s="3">
        <v>0</v>
      </c>
      <c r="XF14" s="3">
        <v>1353.3408342509679</v>
      </c>
      <c r="XG14" s="3">
        <v>0</v>
      </c>
      <c r="XH14" s="3">
        <v>0</v>
      </c>
      <c r="XI14" s="3">
        <v>0</v>
      </c>
      <c r="XJ14" s="3">
        <v>1353.3408342509679</v>
      </c>
      <c r="XK14" s="3">
        <v>0</v>
      </c>
      <c r="XL14" s="3">
        <v>0</v>
      </c>
      <c r="XM14" s="3">
        <v>0</v>
      </c>
      <c r="XN14" s="3">
        <v>1353.3408342509679</v>
      </c>
      <c r="XO14" s="3">
        <v>0</v>
      </c>
      <c r="XP14" s="3">
        <v>0</v>
      </c>
      <c r="XQ14" s="3">
        <v>0</v>
      </c>
      <c r="XR14" s="3">
        <v>1353.3408342509679</v>
      </c>
      <c r="XS14" s="3">
        <v>0</v>
      </c>
      <c r="XT14" s="3">
        <v>0</v>
      </c>
      <c r="XU14" s="3">
        <v>0</v>
      </c>
      <c r="XV14" s="3">
        <v>1018.4028886971172</v>
      </c>
      <c r="XW14" s="3">
        <v>0</v>
      </c>
      <c r="XX14" s="3">
        <v>0</v>
      </c>
      <c r="XY14" s="3">
        <v>0</v>
      </c>
      <c r="XZ14" s="3">
        <v>1018.4028886971172</v>
      </c>
      <c r="YA14" s="3">
        <v>0</v>
      </c>
      <c r="YB14" s="3">
        <v>0</v>
      </c>
      <c r="YC14" s="3">
        <v>0</v>
      </c>
      <c r="YD14" s="3">
        <v>1018.4028886971172</v>
      </c>
      <c r="YE14" s="3">
        <v>0</v>
      </c>
      <c r="YF14" s="3">
        <v>0</v>
      </c>
      <c r="YG14" s="3">
        <v>0</v>
      </c>
      <c r="YH14" s="3">
        <v>1018.4028886971172</v>
      </c>
      <c r="YI14" s="3">
        <v>0</v>
      </c>
      <c r="YJ14" s="3">
        <v>0</v>
      </c>
      <c r="YK14" s="3">
        <v>0</v>
      </c>
      <c r="YL14" s="3">
        <v>1018.4028886971172</v>
      </c>
      <c r="YM14" s="3">
        <v>0</v>
      </c>
      <c r="YN14" s="3">
        <v>0</v>
      </c>
      <c r="YO14" s="3">
        <v>0</v>
      </c>
      <c r="YP14" s="3">
        <v>1018.4028886971172</v>
      </c>
      <c r="YQ14" s="3">
        <v>0</v>
      </c>
      <c r="YR14" s="3">
        <v>0</v>
      </c>
      <c r="YS14" s="3">
        <v>0</v>
      </c>
      <c r="YT14" s="3">
        <v>1018.4028886971172</v>
      </c>
      <c r="YU14" s="3">
        <v>0</v>
      </c>
      <c r="YV14" s="3">
        <v>0</v>
      </c>
      <c r="YW14" s="3">
        <v>0</v>
      </c>
      <c r="YX14" s="3">
        <v>1018.4028886971172</v>
      </c>
      <c r="YY14" s="3">
        <v>0</v>
      </c>
      <c r="YZ14" s="3">
        <v>0</v>
      </c>
      <c r="ZA14" s="3">
        <v>0</v>
      </c>
      <c r="ZB14" s="3">
        <v>1018.4028886971172</v>
      </c>
      <c r="ZC14" s="3">
        <v>0</v>
      </c>
      <c r="ZD14" s="3">
        <v>0</v>
      </c>
      <c r="ZE14" s="3">
        <v>0</v>
      </c>
      <c r="ZF14" s="3">
        <v>1018.4028886971172</v>
      </c>
      <c r="ZG14" s="3">
        <v>0</v>
      </c>
      <c r="ZH14" s="3">
        <v>0</v>
      </c>
      <c r="ZI14" s="3">
        <v>0</v>
      </c>
      <c r="ZJ14" s="3">
        <v>1018.4028886971172</v>
      </c>
      <c r="ZK14" s="3">
        <v>0</v>
      </c>
      <c r="ZL14" s="3">
        <v>0</v>
      </c>
      <c r="ZM14" s="3">
        <v>0</v>
      </c>
      <c r="ZN14" s="3">
        <v>1018.4028886971172</v>
      </c>
      <c r="ZO14" s="3">
        <v>0</v>
      </c>
      <c r="ZP14" s="3">
        <v>0</v>
      </c>
      <c r="ZQ14" s="3">
        <v>0</v>
      </c>
      <c r="ZR14" s="3">
        <v>1018.4028886971172</v>
      </c>
      <c r="ZS14" s="3">
        <v>0</v>
      </c>
      <c r="ZT14" s="3">
        <v>0</v>
      </c>
      <c r="ZU14" s="3">
        <v>0</v>
      </c>
      <c r="ZV14" s="3">
        <v>1018.4028886971172</v>
      </c>
      <c r="ZW14" s="3">
        <v>0</v>
      </c>
      <c r="ZX14" s="3">
        <v>0</v>
      </c>
      <c r="ZY14" s="3">
        <v>0</v>
      </c>
      <c r="ZZ14" s="3">
        <v>1018.4028886971172</v>
      </c>
      <c r="AAA14" s="3">
        <v>0</v>
      </c>
      <c r="AAB14" s="3">
        <v>0</v>
      </c>
      <c r="AAC14" s="3">
        <v>0</v>
      </c>
      <c r="AAD14" s="3">
        <v>1018.4028886971172</v>
      </c>
      <c r="AAE14" s="3">
        <v>0</v>
      </c>
      <c r="AAF14" s="3">
        <v>0</v>
      </c>
      <c r="AAG14" s="3">
        <v>0</v>
      </c>
      <c r="AAH14" s="3">
        <v>1018.4028886971172</v>
      </c>
      <c r="AAI14" s="3">
        <v>0</v>
      </c>
      <c r="AAJ14" s="3">
        <v>0</v>
      </c>
      <c r="AAK14" s="3">
        <v>0</v>
      </c>
      <c r="AAL14" s="3">
        <v>1018.4028886971172</v>
      </c>
      <c r="AAM14" s="3">
        <v>0</v>
      </c>
      <c r="AAN14" s="3">
        <v>0</v>
      </c>
      <c r="AAO14" s="3">
        <v>0</v>
      </c>
      <c r="AAP14" s="3">
        <v>1018.4028886971172</v>
      </c>
      <c r="AAQ14" s="3">
        <v>0</v>
      </c>
      <c r="AAR14" s="3">
        <v>0</v>
      </c>
      <c r="AAS14" s="3">
        <v>0</v>
      </c>
      <c r="AAT14" s="3">
        <v>1018.4028886971172</v>
      </c>
      <c r="AAU14" s="3">
        <v>0</v>
      </c>
      <c r="AAV14" s="3">
        <v>0</v>
      </c>
      <c r="AAW14" s="3">
        <v>0</v>
      </c>
      <c r="AAX14" s="3">
        <v>1018.4028886971172</v>
      </c>
      <c r="AAY14" s="3">
        <v>0</v>
      </c>
      <c r="AAZ14" s="3">
        <v>0</v>
      </c>
      <c r="ABA14" s="3">
        <v>0</v>
      </c>
      <c r="ABB14" s="3">
        <v>1018.4028886971172</v>
      </c>
      <c r="ABC14" s="3">
        <v>0</v>
      </c>
      <c r="ABD14" s="3">
        <v>0</v>
      </c>
      <c r="ABE14" s="3">
        <v>0</v>
      </c>
      <c r="ABF14" s="3">
        <v>1018.4028886971172</v>
      </c>
      <c r="ABG14" s="3">
        <v>0</v>
      </c>
      <c r="ABH14" s="3">
        <v>0</v>
      </c>
      <c r="ABI14" s="3">
        <v>0</v>
      </c>
      <c r="ABJ14" s="3">
        <v>1018.4028886971172</v>
      </c>
      <c r="ABK14" s="3">
        <v>0</v>
      </c>
      <c r="ABL14" s="3">
        <v>0</v>
      </c>
      <c r="ABM14" s="3">
        <v>0</v>
      </c>
      <c r="ABN14" s="3">
        <v>1018.4028886971172</v>
      </c>
      <c r="ABO14" s="3">
        <v>0</v>
      </c>
      <c r="ABP14" s="3">
        <v>0</v>
      </c>
      <c r="ABQ14" s="3">
        <v>0</v>
      </c>
      <c r="ABR14" s="3">
        <v>1018.4028886971172</v>
      </c>
      <c r="ABS14" s="3">
        <v>0</v>
      </c>
      <c r="ABT14" s="3">
        <v>0</v>
      </c>
      <c r="ABU14" s="3">
        <v>0</v>
      </c>
      <c r="ABV14" s="3">
        <v>1018.4028886971172</v>
      </c>
      <c r="ABW14" s="3">
        <v>0</v>
      </c>
      <c r="ABX14" s="3">
        <v>0</v>
      </c>
      <c r="ABY14" s="3">
        <v>0</v>
      </c>
      <c r="ABZ14" s="3">
        <v>1018.4028886971172</v>
      </c>
      <c r="ACA14" s="3">
        <v>0</v>
      </c>
      <c r="ACB14" s="3">
        <v>0</v>
      </c>
      <c r="ACC14" s="3">
        <v>0</v>
      </c>
      <c r="ACD14" s="3">
        <v>1018.4028886971172</v>
      </c>
      <c r="ACE14" s="3">
        <v>0</v>
      </c>
      <c r="ACF14" s="3">
        <v>0</v>
      </c>
      <c r="ACG14" s="3">
        <v>0</v>
      </c>
      <c r="ACH14" s="3">
        <v>1018.4028886971172</v>
      </c>
      <c r="ACI14" s="3">
        <v>0</v>
      </c>
      <c r="ACJ14" s="3">
        <v>0</v>
      </c>
      <c r="ACK14" s="3">
        <v>0</v>
      </c>
      <c r="ACL14" s="3">
        <v>1018.4028886971172</v>
      </c>
      <c r="ACM14" s="3">
        <v>0</v>
      </c>
      <c r="ACN14" s="3">
        <v>0</v>
      </c>
      <c r="ACO14" s="3">
        <v>0</v>
      </c>
      <c r="ACP14" s="3">
        <v>1018.4028886971172</v>
      </c>
      <c r="ACQ14" s="3">
        <v>0</v>
      </c>
      <c r="ACR14" s="3">
        <v>0</v>
      </c>
      <c r="ACS14" s="3">
        <v>0</v>
      </c>
      <c r="ACT14" s="3">
        <v>1018.4028886971172</v>
      </c>
      <c r="ACU14" s="3">
        <v>0</v>
      </c>
      <c r="ACV14" s="3">
        <v>0</v>
      </c>
      <c r="ACW14" s="3">
        <v>0</v>
      </c>
      <c r="ACX14" s="3">
        <v>1018.4028886971172</v>
      </c>
      <c r="ACY14" s="3">
        <v>0</v>
      </c>
      <c r="ACZ14" s="3">
        <v>0</v>
      </c>
      <c r="ADA14" s="3">
        <v>0</v>
      </c>
      <c r="ADB14" s="3">
        <v>1018.4028886971172</v>
      </c>
      <c r="ADC14" s="3">
        <v>0</v>
      </c>
      <c r="ADD14" s="3">
        <v>0</v>
      </c>
      <c r="ADE14" s="3">
        <v>0</v>
      </c>
      <c r="ADF14" s="3">
        <v>1018.4028886971172</v>
      </c>
      <c r="ADG14" s="3">
        <v>0</v>
      </c>
      <c r="ADH14" s="3">
        <v>0</v>
      </c>
      <c r="ADI14" s="3">
        <v>0</v>
      </c>
      <c r="ADJ14" s="3">
        <v>1018.4028886971172</v>
      </c>
      <c r="ADK14" s="3">
        <v>0</v>
      </c>
      <c r="ADL14" s="3">
        <v>0</v>
      </c>
      <c r="ADM14" s="3">
        <v>0</v>
      </c>
      <c r="ADN14" s="3">
        <v>1018.4028886971172</v>
      </c>
      <c r="ADO14" s="3">
        <v>0</v>
      </c>
      <c r="ADP14" s="3">
        <v>0</v>
      </c>
      <c r="ADQ14" s="3">
        <v>0</v>
      </c>
      <c r="ADR14" s="3">
        <v>1018.4028886971172</v>
      </c>
      <c r="ADS14" s="3">
        <v>0</v>
      </c>
      <c r="ADT14" s="3">
        <v>0</v>
      </c>
      <c r="ADU14" s="3">
        <v>0</v>
      </c>
      <c r="ADV14" s="3">
        <v>1018.4028886971172</v>
      </c>
      <c r="ADW14" s="3">
        <v>0</v>
      </c>
      <c r="ADX14" s="3">
        <v>0</v>
      </c>
      <c r="ADY14" s="3">
        <v>0</v>
      </c>
      <c r="ADZ14" s="3">
        <v>1018.4028886971172</v>
      </c>
      <c r="AEA14" s="3">
        <v>0</v>
      </c>
      <c r="AEB14" s="3">
        <v>0</v>
      </c>
      <c r="AEC14" s="3">
        <v>0</v>
      </c>
      <c r="AED14" s="3">
        <v>1018.4028886971172</v>
      </c>
      <c r="AEE14" s="3">
        <v>0</v>
      </c>
      <c r="AEF14" s="3">
        <v>0</v>
      </c>
      <c r="AEG14" s="3">
        <v>0</v>
      </c>
      <c r="AEH14" s="3">
        <v>1018.4028886971172</v>
      </c>
      <c r="AEI14" s="3">
        <v>0</v>
      </c>
      <c r="AEJ14" s="3">
        <v>0</v>
      </c>
      <c r="AEK14" s="3">
        <v>0</v>
      </c>
      <c r="AEL14" s="3">
        <v>1018.4028886971172</v>
      </c>
      <c r="AEM14" s="3">
        <v>0</v>
      </c>
      <c r="AEN14" s="3">
        <v>0</v>
      </c>
      <c r="AEO14" s="3">
        <v>0</v>
      </c>
      <c r="AEP14" s="3">
        <v>1018.4028886971172</v>
      </c>
      <c r="AEQ14" s="3">
        <v>0</v>
      </c>
      <c r="AER14" s="3">
        <v>0</v>
      </c>
      <c r="AES14" s="3">
        <v>0</v>
      </c>
      <c r="AET14" s="3">
        <v>1018.4028886971172</v>
      </c>
      <c r="AEU14" s="3">
        <v>0</v>
      </c>
      <c r="AEV14" s="3">
        <v>0</v>
      </c>
      <c r="AEW14" s="3">
        <v>0</v>
      </c>
      <c r="AEX14" s="3">
        <v>1018.4028886971172</v>
      </c>
      <c r="AEY14" s="3">
        <v>0</v>
      </c>
      <c r="AEZ14" s="3">
        <v>0</v>
      </c>
      <c r="AFA14" s="3">
        <v>0</v>
      </c>
      <c r="AFB14" s="3">
        <v>1018.4028886971172</v>
      </c>
      <c r="AFC14" s="3">
        <v>0</v>
      </c>
      <c r="AFD14" s="3">
        <v>0</v>
      </c>
      <c r="AFE14" s="3">
        <v>0</v>
      </c>
      <c r="AFF14" s="3">
        <v>1018.4028886971172</v>
      </c>
      <c r="AFG14" s="3">
        <v>0</v>
      </c>
      <c r="AFH14" s="3">
        <v>0</v>
      </c>
      <c r="AFI14" s="3">
        <v>0</v>
      </c>
      <c r="AFJ14" s="3">
        <v>1018.4028886971172</v>
      </c>
      <c r="AFK14" s="3">
        <v>0</v>
      </c>
      <c r="AFL14" s="3">
        <v>0</v>
      </c>
      <c r="AFM14" s="3">
        <v>0</v>
      </c>
      <c r="AFN14" s="3">
        <v>1018.4028886971172</v>
      </c>
      <c r="AFO14" s="3">
        <v>0</v>
      </c>
      <c r="AFP14" s="3">
        <v>0</v>
      </c>
      <c r="AFQ14" s="3">
        <v>0</v>
      </c>
      <c r="AFR14" s="3">
        <v>1018.4028886971172</v>
      </c>
      <c r="AFS14" s="3">
        <v>0</v>
      </c>
      <c r="AFT14" s="3">
        <v>0</v>
      </c>
      <c r="AFU14" s="3">
        <v>0</v>
      </c>
      <c r="AFV14" s="3">
        <v>1018.4028886971172</v>
      </c>
      <c r="AFW14" s="3">
        <v>0</v>
      </c>
      <c r="AFX14" s="3">
        <v>0</v>
      </c>
      <c r="AFY14" s="3">
        <v>0</v>
      </c>
      <c r="AFZ14" s="3">
        <v>1018.4028886971172</v>
      </c>
      <c r="AGA14" s="3">
        <v>0</v>
      </c>
      <c r="AGB14" s="3">
        <v>0</v>
      </c>
      <c r="AGC14" s="3">
        <v>0</v>
      </c>
      <c r="AGD14" s="3">
        <v>1018.4028886971172</v>
      </c>
      <c r="AGE14" s="3">
        <v>0</v>
      </c>
      <c r="AGF14" s="3">
        <v>0</v>
      </c>
      <c r="AGG14" s="3">
        <v>0</v>
      </c>
      <c r="AGH14" s="3">
        <v>1018.4028886971172</v>
      </c>
      <c r="AGI14" s="3">
        <v>0</v>
      </c>
      <c r="AGJ14" s="3">
        <v>0</v>
      </c>
      <c r="AGK14" s="3">
        <v>0</v>
      </c>
      <c r="AGL14" s="3">
        <v>1018.4028886971172</v>
      </c>
      <c r="AGM14" s="3">
        <v>0</v>
      </c>
      <c r="AGN14" s="3">
        <v>0</v>
      </c>
      <c r="AGO14" s="3">
        <v>0</v>
      </c>
      <c r="AGP14" s="3">
        <v>1018.4028886971172</v>
      </c>
      <c r="AGQ14" s="3">
        <v>0</v>
      </c>
      <c r="AGR14" s="3">
        <v>0</v>
      </c>
      <c r="AGS14" s="3">
        <v>0</v>
      </c>
      <c r="AGT14" s="3">
        <v>1018.4028886971172</v>
      </c>
      <c r="AGU14" s="3">
        <v>0</v>
      </c>
      <c r="AGV14" s="3">
        <v>0</v>
      </c>
      <c r="AGW14" s="3">
        <v>0</v>
      </c>
      <c r="AGX14" s="3">
        <v>1018.4028886971172</v>
      </c>
      <c r="AGY14" s="3">
        <v>0</v>
      </c>
      <c r="AGZ14" s="3">
        <v>0</v>
      </c>
      <c r="AHA14" s="3">
        <v>0</v>
      </c>
      <c r="AHB14" s="3">
        <v>1018.4028886971172</v>
      </c>
      <c r="AHC14" s="3">
        <v>0</v>
      </c>
      <c r="AHD14" s="3">
        <v>0</v>
      </c>
      <c r="AHE14" s="3">
        <v>0</v>
      </c>
      <c r="AHF14" s="3">
        <v>1018.4028886971172</v>
      </c>
      <c r="AHG14" s="3">
        <v>0</v>
      </c>
      <c r="AHH14" s="3">
        <v>0</v>
      </c>
      <c r="AHI14" s="3">
        <v>0</v>
      </c>
      <c r="AHJ14" s="3">
        <v>1018.4028886971172</v>
      </c>
      <c r="AHK14" s="3">
        <v>0</v>
      </c>
      <c r="AHL14" s="3">
        <v>0</v>
      </c>
      <c r="AHM14" s="3">
        <v>0</v>
      </c>
      <c r="AHN14" s="3">
        <v>1018.4028886971172</v>
      </c>
      <c r="AHO14" s="3">
        <v>0</v>
      </c>
      <c r="AHP14" s="3">
        <v>0</v>
      </c>
      <c r="AHQ14" s="3">
        <v>0</v>
      </c>
      <c r="AHR14" s="3">
        <v>1018.4028886971172</v>
      </c>
      <c r="AHS14" s="3">
        <v>0</v>
      </c>
      <c r="AHT14" s="3">
        <v>0</v>
      </c>
      <c r="AHU14" s="3">
        <v>0</v>
      </c>
      <c r="AHV14" s="3">
        <v>1018.4028886971172</v>
      </c>
      <c r="AHW14" s="3">
        <v>0</v>
      </c>
      <c r="AHX14" s="3">
        <v>0</v>
      </c>
      <c r="AHY14" s="3">
        <v>0</v>
      </c>
      <c r="AHZ14" s="3">
        <v>1018.4028886971172</v>
      </c>
      <c r="AIA14" s="3">
        <v>0</v>
      </c>
      <c r="AIB14" s="3">
        <v>0</v>
      </c>
      <c r="AIC14" s="3">
        <v>0</v>
      </c>
      <c r="AID14" s="3">
        <v>1018.4028886971172</v>
      </c>
      <c r="AIE14" s="3">
        <v>0</v>
      </c>
      <c r="AIF14" s="3">
        <v>0</v>
      </c>
      <c r="AIG14" s="3">
        <v>0</v>
      </c>
      <c r="AIH14" s="3">
        <v>1018.4028886971172</v>
      </c>
      <c r="AII14" s="3">
        <v>0</v>
      </c>
      <c r="AIJ14" s="3">
        <v>0</v>
      </c>
      <c r="AIK14" s="3">
        <v>0</v>
      </c>
      <c r="AIL14" s="3">
        <v>1018.4028886971172</v>
      </c>
      <c r="AIM14" s="3">
        <v>0</v>
      </c>
      <c r="AIN14" s="3">
        <v>0</v>
      </c>
      <c r="AIO14" s="3">
        <v>0</v>
      </c>
      <c r="AIP14" s="3">
        <v>1018.4028886971172</v>
      </c>
      <c r="AIQ14" s="3">
        <v>0</v>
      </c>
      <c r="AIR14" s="3">
        <v>0</v>
      </c>
      <c r="AIS14" s="3">
        <v>0</v>
      </c>
      <c r="AIT14" s="3">
        <v>1018.4028886971172</v>
      </c>
      <c r="AIU14" s="3">
        <v>0</v>
      </c>
      <c r="AIV14" s="3">
        <v>0</v>
      </c>
      <c r="AIW14" s="3">
        <v>0</v>
      </c>
      <c r="AIX14" s="3">
        <v>1018.4028886971172</v>
      </c>
      <c r="AIY14" s="3">
        <v>0</v>
      </c>
      <c r="AIZ14" s="3">
        <v>0</v>
      </c>
      <c r="AJA14" s="3">
        <v>0</v>
      </c>
      <c r="AJB14" s="3">
        <v>1018.4028886971172</v>
      </c>
      <c r="AJC14" s="3">
        <v>0</v>
      </c>
      <c r="AJD14" s="3">
        <v>0</v>
      </c>
      <c r="AJE14" s="3">
        <v>0</v>
      </c>
      <c r="AJF14" s="3">
        <v>1018.4028886971172</v>
      </c>
      <c r="AJG14" s="3">
        <v>0</v>
      </c>
      <c r="AJH14" s="3">
        <v>0</v>
      </c>
      <c r="AJI14" s="3">
        <v>0</v>
      </c>
      <c r="AJJ14" s="3">
        <v>1018.4028886971172</v>
      </c>
      <c r="AJK14" s="3">
        <v>0</v>
      </c>
      <c r="AJL14" s="3">
        <v>0</v>
      </c>
      <c r="AJM14" s="3">
        <v>0</v>
      </c>
      <c r="AJN14" s="3">
        <v>1018.4028886971172</v>
      </c>
      <c r="AJO14" s="3">
        <v>0</v>
      </c>
      <c r="AJP14" s="3">
        <v>0</v>
      </c>
      <c r="AJQ14" s="3">
        <v>0</v>
      </c>
      <c r="AJR14" s="3">
        <v>1018.4028886971172</v>
      </c>
      <c r="AJS14" s="3">
        <v>0</v>
      </c>
      <c r="AJT14" s="3">
        <v>0</v>
      </c>
      <c r="AJU14" s="3">
        <v>0</v>
      </c>
      <c r="AJV14" s="3">
        <v>1018.4028886971172</v>
      </c>
      <c r="AJW14" s="3">
        <v>0</v>
      </c>
      <c r="AJX14" s="3">
        <v>0</v>
      </c>
      <c r="AJY14" s="3">
        <v>0</v>
      </c>
      <c r="AJZ14" s="3">
        <v>1018.4028886971172</v>
      </c>
      <c r="AKA14" s="3">
        <v>0</v>
      </c>
      <c r="AKB14" s="3">
        <v>0</v>
      </c>
    </row>
    <row r="15" spans="1:964" x14ac:dyDescent="0.25">
      <c r="A15" s="3" t="s">
        <v>119</v>
      </c>
      <c r="B15" s="3" t="s">
        <v>120</v>
      </c>
      <c r="C15" s="3" t="s">
        <v>18</v>
      </c>
      <c r="D15" s="3" t="s">
        <v>93</v>
      </c>
      <c r="E15" s="3">
        <v>0</v>
      </c>
      <c r="F15" s="3">
        <v>0</v>
      </c>
      <c r="G15" s="3">
        <v>1649.9169580438672</v>
      </c>
      <c r="H15" s="3">
        <v>0</v>
      </c>
      <c r="I15" s="3">
        <v>0</v>
      </c>
      <c r="J15" s="3">
        <v>0</v>
      </c>
      <c r="K15" s="3">
        <v>1649.9169580438672</v>
      </c>
      <c r="L15" s="3">
        <v>0</v>
      </c>
      <c r="M15" s="3">
        <v>0</v>
      </c>
      <c r="N15" s="3">
        <v>0</v>
      </c>
      <c r="O15" s="3">
        <v>1649.9169580438672</v>
      </c>
      <c r="P15" s="3">
        <v>0</v>
      </c>
      <c r="Q15" s="3">
        <v>0</v>
      </c>
      <c r="R15" s="3">
        <v>0</v>
      </c>
      <c r="S15" s="3">
        <v>1649.9169580438672</v>
      </c>
      <c r="T15" s="3">
        <v>0</v>
      </c>
      <c r="U15" s="3">
        <v>0</v>
      </c>
      <c r="V15" s="3">
        <v>0</v>
      </c>
      <c r="W15" s="3">
        <v>1649.9169580438672</v>
      </c>
      <c r="X15" s="3">
        <v>0</v>
      </c>
      <c r="Y15" s="3">
        <v>0</v>
      </c>
      <c r="Z15" s="3">
        <v>0</v>
      </c>
      <c r="AA15" s="3">
        <v>1649.9169580438672</v>
      </c>
      <c r="AB15" s="3">
        <v>0</v>
      </c>
      <c r="AC15" s="3">
        <v>0</v>
      </c>
      <c r="AD15" s="3">
        <v>0</v>
      </c>
      <c r="AE15" s="3">
        <v>1649.9169580438672</v>
      </c>
      <c r="AF15" s="3">
        <v>0</v>
      </c>
      <c r="AG15" s="3">
        <v>0</v>
      </c>
      <c r="AH15" s="3">
        <v>0</v>
      </c>
      <c r="AI15" s="3">
        <v>1649.9169580438672</v>
      </c>
      <c r="AJ15" s="3">
        <v>0</v>
      </c>
      <c r="AK15" s="3">
        <v>0</v>
      </c>
      <c r="AL15" s="3">
        <v>0</v>
      </c>
      <c r="AM15" s="3">
        <v>1649.9169580438672</v>
      </c>
      <c r="AN15" s="3">
        <v>0</v>
      </c>
      <c r="AO15" s="3">
        <v>0</v>
      </c>
      <c r="AP15" s="3">
        <v>0</v>
      </c>
      <c r="AQ15" s="3">
        <v>1649.9169580438672</v>
      </c>
      <c r="AR15" s="3">
        <v>0</v>
      </c>
      <c r="AS15" s="3">
        <v>0</v>
      </c>
      <c r="AT15" s="3">
        <v>0</v>
      </c>
      <c r="AU15" s="3">
        <v>1649.9169580438672</v>
      </c>
      <c r="AV15" s="3">
        <v>0</v>
      </c>
      <c r="AW15" s="3">
        <v>0</v>
      </c>
      <c r="AX15" s="3">
        <v>0</v>
      </c>
      <c r="AY15" s="3">
        <v>1649.9169580438672</v>
      </c>
      <c r="AZ15" s="3">
        <v>0</v>
      </c>
      <c r="BA15" s="3">
        <v>0</v>
      </c>
      <c r="BB15" s="3">
        <v>0</v>
      </c>
      <c r="BC15" s="3">
        <v>1649.9169580438672</v>
      </c>
      <c r="BD15" s="3">
        <v>0</v>
      </c>
      <c r="BE15" s="3">
        <v>0</v>
      </c>
      <c r="BF15" s="3">
        <v>0</v>
      </c>
      <c r="BG15" s="3">
        <v>1649.9169580438672</v>
      </c>
      <c r="BH15" s="3">
        <v>0</v>
      </c>
      <c r="BI15" s="3">
        <v>0</v>
      </c>
      <c r="BJ15" s="3">
        <v>0</v>
      </c>
      <c r="BK15" s="3">
        <v>1649.9169580438672</v>
      </c>
      <c r="BL15" s="3">
        <v>0</v>
      </c>
      <c r="BM15" s="3">
        <v>0</v>
      </c>
      <c r="BN15" s="3">
        <v>0</v>
      </c>
      <c r="BO15" s="3">
        <v>1649.9169580438672</v>
      </c>
      <c r="BP15" s="3">
        <v>0</v>
      </c>
      <c r="BQ15" s="3">
        <v>0</v>
      </c>
      <c r="BR15" s="3">
        <v>0</v>
      </c>
      <c r="BS15" s="3">
        <v>1649.9169580438672</v>
      </c>
      <c r="BT15" s="3">
        <v>0</v>
      </c>
      <c r="BU15" s="3">
        <v>0</v>
      </c>
      <c r="BV15" s="3">
        <v>0</v>
      </c>
      <c r="BW15" s="3">
        <v>1649.9169580438672</v>
      </c>
      <c r="BX15" s="3">
        <v>0</v>
      </c>
      <c r="BY15" s="3">
        <v>0</v>
      </c>
      <c r="BZ15" s="3">
        <v>0</v>
      </c>
      <c r="CA15" s="3">
        <v>1649.9169580438672</v>
      </c>
      <c r="CB15" s="3">
        <v>0</v>
      </c>
      <c r="CC15" s="3">
        <v>0</v>
      </c>
      <c r="CD15" s="3">
        <v>0</v>
      </c>
      <c r="CE15" s="3">
        <v>1649.9169580438672</v>
      </c>
      <c r="CF15" s="3">
        <v>0</v>
      </c>
      <c r="CG15" s="3">
        <v>0</v>
      </c>
      <c r="CH15" s="3">
        <v>0</v>
      </c>
      <c r="CI15" s="3">
        <v>1649.9169580438672</v>
      </c>
      <c r="CJ15" s="3">
        <v>0</v>
      </c>
      <c r="CK15" s="3">
        <v>0</v>
      </c>
      <c r="CL15" s="3">
        <v>0</v>
      </c>
      <c r="CM15" s="3">
        <v>1649.9169580438672</v>
      </c>
      <c r="CN15" s="3">
        <v>0</v>
      </c>
      <c r="CO15" s="3">
        <v>0</v>
      </c>
      <c r="CP15" s="3">
        <v>0</v>
      </c>
      <c r="CQ15" s="3">
        <v>1649.9169580438672</v>
      </c>
      <c r="CR15" s="3">
        <v>0</v>
      </c>
      <c r="CS15" s="3">
        <v>0</v>
      </c>
      <c r="CT15" s="3">
        <v>0</v>
      </c>
      <c r="CU15" s="3">
        <v>1649.9169580438672</v>
      </c>
      <c r="CV15" s="3">
        <v>0</v>
      </c>
      <c r="CW15" s="3">
        <v>0</v>
      </c>
      <c r="CX15" s="3">
        <v>0</v>
      </c>
      <c r="CY15" s="3">
        <v>1649.9169580438672</v>
      </c>
      <c r="CZ15" s="3">
        <v>0</v>
      </c>
      <c r="DA15" s="3">
        <v>0</v>
      </c>
      <c r="DB15" s="3">
        <v>0</v>
      </c>
      <c r="DC15" s="3">
        <v>1649.9169580438672</v>
      </c>
      <c r="DD15" s="3">
        <v>0</v>
      </c>
      <c r="DE15" s="3">
        <v>0</v>
      </c>
      <c r="DF15" s="3">
        <v>0</v>
      </c>
      <c r="DG15" s="3">
        <v>1649.9169580438672</v>
      </c>
      <c r="DH15" s="3">
        <v>0</v>
      </c>
      <c r="DI15" s="3">
        <v>0</v>
      </c>
      <c r="DJ15" s="3">
        <v>0</v>
      </c>
      <c r="DK15" s="3">
        <v>1649.9169580438672</v>
      </c>
      <c r="DL15" s="3">
        <v>0</v>
      </c>
      <c r="DM15" s="3">
        <v>0</v>
      </c>
      <c r="DN15" s="3">
        <v>0</v>
      </c>
      <c r="DO15" s="3">
        <v>1649.9169580438672</v>
      </c>
      <c r="DP15" s="3">
        <v>0</v>
      </c>
      <c r="DQ15" s="3">
        <v>0</v>
      </c>
      <c r="DR15" s="3">
        <v>0</v>
      </c>
      <c r="DS15" s="3">
        <v>1649.9169580438672</v>
      </c>
      <c r="DT15" s="3">
        <v>0</v>
      </c>
      <c r="DU15" s="3">
        <v>0</v>
      </c>
      <c r="DV15" s="3">
        <v>0</v>
      </c>
      <c r="DW15" s="3">
        <v>1649.9169580438672</v>
      </c>
      <c r="DX15" s="3">
        <v>0</v>
      </c>
      <c r="DY15" s="3">
        <v>0</v>
      </c>
      <c r="DZ15" s="3">
        <v>0</v>
      </c>
      <c r="EA15" s="3">
        <v>1649.9169580438672</v>
      </c>
      <c r="EB15" s="3">
        <v>0</v>
      </c>
      <c r="EC15" s="3">
        <v>0</v>
      </c>
      <c r="ED15" s="3">
        <v>0</v>
      </c>
      <c r="EE15" s="3">
        <v>1649.9169580438672</v>
      </c>
      <c r="EF15" s="3">
        <v>0</v>
      </c>
      <c r="EG15" s="3">
        <v>0</v>
      </c>
      <c r="EH15" s="3">
        <v>0</v>
      </c>
      <c r="EI15" s="3">
        <v>1649.9169580438672</v>
      </c>
      <c r="EJ15" s="3">
        <v>0</v>
      </c>
      <c r="EK15" s="3">
        <v>0</v>
      </c>
      <c r="EL15" s="3">
        <v>0</v>
      </c>
      <c r="EM15" s="3">
        <v>1649.9169580438672</v>
      </c>
      <c r="EN15" s="3">
        <v>0</v>
      </c>
      <c r="EO15" s="3">
        <v>0</v>
      </c>
      <c r="EP15" s="3">
        <v>0</v>
      </c>
      <c r="EQ15" s="3">
        <v>1649.9169580438672</v>
      </c>
      <c r="ER15" s="3">
        <v>0</v>
      </c>
      <c r="ES15" s="3">
        <v>0</v>
      </c>
      <c r="ET15" s="3">
        <v>0</v>
      </c>
      <c r="EU15" s="3">
        <v>1649.9169580438672</v>
      </c>
      <c r="EV15" s="3">
        <v>0</v>
      </c>
      <c r="EW15" s="3">
        <v>0</v>
      </c>
      <c r="EX15" s="3">
        <v>0</v>
      </c>
      <c r="EY15" s="3">
        <v>1649.9169580438672</v>
      </c>
      <c r="EZ15" s="3">
        <v>0</v>
      </c>
      <c r="FA15" s="3">
        <v>0</v>
      </c>
      <c r="FB15" s="3">
        <v>0</v>
      </c>
      <c r="FC15" s="3">
        <v>1649.9169580438672</v>
      </c>
      <c r="FD15" s="3">
        <v>0</v>
      </c>
      <c r="FE15" s="3">
        <v>0</v>
      </c>
      <c r="FF15" s="3">
        <v>0</v>
      </c>
      <c r="FG15" s="3">
        <v>1649.9169580438672</v>
      </c>
      <c r="FH15" s="3">
        <v>0</v>
      </c>
      <c r="FI15" s="3">
        <v>0</v>
      </c>
      <c r="FJ15" s="3">
        <v>0</v>
      </c>
      <c r="FK15" s="3">
        <v>1649.9169580438672</v>
      </c>
      <c r="FL15" s="3">
        <v>0</v>
      </c>
      <c r="FM15" s="3">
        <v>0</v>
      </c>
      <c r="FN15" s="3">
        <v>0</v>
      </c>
      <c r="FO15" s="3">
        <v>1649.9169580438672</v>
      </c>
      <c r="FP15" s="3">
        <v>0</v>
      </c>
      <c r="FQ15" s="3">
        <v>0</v>
      </c>
      <c r="FR15" s="3">
        <v>0</v>
      </c>
      <c r="FS15" s="3">
        <v>1649.9169580438672</v>
      </c>
      <c r="FT15" s="3">
        <v>0</v>
      </c>
      <c r="FU15" s="3">
        <v>0</v>
      </c>
      <c r="FV15" s="3">
        <v>0</v>
      </c>
      <c r="FW15" s="3">
        <v>1649.9169580438672</v>
      </c>
      <c r="FX15" s="3">
        <v>0</v>
      </c>
      <c r="FY15" s="3">
        <v>0</v>
      </c>
      <c r="FZ15" s="3">
        <v>0</v>
      </c>
      <c r="GA15" s="3">
        <v>1649.9169580438672</v>
      </c>
      <c r="GB15" s="3">
        <v>0</v>
      </c>
      <c r="GC15" s="3">
        <v>0</v>
      </c>
      <c r="GD15" s="3">
        <v>0</v>
      </c>
      <c r="GE15" s="3">
        <v>1649.9169580438672</v>
      </c>
      <c r="GF15" s="3">
        <v>0</v>
      </c>
      <c r="GG15" s="3">
        <v>0</v>
      </c>
      <c r="GH15" s="3">
        <v>0</v>
      </c>
      <c r="GI15" s="3">
        <v>1649.9169580438672</v>
      </c>
      <c r="GJ15" s="3">
        <v>0</v>
      </c>
      <c r="GK15" s="3">
        <v>0</v>
      </c>
      <c r="GL15" s="3">
        <v>0</v>
      </c>
      <c r="GM15" s="3">
        <v>1649.9169580438672</v>
      </c>
      <c r="GN15" s="3">
        <v>0</v>
      </c>
      <c r="GO15" s="3">
        <v>0</v>
      </c>
      <c r="GP15" s="3">
        <v>0</v>
      </c>
      <c r="GQ15" s="3">
        <v>1649.9169580438672</v>
      </c>
      <c r="GR15" s="3">
        <v>0</v>
      </c>
      <c r="GS15" s="3">
        <v>0</v>
      </c>
      <c r="GT15" s="3">
        <v>0</v>
      </c>
      <c r="GU15" s="3">
        <v>1649.9169580438672</v>
      </c>
      <c r="GV15" s="3">
        <v>0</v>
      </c>
      <c r="GW15" s="3">
        <v>0</v>
      </c>
      <c r="GX15" s="3">
        <v>0</v>
      </c>
      <c r="GY15" s="3">
        <v>1649.9169580438672</v>
      </c>
      <c r="GZ15" s="3">
        <v>0</v>
      </c>
      <c r="HA15" s="3">
        <v>0</v>
      </c>
      <c r="HB15" s="3">
        <v>0</v>
      </c>
      <c r="HC15" s="3">
        <v>1649.9169580438672</v>
      </c>
      <c r="HD15" s="3">
        <v>0</v>
      </c>
      <c r="HE15" s="3">
        <v>0</v>
      </c>
      <c r="HF15" s="3">
        <v>0</v>
      </c>
      <c r="HG15" s="3">
        <v>1649.9169580438672</v>
      </c>
      <c r="HH15" s="3">
        <v>0</v>
      </c>
      <c r="HI15" s="3">
        <v>0</v>
      </c>
      <c r="HJ15" s="3">
        <v>0</v>
      </c>
      <c r="HK15" s="3">
        <v>1649.9169580438672</v>
      </c>
      <c r="HL15" s="3">
        <v>0</v>
      </c>
      <c r="HM15" s="3">
        <v>0</v>
      </c>
      <c r="HN15" s="3">
        <v>0</v>
      </c>
      <c r="HO15" s="3">
        <v>1649.9169580438672</v>
      </c>
      <c r="HP15" s="3">
        <v>0</v>
      </c>
      <c r="HQ15" s="3">
        <v>0</v>
      </c>
      <c r="HR15" s="3">
        <v>0</v>
      </c>
      <c r="HS15" s="3">
        <v>1649.9169580438672</v>
      </c>
      <c r="HT15" s="3">
        <v>0</v>
      </c>
      <c r="HU15" s="3">
        <v>0</v>
      </c>
      <c r="HV15" s="3">
        <v>0</v>
      </c>
      <c r="HW15" s="3">
        <v>1649.9169580438672</v>
      </c>
      <c r="HX15" s="3">
        <v>0</v>
      </c>
      <c r="HY15" s="3">
        <v>0</v>
      </c>
      <c r="HZ15" s="3">
        <v>0</v>
      </c>
      <c r="IA15" s="3">
        <v>1649.9169580438672</v>
      </c>
      <c r="IB15" s="3">
        <v>0</v>
      </c>
      <c r="IC15" s="3">
        <v>0</v>
      </c>
      <c r="ID15" s="3">
        <v>0</v>
      </c>
      <c r="IE15" s="3">
        <v>1649.9169580438672</v>
      </c>
      <c r="IF15" s="3">
        <v>0</v>
      </c>
      <c r="IG15" s="3">
        <v>0</v>
      </c>
      <c r="IH15" s="3">
        <v>0</v>
      </c>
      <c r="II15" s="3">
        <v>1649.9169580438672</v>
      </c>
      <c r="IJ15" s="3">
        <v>0</v>
      </c>
      <c r="IK15" s="3">
        <v>0</v>
      </c>
      <c r="IL15" s="3">
        <v>0</v>
      </c>
      <c r="IM15" s="3">
        <v>1649.9169580438672</v>
      </c>
      <c r="IN15" s="3">
        <v>0</v>
      </c>
      <c r="IO15" s="3">
        <v>0</v>
      </c>
      <c r="IP15" s="3">
        <v>0</v>
      </c>
      <c r="IQ15" s="3">
        <v>1649.9169580438672</v>
      </c>
      <c r="IR15" s="3">
        <v>0</v>
      </c>
      <c r="IS15" s="3">
        <v>0</v>
      </c>
      <c r="IT15" s="3">
        <v>0</v>
      </c>
      <c r="IU15" s="3">
        <v>1649.9169580438672</v>
      </c>
      <c r="IV15" s="3">
        <v>0</v>
      </c>
      <c r="IW15" s="3">
        <v>0</v>
      </c>
      <c r="IX15" s="3">
        <v>0</v>
      </c>
      <c r="IY15" s="3">
        <v>1649.9169580438672</v>
      </c>
      <c r="IZ15" s="3">
        <v>0</v>
      </c>
      <c r="JA15" s="3">
        <v>0</v>
      </c>
      <c r="JB15" s="3">
        <v>0</v>
      </c>
      <c r="JC15" s="3">
        <v>1649.9169580438672</v>
      </c>
      <c r="JD15" s="3">
        <v>0</v>
      </c>
      <c r="JE15" s="3">
        <v>0</v>
      </c>
      <c r="JF15" s="3">
        <v>0</v>
      </c>
      <c r="JG15" s="3">
        <v>1649.9169580438672</v>
      </c>
      <c r="JH15" s="3">
        <v>0</v>
      </c>
      <c r="JI15" s="3">
        <v>0</v>
      </c>
      <c r="JJ15" s="3">
        <v>0</v>
      </c>
      <c r="JK15" s="3">
        <v>1649.9169580438672</v>
      </c>
      <c r="JL15" s="3">
        <v>0</v>
      </c>
      <c r="JM15" s="3">
        <v>0</v>
      </c>
      <c r="JN15" s="3">
        <v>0</v>
      </c>
      <c r="JO15" s="3">
        <v>1649.9169580438672</v>
      </c>
      <c r="JP15" s="3">
        <v>0</v>
      </c>
      <c r="JQ15" s="3">
        <v>0</v>
      </c>
      <c r="JR15" s="3">
        <v>0</v>
      </c>
      <c r="JS15" s="3">
        <v>1649.9169580438672</v>
      </c>
      <c r="JT15" s="3">
        <v>0</v>
      </c>
      <c r="JU15" s="3">
        <v>0</v>
      </c>
      <c r="JV15" s="3">
        <v>0</v>
      </c>
      <c r="JW15" s="3">
        <v>1649.9169580438672</v>
      </c>
      <c r="JX15" s="3">
        <v>0</v>
      </c>
      <c r="JY15" s="3">
        <v>0</v>
      </c>
      <c r="JZ15" s="3">
        <v>0</v>
      </c>
      <c r="KA15" s="3">
        <v>1649.9169580438672</v>
      </c>
      <c r="KB15" s="3">
        <v>0</v>
      </c>
      <c r="KC15" s="3">
        <v>0</v>
      </c>
      <c r="KD15" s="3">
        <v>0</v>
      </c>
      <c r="KE15" s="3">
        <v>1649.9169580438672</v>
      </c>
      <c r="KF15" s="3">
        <v>0</v>
      </c>
      <c r="KG15" s="3">
        <v>0</v>
      </c>
      <c r="KH15" s="3">
        <v>0</v>
      </c>
      <c r="KI15" s="3">
        <v>1649.9169580438672</v>
      </c>
      <c r="KJ15" s="3">
        <v>0</v>
      </c>
      <c r="KK15" s="3">
        <v>0</v>
      </c>
      <c r="KL15" s="3">
        <v>0</v>
      </c>
      <c r="KM15" s="3">
        <v>1649.9169580438672</v>
      </c>
      <c r="KN15" s="3">
        <v>0</v>
      </c>
      <c r="KO15" s="3">
        <v>0</v>
      </c>
      <c r="KP15" s="3">
        <v>0</v>
      </c>
      <c r="KQ15" s="3">
        <v>1649.9169580438672</v>
      </c>
      <c r="KR15" s="3">
        <v>0</v>
      </c>
      <c r="KS15" s="3">
        <v>0</v>
      </c>
      <c r="KT15" s="3">
        <v>0</v>
      </c>
      <c r="KU15" s="3">
        <v>1649.9169580438672</v>
      </c>
      <c r="KV15" s="3">
        <v>0</v>
      </c>
      <c r="KW15" s="3">
        <v>0</v>
      </c>
      <c r="KX15" s="3">
        <v>0</v>
      </c>
      <c r="KY15" s="3">
        <v>1649.9169580438672</v>
      </c>
      <c r="KZ15" s="3">
        <v>0</v>
      </c>
      <c r="LA15" s="3">
        <v>0</v>
      </c>
      <c r="LB15" s="3">
        <v>0</v>
      </c>
      <c r="LC15" s="3">
        <v>1649.9169580438672</v>
      </c>
      <c r="LD15" s="3">
        <v>0</v>
      </c>
      <c r="LE15" s="3">
        <v>0</v>
      </c>
      <c r="LF15" s="3">
        <v>0</v>
      </c>
      <c r="LG15" s="3">
        <v>1649.9169580438672</v>
      </c>
      <c r="LH15" s="3">
        <v>0</v>
      </c>
      <c r="LI15" s="3">
        <v>0</v>
      </c>
      <c r="LJ15" s="3">
        <v>0</v>
      </c>
      <c r="LK15" s="3">
        <v>1649.9169580438672</v>
      </c>
      <c r="LL15" s="3">
        <v>0</v>
      </c>
      <c r="LM15" s="3">
        <v>0</v>
      </c>
      <c r="LN15" s="3">
        <v>0</v>
      </c>
      <c r="LO15" s="3">
        <v>1353.3408342509679</v>
      </c>
      <c r="LP15" s="3">
        <v>0</v>
      </c>
      <c r="LQ15" s="3">
        <v>0</v>
      </c>
      <c r="LR15" s="3">
        <v>0</v>
      </c>
      <c r="LS15" s="3">
        <v>1353.3408342509679</v>
      </c>
      <c r="LT15" s="3">
        <v>0</v>
      </c>
      <c r="LU15" s="3">
        <v>0</v>
      </c>
      <c r="LV15" s="3">
        <v>0</v>
      </c>
      <c r="LW15" s="3">
        <v>1353.3408342509679</v>
      </c>
      <c r="LX15" s="3">
        <v>0</v>
      </c>
      <c r="LY15" s="3">
        <v>0</v>
      </c>
      <c r="LZ15" s="3">
        <v>0</v>
      </c>
      <c r="MA15" s="3">
        <v>1353.3408342509679</v>
      </c>
      <c r="MB15" s="3">
        <v>0</v>
      </c>
      <c r="MC15" s="3">
        <v>0</v>
      </c>
      <c r="MD15" s="3">
        <v>0</v>
      </c>
      <c r="ME15" s="3">
        <v>1353.3408342509679</v>
      </c>
      <c r="MF15" s="3">
        <v>0</v>
      </c>
      <c r="MG15" s="3">
        <v>0</v>
      </c>
      <c r="MH15" s="3">
        <v>0</v>
      </c>
      <c r="MI15" s="3">
        <v>1353.3408342509679</v>
      </c>
      <c r="MJ15" s="3">
        <v>0</v>
      </c>
      <c r="MK15" s="3">
        <v>0</v>
      </c>
      <c r="ML15" s="3">
        <v>0</v>
      </c>
      <c r="MM15" s="3">
        <v>1353.3408342509679</v>
      </c>
      <c r="MN15" s="3">
        <v>0</v>
      </c>
      <c r="MO15" s="3">
        <v>0</v>
      </c>
      <c r="MP15" s="3">
        <v>0</v>
      </c>
      <c r="MQ15" s="3">
        <v>1353.3408342509679</v>
      </c>
      <c r="MR15" s="3">
        <v>0</v>
      </c>
      <c r="MS15" s="3">
        <v>0</v>
      </c>
      <c r="MT15" s="3">
        <v>0</v>
      </c>
      <c r="MU15" s="3">
        <v>1353.3408342509679</v>
      </c>
      <c r="MV15" s="3">
        <v>0</v>
      </c>
      <c r="MW15" s="3">
        <v>0</v>
      </c>
      <c r="MX15" s="3">
        <v>0</v>
      </c>
      <c r="MY15" s="3">
        <v>1353.3408342509679</v>
      </c>
      <c r="MZ15" s="3">
        <v>0</v>
      </c>
      <c r="NA15" s="3">
        <v>0</v>
      </c>
      <c r="NB15" s="3">
        <v>0</v>
      </c>
      <c r="NC15" s="3">
        <v>1353.3408342509679</v>
      </c>
      <c r="ND15" s="3">
        <v>0</v>
      </c>
      <c r="NE15" s="3">
        <v>0</v>
      </c>
      <c r="NF15" s="3">
        <v>0</v>
      </c>
      <c r="NG15" s="3">
        <v>1353.3408342509679</v>
      </c>
      <c r="NH15" s="3">
        <v>0</v>
      </c>
      <c r="NI15" s="3">
        <v>0</v>
      </c>
      <c r="NJ15" s="3">
        <v>0</v>
      </c>
      <c r="NK15" s="3">
        <v>1353.3408342509679</v>
      </c>
      <c r="NL15" s="3">
        <v>0</v>
      </c>
      <c r="NM15" s="3">
        <v>0</v>
      </c>
      <c r="NN15" s="3">
        <v>0</v>
      </c>
      <c r="NO15" s="3">
        <v>1353.3408342509679</v>
      </c>
      <c r="NP15" s="3">
        <v>0</v>
      </c>
      <c r="NQ15" s="3">
        <v>0</v>
      </c>
      <c r="NR15" s="3">
        <v>0</v>
      </c>
      <c r="NS15" s="3">
        <v>1353.3408342509679</v>
      </c>
      <c r="NT15" s="3">
        <v>0</v>
      </c>
      <c r="NU15" s="3">
        <v>0</v>
      </c>
      <c r="NV15" s="3">
        <v>0</v>
      </c>
      <c r="NW15" s="3">
        <v>1353.3408342509679</v>
      </c>
      <c r="NX15" s="3">
        <v>0</v>
      </c>
      <c r="NY15" s="3">
        <v>0</v>
      </c>
      <c r="NZ15" s="3">
        <v>0</v>
      </c>
      <c r="OA15" s="3">
        <v>1353.3408342509679</v>
      </c>
      <c r="OB15" s="3">
        <v>0</v>
      </c>
      <c r="OC15" s="3">
        <v>0</v>
      </c>
      <c r="OD15" s="3">
        <v>0</v>
      </c>
      <c r="OE15" s="3">
        <v>1353.3408342509679</v>
      </c>
      <c r="OF15" s="3">
        <v>0</v>
      </c>
      <c r="OG15" s="3">
        <v>0</v>
      </c>
      <c r="OH15" s="3">
        <v>0</v>
      </c>
      <c r="OI15" s="3">
        <v>1353.3408342509679</v>
      </c>
      <c r="OJ15" s="3">
        <v>0</v>
      </c>
      <c r="OK15" s="3">
        <v>0</v>
      </c>
      <c r="OL15" s="3">
        <v>0</v>
      </c>
      <c r="OM15" s="3">
        <v>1353.3408342509679</v>
      </c>
      <c r="ON15" s="3">
        <v>0</v>
      </c>
      <c r="OO15" s="3">
        <v>0</v>
      </c>
      <c r="OP15" s="3">
        <v>0</v>
      </c>
      <c r="OQ15" s="3">
        <v>1353.3408342509679</v>
      </c>
      <c r="OR15" s="3">
        <v>0</v>
      </c>
      <c r="OS15" s="3">
        <v>0</v>
      </c>
      <c r="OT15" s="3">
        <v>0</v>
      </c>
      <c r="OU15" s="3">
        <v>1353.3408342509679</v>
      </c>
      <c r="OV15" s="3">
        <v>0</v>
      </c>
      <c r="OW15" s="3">
        <v>0</v>
      </c>
      <c r="OX15" s="3">
        <v>0</v>
      </c>
      <c r="OY15" s="3">
        <v>1353.3408342509679</v>
      </c>
      <c r="OZ15" s="3">
        <v>0</v>
      </c>
      <c r="PA15" s="3">
        <v>0</v>
      </c>
      <c r="PB15" s="3">
        <v>0</v>
      </c>
      <c r="PC15" s="3">
        <v>1353.3408342509679</v>
      </c>
      <c r="PD15" s="3">
        <v>0</v>
      </c>
      <c r="PE15" s="3">
        <v>0</v>
      </c>
      <c r="PF15" s="3">
        <v>0</v>
      </c>
      <c r="PG15" s="3">
        <v>1353.3408342509679</v>
      </c>
      <c r="PH15" s="3">
        <v>0</v>
      </c>
      <c r="PI15" s="3">
        <v>0</v>
      </c>
      <c r="PJ15" s="3">
        <v>0</v>
      </c>
      <c r="PK15" s="3">
        <v>1353.3408342509679</v>
      </c>
      <c r="PL15" s="3">
        <v>0</v>
      </c>
      <c r="PM15" s="3">
        <v>0</v>
      </c>
      <c r="PN15" s="3">
        <v>0</v>
      </c>
      <c r="PO15" s="3">
        <v>1353.3408342509679</v>
      </c>
      <c r="PP15" s="3">
        <v>0</v>
      </c>
      <c r="PQ15" s="3">
        <v>0</v>
      </c>
      <c r="PR15" s="3">
        <v>0</v>
      </c>
      <c r="PS15" s="3">
        <v>1353.3408342509679</v>
      </c>
      <c r="PT15" s="3">
        <v>0</v>
      </c>
      <c r="PU15" s="3">
        <v>0</v>
      </c>
      <c r="PV15" s="3">
        <v>0</v>
      </c>
      <c r="PW15" s="3">
        <v>1353.3408342509679</v>
      </c>
      <c r="PX15" s="3">
        <v>0</v>
      </c>
      <c r="PY15" s="3">
        <v>0</v>
      </c>
      <c r="PZ15" s="3">
        <v>0</v>
      </c>
      <c r="QA15" s="3">
        <v>1353.3408342509679</v>
      </c>
      <c r="QB15" s="3">
        <v>0</v>
      </c>
      <c r="QC15" s="3">
        <v>0</v>
      </c>
      <c r="QD15" s="3">
        <v>0</v>
      </c>
      <c r="QE15" s="3">
        <v>1353.3408342509679</v>
      </c>
      <c r="QF15" s="3">
        <v>0</v>
      </c>
      <c r="QG15" s="3">
        <v>0</v>
      </c>
      <c r="QH15" s="3">
        <v>0</v>
      </c>
      <c r="QI15" s="3">
        <v>1353.3408342509679</v>
      </c>
      <c r="QJ15" s="3">
        <v>0</v>
      </c>
      <c r="QK15" s="3">
        <v>0</v>
      </c>
      <c r="QL15" s="3">
        <v>0</v>
      </c>
      <c r="QM15" s="3">
        <v>1353.3408342509679</v>
      </c>
      <c r="QN15" s="3">
        <v>0</v>
      </c>
      <c r="QO15" s="3">
        <v>0</v>
      </c>
      <c r="QP15" s="3">
        <v>0</v>
      </c>
      <c r="QQ15" s="3">
        <v>1353.3408342509679</v>
      </c>
      <c r="QR15" s="3">
        <v>0</v>
      </c>
      <c r="QS15" s="3">
        <v>0</v>
      </c>
      <c r="QT15" s="3">
        <v>0</v>
      </c>
      <c r="QU15" s="3">
        <v>1353.3408342509679</v>
      </c>
      <c r="QV15" s="3">
        <v>0</v>
      </c>
      <c r="QW15" s="3">
        <v>0</v>
      </c>
      <c r="QX15" s="3">
        <v>0</v>
      </c>
      <c r="QY15" s="3">
        <v>1353.3408342509679</v>
      </c>
      <c r="QZ15" s="3">
        <v>0</v>
      </c>
      <c r="RA15" s="3">
        <v>0</v>
      </c>
      <c r="RB15" s="3">
        <v>0</v>
      </c>
      <c r="RC15" s="3">
        <v>1353.3408342509679</v>
      </c>
      <c r="RD15" s="3">
        <v>0</v>
      </c>
      <c r="RE15" s="3">
        <v>0</v>
      </c>
      <c r="RF15" s="3">
        <v>0</v>
      </c>
      <c r="RG15" s="3">
        <v>1353.3408342509679</v>
      </c>
      <c r="RH15" s="3">
        <v>0</v>
      </c>
      <c r="RI15" s="3">
        <v>0</v>
      </c>
      <c r="RJ15" s="3">
        <v>0</v>
      </c>
      <c r="RK15" s="3">
        <v>1353.3408342509679</v>
      </c>
      <c r="RL15" s="3">
        <v>0</v>
      </c>
      <c r="RM15" s="3">
        <v>0</v>
      </c>
      <c r="RN15" s="3">
        <v>0</v>
      </c>
      <c r="RO15" s="3">
        <v>1353.3408342509679</v>
      </c>
      <c r="RP15" s="3">
        <v>0</v>
      </c>
      <c r="RQ15" s="3">
        <v>0</v>
      </c>
      <c r="RR15" s="3">
        <v>0</v>
      </c>
      <c r="RS15" s="3">
        <v>1353.3408342509679</v>
      </c>
      <c r="RT15" s="3">
        <v>0</v>
      </c>
      <c r="RU15" s="3">
        <v>0</v>
      </c>
      <c r="RV15" s="3">
        <v>0</v>
      </c>
      <c r="RW15" s="3">
        <v>1353.3408342509679</v>
      </c>
      <c r="RX15" s="3">
        <v>0</v>
      </c>
      <c r="RY15" s="3">
        <v>0</v>
      </c>
      <c r="RZ15" s="3">
        <v>0</v>
      </c>
      <c r="SA15" s="3">
        <v>1353.3408342509679</v>
      </c>
      <c r="SB15" s="3">
        <v>0</v>
      </c>
      <c r="SC15" s="3">
        <v>0</v>
      </c>
      <c r="SD15" s="3">
        <v>0</v>
      </c>
      <c r="SE15" s="3">
        <v>1353.3408342509679</v>
      </c>
      <c r="SF15" s="3">
        <v>0</v>
      </c>
      <c r="SG15" s="3">
        <v>0</v>
      </c>
      <c r="SH15" s="3">
        <v>0</v>
      </c>
      <c r="SI15" s="3">
        <v>1353.3408342509679</v>
      </c>
      <c r="SJ15" s="3">
        <v>0</v>
      </c>
      <c r="SK15" s="3">
        <v>0</v>
      </c>
      <c r="SL15" s="3">
        <v>0</v>
      </c>
      <c r="SM15" s="3">
        <v>1353.3408342509679</v>
      </c>
      <c r="SN15" s="3">
        <v>0</v>
      </c>
      <c r="SO15" s="3">
        <v>0</v>
      </c>
      <c r="SP15" s="3">
        <v>0</v>
      </c>
      <c r="SQ15" s="3">
        <v>1353.3408342509679</v>
      </c>
      <c r="SR15" s="3">
        <v>0</v>
      </c>
      <c r="SS15" s="3">
        <v>0</v>
      </c>
      <c r="ST15" s="3">
        <v>0</v>
      </c>
      <c r="SU15" s="3">
        <v>1353.3408342509679</v>
      </c>
      <c r="SV15" s="3">
        <v>0</v>
      </c>
      <c r="SW15" s="3">
        <v>0</v>
      </c>
      <c r="SX15" s="3">
        <v>0</v>
      </c>
      <c r="SY15" s="3">
        <v>1353.3408342509679</v>
      </c>
      <c r="SZ15" s="3">
        <v>0</v>
      </c>
      <c r="TA15" s="3">
        <v>0</v>
      </c>
      <c r="TB15" s="3">
        <v>0</v>
      </c>
      <c r="TC15" s="3">
        <v>1353.3408342509679</v>
      </c>
      <c r="TD15" s="3">
        <v>0</v>
      </c>
      <c r="TE15" s="3">
        <v>0</v>
      </c>
      <c r="TF15" s="3">
        <v>0</v>
      </c>
      <c r="TG15" s="3">
        <v>1353.3408342509679</v>
      </c>
      <c r="TH15" s="3">
        <v>0</v>
      </c>
      <c r="TI15" s="3">
        <v>0</v>
      </c>
      <c r="TJ15" s="3">
        <v>0</v>
      </c>
      <c r="TK15" s="3">
        <v>1353.3408342509679</v>
      </c>
      <c r="TL15" s="3">
        <v>0</v>
      </c>
      <c r="TM15" s="3">
        <v>0</v>
      </c>
      <c r="TN15" s="3">
        <v>0</v>
      </c>
      <c r="TO15" s="3">
        <v>1353.3408342509679</v>
      </c>
      <c r="TP15" s="3">
        <v>0</v>
      </c>
      <c r="TQ15" s="3">
        <v>0</v>
      </c>
      <c r="TR15" s="3">
        <v>0</v>
      </c>
      <c r="TS15" s="3">
        <v>1353.3408342509679</v>
      </c>
      <c r="TT15" s="3">
        <v>0</v>
      </c>
      <c r="TU15" s="3">
        <v>0</v>
      </c>
      <c r="TV15" s="3">
        <v>0</v>
      </c>
      <c r="TW15" s="3">
        <v>1353.3408342509679</v>
      </c>
      <c r="TX15" s="3">
        <v>0</v>
      </c>
      <c r="TY15" s="3">
        <v>0</v>
      </c>
      <c r="TZ15" s="3">
        <v>0</v>
      </c>
      <c r="UA15" s="3">
        <v>1353.3408342509679</v>
      </c>
      <c r="UB15" s="3">
        <v>0</v>
      </c>
      <c r="UC15" s="3">
        <v>0</v>
      </c>
      <c r="UD15" s="3">
        <v>0</v>
      </c>
      <c r="UE15" s="3">
        <v>1353.3408342509679</v>
      </c>
      <c r="UF15" s="3">
        <v>0</v>
      </c>
      <c r="UG15" s="3">
        <v>0</v>
      </c>
      <c r="UH15" s="3">
        <v>0</v>
      </c>
      <c r="UI15" s="3">
        <v>1353.3408342509679</v>
      </c>
      <c r="UJ15" s="3">
        <v>0</v>
      </c>
      <c r="UK15" s="3">
        <v>0</v>
      </c>
      <c r="UL15" s="3">
        <v>0</v>
      </c>
      <c r="UM15" s="3">
        <v>1353.3408342509679</v>
      </c>
      <c r="UN15" s="3">
        <v>0</v>
      </c>
      <c r="UO15" s="3">
        <v>0</v>
      </c>
      <c r="UP15" s="3">
        <v>0</v>
      </c>
      <c r="UQ15" s="3">
        <v>1353.3408342509679</v>
      </c>
      <c r="UR15" s="3">
        <v>0</v>
      </c>
      <c r="US15" s="3">
        <v>0</v>
      </c>
      <c r="UT15" s="3">
        <v>0</v>
      </c>
      <c r="UU15" s="3">
        <v>1353.3408342509679</v>
      </c>
      <c r="UV15" s="3">
        <v>0</v>
      </c>
      <c r="UW15" s="3">
        <v>0</v>
      </c>
      <c r="UX15" s="3">
        <v>0</v>
      </c>
      <c r="UY15" s="3">
        <v>1353.3408342509679</v>
      </c>
      <c r="UZ15" s="3">
        <v>0</v>
      </c>
      <c r="VA15" s="3">
        <v>0</v>
      </c>
      <c r="VB15" s="3">
        <v>0</v>
      </c>
      <c r="VC15" s="3">
        <v>1353.3408342509679</v>
      </c>
      <c r="VD15" s="3">
        <v>0</v>
      </c>
      <c r="VE15" s="3">
        <v>0</v>
      </c>
      <c r="VF15" s="3">
        <v>0</v>
      </c>
      <c r="VG15" s="3">
        <v>1353.3408342509679</v>
      </c>
      <c r="VH15" s="3">
        <v>0</v>
      </c>
      <c r="VI15" s="3">
        <v>0</v>
      </c>
      <c r="VJ15" s="3">
        <v>0</v>
      </c>
      <c r="VK15" s="3">
        <v>1353.3408342509679</v>
      </c>
      <c r="VL15" s="3">
        <v>0</v>
      </c>
      <c r="VM15" s="3">
        <v>0</v>
      </c>
      <c r="VN15" s="3">
        <v>0</v>
      </c>
      <c r="VO15" s="3">
        <v>1353.3408342509679</v>
      </c>
      <c r="VP15" s="3">
        <v>0</v>
      </c>
      <c r="VQ15" s="3">
        <v>0</v>
      </c>
      <c r="VR15" s="3">
        <v>0</v>
      </c>
      <c r="VS15" s="3">
        <v>1353.3408342509679</v>
      </c>
      <c r="VT15" s="3">
        <v>0</v>
      </c>
      <c r="VU15" s="3">
        <v>0</v>
      </c>
      <c r="VV15" s="3">
        <v>0</v>
      </c>
      <c r="VW15" s="3">
        <v>1353.3408342509679</v>
      </c>
      <c r="VX15" s="3">
        <v>0</v>
      </c>
      <c r="VY15" s="3">
        <v>0</v>
      </c>
      <c r="VZ15" s="3">
        <v>0</v>
      </c>
      <c r="WA15" s="3">
        <v>1353.3408342509679</v>
      </c>
      <c r="WB15" s="3">
        <v>0</v>
      </c>
      <c r="WC15" s="3">
        <v>0</v>
      </c>
      <c r="WD15" s="3">
        <v>0</v>
      </c>
      <c r="WE15" s="3">
        <v>1353.3408342509679</v>
      </c>
      <c r="WF15" s="3">
        <v>0</v>
      </c>
      <c r="WG15" s="3">
        <v>0</v>
      </c>
      <c r="WH15" s="3">
        <v>0</v>
      </c>
      <c r="WI15" s="3">
        <v>1353.3408342509679</v>
      </c>
      <c r="WJ15" s="3">
        <v>0</v>
      </c>
      <c r="WK15" s="3">
        <v>0</v>
      </c>
      <c r="WL15" s="3">
        <v>0</v>
      </c>
      <c r="WM15" s="3">
        <v>1353.3408342509679</v>
      </c>
      <c r="WN15" s="3">
        <v>0</v>
      </c>
      <c r="WO15" s="3">
        <v>0</v>
      </c>
      <c r="WP15" s="3">
        <v>0</v>
      </c>
      <c r="WQ15" s="3">
        <v>1353.3408342509679</v>
      </c>
      <c r="WR15" s="3">
        <v>0</v>
      </c>
      <c r="WS15" s="3">
        <v>0</v>
      </c>
      <c r="WT15" s="3">
        <v>0</v>
      </c>
      <c r="WU15" s="3">
        <v>1353.3408342509679</v>
      </c>
      <c r="WV15" s="3">
        <v>0</v>
      </c>
      <c r="WW15" s="3">
        <v>0</v>
      </c>
      <c r="WX15" s="3">
        <v>0</v>
      </c>
      <c r="WY15" s="3">
        <v>1353.3408342509679</v>
      </c>
      <c r="WZ15" s="3">
        <v>0</v>
      </c>
      <c r="XA15" s="3">
        <v>0</v>
      </c>
      <c r="XB15" s="3">
        <v>0</v>
      </c>
      <c r="XC15" s="3">
        <v>1353.3408342509679</v>
      </c>
      <c r="XD15" s="3">
        <v>0</v>
      </c>
      <c r="XE15" s="3">
        <v>0</v>
      </c>
      <c r="XF15" s="3">
        <v>0</v>
      </c>
      <c r="XG15" s="3">
        <v>1353.3408342509679</v>
      </c>
      <c r="XH15" s="3">
        <v>0</v>
      </c>
      <c r="XI15" s="3">
        <v>0</v>
      </c>
      <c r="XJ15" s="3">
        <v>0</v>
      </c>
      <c r="XK15" s="3">
        <v>1353.3408342509679</v>
      </c>
      <c r="XL15" s="3">
        <v>0</v>
      </c>
      <c r="XM15" s="3">
        <v>0</v>
      </c>
      <c r="XN15" s="3">
        <v>0</v>
      </c>
      <c r="XO15" s="3">
        <v>1353.3408342509679</v>
      </c>
      <c r="XP15" s="3">
        <v>0</v>
      </c>
      <c r="XQ15" s="3">
        <v>0</v>
      </c>
      <c r="XR15" s="3">
        <v>0</v>
      </c>
      <c r="XS15" s="3">
        <v>1353.3408342509679</v>
      </c>
      <c r="XT15" s="3">
        <v>0</v>
      </c>
      <c r="XU15" s="3">
        <v>0</v>
      </c>
      <c r="XV15" s="3">
        <v>0</v>
      </c>
      <c r="XW15" s="3">
        <v>1018.4028886971172</v>
      </c>
      <c r="XX15" s="3">
        <v>0</v>
      </c>
      <c r="XY15" s="3">
        <v>0</v>
      </c>
      <c r="XZ15" s="3">
        <v>0</v>
      </c>
      <c r="YA15" s="3">
        <v>1018.4028886971172</v>
      </c>
      <c r="YB15" s="3">
        <v>0</v>
      </c>
      <c r="YC15" s="3">
        <v>0</v>
      </c>
      <c r="YD15" s="3">
        <v>0</v>
      </c>
      <c r="YE15" s="3">
        <v>1018.4028886971172</v>
      </c>
      <c r="YF15" s="3">
        <v>0</v>
      </c>
      <c r="YG15" s="3">
        <v>0</v>
      </c>
      <c r="YH15" s="3">
        <v>0</v>
      </c>
      <c r="YI15" s="3">
        <v>1018.4028886971172</v>
      </c>
      <c r="YJ15" s="3">
        <v>0</v>
      </c>
      <c r="YK15" s="3">
        <v>0</v>
      </c>
      <c r="YL15" s="3">
        <v>0</v>
      </c>
      <c r="YM15" s="3">
        <v>1018.4028886971172</v>
      </c>
      <c r="YN15" s="3">
        <v>0</v>
      </c>
      <c r="YO15" s="3">
        <v>0</v>
      </c>
      <c r="YP15" s="3">
        <v>0</v>
      </c>
      <c r="YQ15" s="3">
        <v>1018.4028886971172</v>
      </c>
      <c r="YR15" s="3">
        <v>0</v>
      </c>
      <c r="YS15" s="3">
        <v>0</v>
      </c>
      <c r="YT15" s="3">
        <v>0</v>
      </c>
      <c r="YU15" s="3">
        <v>1018.4028886971172</v>
      </c>
      <c r="YV15" s="3">
        <v>0</v>
      </c>
      <c r="YW15" s="3">
        <v>0</v>
      </c>
      <c r="YX15" s="3">
        <v>0</v>
      </c>
      <c r="YY15" s="3">
        <v>1018.4028886971172</v>
      </c>
      <c r="YZ15" s="3">
        <v>0</v>
      </c>
      <c r="ZA15" s="3">
        <v>0</v>
      </c>
      <c r="ZB15" s="3">
        <v>0</v>
      </c>
      <c r="ZC15" s="3">
        <v>1018.4028886971172</v>
      </c>
      <c r="ZD15" s="3">
        <v>0</v>
      </c>
      <c r="ZE15" s="3">
        <v>0</v>
      </c>
      <c r="ZF15" s="3">
        <v>0</v>
      </c>
      <c r="ZG15" s="3">
        <v>1018.4028886971172</v>
      </c>
      <c r="ZH15" s="3">
        <v>0</v>
      </c>
      <c r="ZI15" s="3">
        <v>0</v>
      </c>
      <c r="ZJ15" s="3">
        <v>0</v>
      </c>
      <c r="ZK15" s="3">
        <v>1018.4028886971172</v>
      </c>
      <c r="ZL15" s="3">
        <v>0</v>
      </c>
      <c r="ZM15" s="3">
        <v>0</v>
      </c>
      <c r="ZN15" s="3">
        <v>0</v>
      </c>
      <c r="ZO15" s="3">
        <v>1018.4028886971172</v>
      </c>
      <c r="ZP15" s="3">
        <v>0</v>
      </c>
      <c r="ZQ15" s="3">
        <v>0</v>
      </c>
      <c r="ZR15" s="3">
        <v>0</v>
      </c>
      <c r="ZS15" s="3">
        <v>1018.4028886971172</v>
      </c>
      <c r="ZT15" s="3">
        <v>0</v>
      </c>
      <c r="ZU15" s="3">
        <v>0</v>
      </c>
      <c r="ZV15" s="3">
        <v>0</v>
      </c>
      <c r="ZW15" s="3">
        <v>1018.4028886971172</v>
      </c>
      <c r="ZX15" s="3">
        <v>0</v>
      </c>
      <c r="ZY15" s="3">
        <v>0</v>
      </c>
      <c r="ZZ15" s="3">
        <v>0</v>
      </c>
      <c r="AAA15" s="3">
        <v>1018.4028886971172</v>
      </c>
      <c r="AAB15" s="3">
        <v>0</v>
      </c>
      <c r="AAC15" s="3">
        <v>0</v>
      </c>
      <c r="AAD15" s="3">
        <v>0</v>
      </c>
      <c r="AAE15" s="3">
        <v>1018.4028886971172</v>
      </c>
      <c r="AAF15" s="3">
        <v>0</v>
      </c>
      <c r="AAG15" s="3">
        <v>0</v>
      </c>
      <c r="AAH15" s="3">
        <v>0</v>
      </c>
      <c r="AAI15" s="3">
        <v>1018.4028886971172</v>
      </c>
      <c r="AAJ15" s="3">
        <v>0</v>
      </c>
      <c r="AAK15" s="3">
        <v>0</v>
      </c>
      <c r="AAL15" s="3">
        <v>0</v>
      </c>
      <c r="AAM15" s="3">
        <v>1018.4028886971172</v>
      </c>
      <c r="AAN15" s="3">
        <v>0</v>
      </c>
      <c r="AAO15" s="3">
        <v>0</v>
      </c>
      <c r="AAP15" s="3">
        <v>0</v>
      </c>
      <c r="AAQ15" s="3">
        <v>1018.4028886971172</v>
      </c>
      <c r="AAR15" s="3">
        <v>0</v>
      </c>
      <c r="AAS15" s="3">
        <v>0</v>
      </c>
      <c r="AAT15" s="3">
        <v>0</v>
      </c>
      <c r="AAU15" s="3">
        <v>1018.4028886971172</v>
      </c>
      <c r="AAV15" s="3">
        <v>0</v>
      </c>
      <c r="AAW15" s="3">
        <v>0</v>
      </c>
      <c r="AAX15" s="3">
        <v>0</v>
      </c>
      <c r="AAY15" s="3">
        <v>1018.4028886971172</v>
      </c>
      <c r="AAZ15" s="3">
        <v>0</v>
      </c>
      <c r="ABA15" s="3">
        <v>0</v>
      </c>
      <c r="ABB15" s="3">
        <v>0</v>
      </c>
      <c r="ABC15" s="3">
        <v>1018.4028886971172</v>
      </c>
      <c r="ABD15" s="3">
        <v>0</v>
      </c>
      <c r="ABE15" s="3">
        <v>0</v>
      </c>
      <c r="ABF15" s="3">
        <v>0</v>
      </c>
      <c r="ABG15" s="3">
        <v>1018.4028886971172</v>
      </c>
      <c r="ABH15" s="3">
        <v>0</v>
      </c>
      <c r="ABI15" s="3">
        <v>0</v>
      </c>
      <c r="ABJ15" s="3">
        <v>0</v>
      </c>
      <c r="ABK15" s="3">
        <v>1018.4028886971172</v>
      </c>
      <c r="ABL15" s="3">
        <v>0</v>
      </c>
      <c r="ABM15" s="3">
        <v>0</v>
      </c>
      <c r="ABN15" s="3">
        <v>0</v>
      </c>
      <c r="ABO15" s="3">
        <v>1018.4028886971172</v>
      </c>
      <c r="ABP15" s="3">
        <v>0</v>
      </c>
      <c r="ABQ15" s="3">
        <v>0</v>
      </c>
      <c r="ABR15" s="3">
        <v>0</v>
      </c>
      <c r="ABS15" s="3">
        <v>1018.4028886971172</v>
      </c>
      <c r="ABT15" s="3">
        <v>0</v>
      </c>
      <c r="ABU15" s="3">
        <v>0</v>
      </c>
      <c r="ABV15" s="3">
        <v>0</v>
      </c>
      <c r="ABW15" s="3">
        <v>1018.4028886971172</v>
      </c>
      <c r="ABX15" s="3">
        <v>0</v>
      </c>
      <c r="ABY15" s="3">
        <v>0</v>
      </c>
      <c r="ABZ15" s="3">
        <v>0</v>
      </c>
      <c r="ACA15" s="3">
        <v>1018.4028886971172</v>
      </c>
      <c r="ACB15" s="3">
        <v>0</v>
      </c>
      <c r="ACC15" s="3">
        <v>0</v>
      </c>
      <c r="ACD15" s="3">
        <v>0</v>
      </c>
      <c r="ACE15" s="3">
        <v>1018.4028886971172</v>
      </c>
      <c r="ACF15" s="3">
        <v>0</v>
      </c>
      <c r="ACG15" s="3">
        <v>0</v>
      </c>
      <c r="ACH15" s="3">
        <v>0</v>
      </c>
      <c r="ACI15" s="3">
        <v>1018.4028886971172</v>
      </c>
      <c r="ACJ15" s="3">
        <v>0</v>
      </c>
      <c r="ACK15" s="3">
        <v>0</v>
      </c>
      <c r="ACL15" s="3">
        <v>0</v>
      </c>
      <c r="ACM15" s="3">
        <v>1018.4028886971172</v>
      </c>
      <c r="ACN15" s="3">
        <v>0</v>
      </c>
      <c r="ACO15" s="3">
        <v>0</v>
      </c>
      <c r="ACP15" s="3">
        <v>0</v>
      </c>
      <c r="ACQ15" s="3">
        <v>1018.4028886971172</v>
      </c>
      <c r="ACR15" s="3">
        <v>0</v>
      </c>
      <c r="ACS15" s="3">
        <v>0</v>
      </c>
      <c r="ACT15" s="3">
        <v>0</v>
      </c>
      <c r="ACU15" s="3">
        <v>1018.4028886971172</v>
      </c>
      <c r="ACV15" s="3">
        <v>0</v>
      </c>
      <c r="ACW15" s="3">
        <v>0</v>
      </c>
      <c r="ACX15" s="3">
        <v>0</v>
      </c>
      <c r="ACY15" s="3">
        <v>1018.4028886971172</v>
      </c>
      <c r="ACZ15" s="3">
        <v>0</v>
      </c>
      <c r="ADA15" s="3">
        <v>0</v>
      </c>
      <c r="ADB15" s="3">
        <v>0</v>
      </c>
      <c r="ADC15" s="3">
        <v>1018.4028886971172</v>
      </c>
      <c r="ADD15" s="3">
        <v>0</v>
      </c>
      <c r="ADE15" s="3">
        <v>0</v>
      </c>
      <c r="ADF15" s="3">
        <v>0</v>
      </c>
      <c r="ADG15" s="3">
        <v>1018.4028886971172</v>
      </c>
      <c r="ADH15" s="3">
        <v>0</v>
      </c>
      <c r="ADI15" s="3">
        <v>0</v>
      </c>
      <c r="ADJ15" s="3">
        <v>0</v>
      </c>
      <c r="ADK15" s="3">
        <v>1018.4028886971172</v>
      </c>
      <c r="ADL15" s="3">
        <v>0</v>
      </c>
      <c r="ADM15" s="3">
        <v>0</v>
      </c>
      <c r="ADN15" s="3">
        <v>0</v>
      </c>
      <c r="ADO15" s="3">
        <v>1018.4028886971172</v>
      </c>
      <c r="ADP15" s="3">
        <v>0</v>
      </c>
      <c r="ADQ15" s="3">
        <v>0</v>
      </c>
      <c r="ADR15" s="3">
        <v>0</v>
      </c>
      <c r="ADS15" s="3">
        <v>1018.4028886971172</v>
      </c>
      <c r="ADT15" s="3">
        <v>0</v>
      </c>
      <c r="ADU15" s="3">
        <v>0</v>
      </c>
      <c r="ADV15" s="3">
        <v>0</v>
      </c>
      <c r="ADW15" s="3">
        <v>1018.4028886971172</v>
      </c>
      <c r="ADX15" s="3">
        <v>0</v>
      </c>
      <c r="ADY15" s="3">
        <v>0</v>
      </c>
      <c r="ADZ15" s="3">
        <v>0</v>
      </c>
      <c r="AEA15" s="3">
        <v>1018.4028886971172</v>
      </c>
      <c r="AEB15" s="3">
        <v>0</v>
      </c>
      <c r="AEC15" s="3">
        <v>0</v>
      </c>
      <c r="AED15" s="3">
        <v>0</v>
      </c>
      <c r="AEE15" s="3">
        <v>1018.4028886971172</v>
      </c>
      <c r="AEF15" s="3">
        <v>0</v>
      </c>
      <c r="AEG15" s="3">
        <v>0</v>
      </c>
      <c r="AEH15" s="3">
        <v>0</v>
      </c>
      <c r="AEI15" s="3">
        <v>1018.4028886971172</v>
      </c>
      <c r="AEJ15" s="3">
        <v>0</v>
      </c>
      <c r="AEK15" s="3">
        <v>0</v>
      </c>
      <c r="AEL15" s="3">
        <v>0</v>
      </c>
      <c r="AEM15" s="3">
        <v>1018.4028886971172</v>
      </c>
      <c r="AEN15" s="3">
        <v>0</v>
      </c>
      <c r="AEO15" s="3">
        <v>0</v>
      </c>
      <c r="AEP15" s="3">
        <v>0</v>
      </c>
      <c r="AEQ15" s="3">
        <v>1018.4028886971172</v>
      </c>
      <c r="AER15" s="3">
        <v>0</v>
      </c>
      <c r="AES15" s="3">
        <v>0</v>
      </c>
      <c r="AET15" s="3">
        <v>0</v>
      </c>
      <c r="AEU15" s="3">
        <v>1018.4028886971172</v>
      </c>
      <c r="AEV15" s="3">
        <v>0</v>
      </c>
      <c r="AEW15" s="3">
        <v>0</v>
      </c>
      <c r="AEX15" s="3">
        <v>0</v>
      </c>
      <c r="AEY15" s="3">
        <v>1018.4028886971172</v>
      </c>
      <c r="AEZ15" s="3">
        <v>0</v>
      </c>
      <c r="AFA15" s="3">
        <v>0</v>
      </c>
      <c r="AFB15" s="3">
        <v>0</v>
      </c>
      <c r="AFC15" s="3">
        <v>1018.4028886971172</v>
      </c>
      <c r="AFD15" s="3">
        <v>0</v>
      </c>
      <c r="AFE15" s="3">
        <v>0</v>
      </c>
      <c r="AFF15" s="3">
        <v>0</v>
      </c>
      <c r="AFG15" s="3">
        <v>1018.4028886971172</v>
      </c>
      <c r="AFH15" s="3">
        <v>0</v>
      </c>
      <c r="AFI15" s="3">
        <v>0</v>
      </c>
      <c r="AFJ15" s="3">
        <v>0</v>
      </c>
      <c r="AFK15" s="3">
        <v>1018.4028886971172</v>
      </c>
      <c r="AFL15" s="3">
        <v>0</v>
      </c>
      <c r="AFM15" s="3">
        <v>0</v>
      </c>
      <c r="AFN15" s="3">
        <v>0</v>
      </c>
      <c r="AFO15" s="3">
        <v>1018.4028886971172</v>
      </c>
      <c r="AFP15" s="3">
        <v>0</v>
      </c>
      <c r="AFQ15" s="3">
        <v>0</v>
      </c>
      <c r="AFR15" s="3">
        <v>0</v>
      </c>
      <c r="AFS15" s="3">
        <v>1018.4028886971172</v>
      </c>
      <c r="AFT15" s="3">
        <v>0</v>
      </c>
      <c r="AFU15" s="3">
        <v>0</v>
      </c>
      <c r="AFV15" s="3">
        <v>0</v>
      </c>
      <c r="AFW15" s="3">
        <v>1018.4028886971172</v>
      </c>
      <c r="AFX15" s="3">
        <v>0</v>
      </c>
      <c r="AFY15" s="3">
        <v>0</v>
      </c>
      <c r="AFZ15" s="3">
        <v>0</v>
      </c>
      <c r="AGA15" s="3">
        <v>1018.4028886971172</v>
      </c>
      <c r="AGB15" s="3">
        <v>0</v>
      </c>
      <c r="AGC15" s="3">
        <v>0</v>
      </c>
      <c r="AGD15" s="3">
        <v>0</v>
      </c>
      <c r="AGE15" s="3">
        <v>1018.4028886971172</v>
      </c>
      <c r="AGF15" s="3">
        <v>0</v>
      </c>
      <c r="AGG15" s="3">
        <v>0</v>
      </c>
      <c r="AGH15" s="3">
        <v>0</v>
      </c>
      <c r="AGI15" s="3">
        <v>1018.4028886971172</v>
      </c>
      <c r="AGJ15" s="3">
        <v>0</v>
      </c>
      <c r="AGK15" s="3">
        <v>0</v>
      </c>
      <c r="AGL15" s="3">
        <v>0</v>
      </c>
      <c r="AGM15" s="3">
        <v>1018.4028886971172</v>
      </c>
      <c r="AGN15" s="3">
        <v>0</v>
      </c>
      <c r="AGO15" s="3">
        <v>0</v>
      </c>
      <c r="AGP15" s="3">
        <v>0</v>
      </c>
      <c r="AGQ15" s="3">
        <v>1018.4028886971172</v>
      </c>
      <c r="AGR15" s="3">
        <v>0</v>
      </c>
      <c r="AGS15" s="3">
        <v>0</v>
      </c>
      <c r="AGT15" s="3">
        <v>0</v>
      </c>
      <c r="AGU15" s="3">
        <v>1018.4028886971172</v>
      </c>
      <c r="AGV15" s="3">
        <v>0</v>
      </c>
      <c r="AGW15" s="3">
        <v>0</v>
      </c>
      <c r="AGX15" s="3">
        <v>0</v>
      </c>
      <c r="AGY15" s="3">
        <v>1018.4028886971172</v>
      </c>
      <c r="AGZ15" s="3">
        <v>0</v>
      </c>
      <c r="AHA15" s="3">
        <v>0</v>
      </c>
      <c r="AHB15" s="3">
        <v>0</v>
      </c>
      <c r="AHC15" s="3">
        <v>1018.4028886971172</v>
      </c>
      <c r="AHD15" s="3">
        <v>0</v>
      </c>
      <c r="AHE15" s="3">
        <v>0</v>
      </c>
      <c r="AHF15" s="3">
        <v>0</v>
      </c>
      <c r="AHG15" s="3">
        <v>1018.4028886971172</v>
      </c>
      <c r="AHH15" s="3">
        <v>0</v>
      </c>
      <c r="AHI15" s="3">
        <v>0</v>
      </c>
      <c r="AHJ15" s="3">
        <v>0</v>
      </c>
      <c r="AHK15" s="3">
        <v>1018.4028886971172</v>
      </c>
      <c r="AHL15" s="3">
        <v>0</v>
      </c>
      <c r="AHM15" s="3">
        <v>0</v>
      </c>
      <c r="AHN15" s="3">
        <v>0</v>
      </c>
      <c r="AHO15" s="3">
        <v>1018.4028886971172</v>
      </c>
      <c r="AHP15" s="3">
        <v>0</v>
      </c>
      <c r="AHQ15" s="3">
        <v>0</v>
      </c>
      <c r="AHR15" s="3">
        <v>0</v>
      </c>
      <c r="AHS15" s="3">
        <v>1018.4028886971172</v>
      </c>
      <c r="AHT15" s="3">
        <v>0</v>
      </c>
      <c r="AHU15" s="3">
        <v>0</v>
      </c>
      <c r="AHV15" s="3">
        <v>0</v>
      </c>
      <c r="AHW15" s="3">
        <v>1018.4028886971172</v>
      </c>
      <c r="AHX15" s="3">
        <v>0</v>
      </c>
      <c r="AHY15" s="3">
        <v>0</v>
      </c>
      <c r="AHZ15" s="3">
        <v>0</v>
      </c>
      <c r="AIA15" s="3">
        <v>1018.4028886971172</v>
      </c>
      <c r="AIB15" s="3">
        <v>0</v>
      </c>
      <c r="AIC15" s="3">
        <v>0</v>
      </c>
      <c r="AID15" s="3">
        <v>0</v>
      </c>
      <c r="AIE15" s="3">
        <v>1018.4028886971172</v>
      </c>
      <c r="AIF15" s="3">
        <v>0</v>
      </c>
      <c r="AIG15" s="3">
        <v>0</v>
      </c>
      <c r="AIH15" s="3">
        <v>0</v>
      </c>
      <c r="AII15" s="3">
        <v>1018.4028886971172</v>
      </c>
      <c r="AIJ15" s="3">
        <v>0</v>
      </c>
      <c r="AIK15" s="3">
        <v>0</v>
      </c>
      <c r="AIL15" s="3">
        <v>0</v>
      </c>
      <c r="AIM15" s="3">
        <v>1018.4028886971172</v>
      </c>
      <c r="AIN15" s="3">
        <v>0</v>
      </c>
      <c r="AIO15" s="3">
        <v>0</v>
      </c>
      <c r="AIP15" s="3">
        <v>0</v>
      </c>
      <c r="AIQ15" s="3">
        <v>1018.4028886971172</v>
      </c>
      <c r="AIR15" s="3">
        <v>0</v>
      </c>
      <c r="AIS15" s="3">
        <v>0</v>
      </c>
      <c r="AIT15" s="3">
        <v>0</v>
      </c>
      <c r="AIU15" s="3">
        <v>1018.4028886971172</v>
      </c>
      <c r="AIV15" s="3">
        <v>0</v>
      </c>
      <c r="AIW15" s="3">
        <v>0</v>
      </c>
      <c r="AIX15" s="3">
        <v>0</v>
      </c>
      <c r="AIY15" s="3">
        <v>1018.4028886971172</v>
      </c>
      <c r="AIZ15" s="3">
        <v>0</v>
      </c>
      <c r="AJA15" s="3">
        <v>0</v>
      </c>
      <c r="AJB15" s="3">
        <v>0</v>
      </c>
      <c r="AJC15" s="3">
        <v>1018.4028886971172</v>
      </c>
      <c r="AJD15" s="3">
        <v>0</v>
      </c>
      <c r="AJE15" s="3">
        <v>0</v>
      </c>
      <c r="AJF15" s="3">
        <v>0</v>
      </c>
      <c r="AJG15" s="3">
        <v>1018.4028886971172</v>
      </c>
      <c r="AJH15" s="3">
        <v>0</v>
      </c>
      <c r="AJI15" s="3">
        <v>0</v>
      </c>
      <c r="AJJ15" s="3">
        <v>0</v>
      </c>
      <c r="AJK15" s="3">
        <v>1018.4028886971172</v>
      </c>
      <c r="AJL15" s="3">
        <v>0</v>
      </c>
      <c r="AJM15" s="3">
        <v>0</v>
      </c>
      <c r="AJN15" s="3">
        <v>0</v>
      </c>
      <c r="AJO15" s="3">
        <v>1018.4028886971172</v>
      </c>
      <c r="AJP15" s="3">
        <v>0</v>
      </c>
      <c r="AJQ15" s="3">
        <v>0</v>
      </c>
      <c r="AJR15" s="3">
        <v>0</v>
      </c>
      <c r="AJS15" s="3">
        <v>1018.4028886971172</v>
      </c>
      <c r="AJT15" s="3">
        <v>0</v>
      </c>
      <c r="AJU15" s="3">
        <v>0</v>
      </c>
      <c r="AJV15" s="3">
        <v>0</v>
      </c>
      <c r="AJW15" s="3">
        <v>1018.4028886971172</v>
      </c>
      <c r="AJX15" s="3">
        <v>0</v>
      </c>
      <c r="AJY15" s="3">
        <v>0</v>
      </c>
      <c r="AJZ15" s="3">
        <v>0</v>
      </c>
      <c r="AKA15" s="3">
        <v>1018.4028886971172</v>
      </c>
      <c r="AKB15" s="3">
        <v>0</v>
      </c>
    </row>
    <row r="16" spans="1:964" x14ac:dyDescent="0.25">
      <c r="A16" s="3" t="s">
        <v>121</v>
      </c>
      <c r="B16" s="3" t="s">
        <v>122</v>
      </c>
      <c r="C16" s="3" t="s">
        <v>18</v>
      </c>
      <c r="D16" s="3" t="s">
        <v>93</v>
      </c>
      <c r="E16" s="3">
        <v>0</v>
      </c>
      <c r="F16" s="3">
        <v>0</v>
      </c>
      <c r="G16" s="3">
        <v>0</v>
      </c>
      <c r="H16" s="3">
        <v>1649.9169580438672</v>
      </c>
      <c r="I16" s="3">
        <v>0</v>
      </c>
      <c r="J16" s="3">
        <v>0</v>
      </c>
      <c r="K16" s="3">
        <v>0</v>
      </c>
      <c r="L16" s="3">
        <v>1649.9169580438672</v>
      </c>
      <c r="M16" s="3">
        <v>0</v>
      </c>
      <c r="N16" s="3">
        <v>0</v>
      </c>
      <c r="O16" s="3">
        <v>0</v>
      </c>
      <c r="P16" s="3">
        <v>1649.9169580438672</v>
      </c>
      <c r="Q16" s="3">
        <v>0</v>
      </c>
      <c r="R16" s="3">
        <v>0</v>
      </c>
      <c r="S16" s="3">
        <v>0</v>
      </c>
      <c r="T16" s="3">
        <v>1649.9169580438672</v>
      </c>
      <c r="U16" s="3">
        <v>0</v>
      </c>
      <c r="V16" s="3">
        <v>0</v>
      </c>
      <c r="W16" s="3">
        <v>0</v>
      </c>
      <c r="X16" s="3">
        <v>1649.9169580438672</v>
      </c>
      <c r="Y16" s="3">
        <v>0</v>
      </c>
      <c r="Z16" s="3">
        <v>0</v>
      </c>
      <c r="AA16" s="3">
        <v>0</v>
      </c>
      <c r="AB16" s="3">
        <v>1649.9169580438672</v>
      </c>
      <c r="AC16" s="3">
        <v>0</v>
      </c>
      <c r="AD16" s="3">
        <v>0</v>
      </c>
      <c r="AE16" s="3">
        <v>0</v>
      </c>
      <c r="AF16" s="3">
        <v>1649.9169580438672</v>
      </c>
      <c r="AG16" s="3">
        <v>0</v>
      </c>
      <c r="AH16" s="3">
        <v>0</v>
      </c>
      <c r="AI16" s="3">
        <v>0</v>
      </c>
      <c r="AJ16" s="3">
        <v>1649.9169580438672</v>
      </c>
      <c r="AK16" s="3">
        <v>0</v>
      </c>
      <c r="AL16" s="3">
        <v>0</v>
      </c>
      <c r="AM16" s="3">
        <v>0</v>
      </c>
      <c r="AN16" s="3">
        <v>1649.9169580438672</v>
      </c>
      <c r="AO16" s="3">
        <v>0</v>
      </c>
      <c r="AP16" s="3">
        <v>0</v>
      </c>
      <c r="AQ16" s="3">
        <v>0</v>
      </c>
      <c r="AR16" s="3">
        <v>1649.9169580438672</v>
      </c>
      <c r="AS16" s="3">
        <v>0</v>
      </c>
      <c r="AT16" s="3">
        <v>0</v>
      </c>
      <c r="AU16" s="3">
        <v>0</v>
      </c>
      <c r="AV16" s="3">
        <v>1649.9169580438672</v>
      </c>
      <c r="AW16" s="3">
        <v>0</v>
      </c>
      <c r="AX16" s="3">
        <v>0</v>
      </c>
      <c r="AY16" s="3">
        <v>0</v>
      </c>
      <c r="AZ16" s="3">
        <v>1649.9169580438672</v>
      </c>
      <c r="BA16" s="3">
        <v>0</v>
      </c>
      <c r="BB16" s="3">
        <v>0</v>
      </c>
      <c r="BC16" s="3">
        <v>0</v>
      </c>
      <c r="BD16" s="3">
        <v>1649.9169580438672</v>
      </c>
      <c r="BE16" s="3">
        <v>0</v>
      </c>
      <c r="BF16" s="3">
        <v>0</v>
      </c>
      <c r="BG16" s="3">
        <v>0</v>
      </c>
      <c r="BH16" s="3">
        <v>1649.9169580438672</v>
      </c>
      <c r="BI16" s="3">
        <v>0</v>
      </c>
      <c r="BJ16" s="3">
        <v>0</v>
      </c>
      <c r="BK16" s="3">
        <v>0</v>
      </c>
      <c r="BL16" s="3">
        <v>1649.9169580438672</v>
      </c>
      <c r="BM16" s="3">
        <v>0</v>
      </c>
      <c r="BN16" s="3">
        <v>0</v>
      </c>
      <c r="BO16" s="3">
        <v>0</v>
      </c>
      <c r="BP16" s="3">
        <v>1649.9169580438672</v>
      </c>
      <c r="BQ16" s="3">
        <v>0</v>
      </c>
      <c r="BR16" s="3">
        <v>0</v>
      </c>
      <c r="BS16" s="3">
        <v>0</v>
      </c>
      <c r="BT16" s="3">
        <v>1649.9169580438672</v>
      </c>
      <c r="BU16" s="3">
        <v>0</v>
      </c>
      <c r="BV16" s="3">
        <v>0</v>
      </c>
      <c r="BW16" s="3">
        <v>0</v>
      </c>
      <c r="BX16" s="3">
        <v>1649.9169580438672</v>
      </c>
      <c r="BY16" s="3">
        <v>0</v>
      </c>
      <c r="BZ16" s="3">
        <v>0</v>
      </c>
      <c r="CA16" s="3">
        <v>0</v>
      </c>
      <c r="CB16" s="3">
        <v>1649.9169580438672</v>
      </c>
      <c r="CC16" s="3">
        <v>0</v>
      </c>
      <c r="CD16" s="3">
        <v>0</v>
      </c>
      <c r="CE16" s="3">
        <v>0</v>
      </c>
      <c r="CF16" s="3">
        <v>1649.9169580438672</v>
      </c>
      <c r="CG16" s="3">
        <v>0</v>
      </c>
      <c r="CH16" s="3">
        <v>0</v>
      </c>
      <c r="CI16" s="3">
        <v>0</v>
      </c>
      <c r="CJ16" s="3">
        <v>1649.9169580438672</v>
      </c>
      <c r="CK16" s="3">
        <v>0</v>
      </c>
      <c r="CL16" s="3">
        <v>0</v>
      </c>
      <c r="CM16" s="3">
        <v>0</v>
      </c>
      <c r="CN16" s="3">
        <v>1649.9169580438672</v>
      </c>
      <c r="CO16" s="3">
        <v>0</v>
      </c>
      <c r="CP16" s="3">
        <v>0</v>
      </c>
      <c r="CQ16" s="3">
        <v>0</v>
      </c>
      <c r="CR16" s="3">
        <v>1649.9169580438672</v>
      </c>
      <c r="CS16" s="3">
        <v>0</v>
      </c>
      <c r="CT16" s="3">
        <v>0</v>
      </c>
      <c r="CU16" s="3">
        <v>0</v>
      </c>
      <c r="CV16" s="3">
        <v>1649.9169580438672</v>
      </c>
      <c r="CW16" s="3">
        <v>0</v>
      </c>
      <c r="CX16" s="3">
        <v>0</v>
      </c>
      <c r="CY16" s="3">
        <v>0</v>
      </c>
      <c r="CZ16" s="3">
        <v>1649.9169580438672</v>
      </c>
      <c r="DA16" s="3">
        <v>0</v>
      </c>
      <c r="DB16" s="3">
        <v>0</v>
      </c>
      <c r="DC16" s="3">
        <v>0</v>
      </c>
      <c r="DD16" s="3">
        <v>1649.9169580438672</v>
      </c>
      <c r="DE16" s="3">
        <v>0</v>
      </c>
      <c r="DF16" s="3">
        <v>0</v>
      </c>
      <c r="DG16" s="3">
        <v>0</v>
      </c>
      <c r="DH16" s="3">
        <v>1649.9169580438672</v>
      </c>
      <c r="DI16" s="3">
        <v>0</v>
      </c>
      <c r="DJ16" s="3">
        <v>0</v>
      </c>
      <c r="DK16" s="3">
        <v>0</v>
      </c>
      <c r="DL16" s="3">
        <v>1649.9169580438672</v>
      </c>
      <c r="DM16" s="3">
        <v>0</v>
      </c>
      <c r="DN16" s="3">
        <v>0</v>
      </c>
      <c r="DO16" s="3">
        <v>0</v>
      </c>
      <c r="DP16" s="3">
        <v>1649.9169580438672</v>
      </c>
      <c r="DQ16" s="3">
        <v>0</v>
      </c>
      <c r="DR16" s="3">
        <v>0</v>
      </c>
      <c r="DS16" s="3">
        <v>0</v>
      </c>
      <c r="DT16" s="3">
        <v>1649.9169580438672</v>
      </c>
      <c r="DU16" s="3">
        <v>0</v>
      </c>
      <c r="DV16" s="3">
        <v>0</v>
      </c>
      <c r="DW16" s="3">
        <v>0</v>
      </c>
      <c r="DX16" s="3">
        <v>1649.9169580438672</v>
      </c>
      <c r="DY16" s="3">
        <v>0</v>
      </c>
      <c r="DZ16" s="3">
        <v>0</v>
      </c>
      <c r="EA16" s="3">
        <v>0</v>
      </c>
      <c r="EB16" s="3">
        <v>1649.9169580438672</v>
      </c>
      <c r="EC16" s="3">
        <v>0</v>
      </c>
      <c r="ED16" s="3">
        <v>0</v>
      </c>
      <c r="EE16" s="3">
        <v>0</v>
      </c>
      <c r="EF16" s="3">
        <v>1649.9169580438672</v>
      </c>
      <c r="EG16" s="3">
        <v>0</v>
      </c>
      <c r="EH16" s="3">
        <v>0</v>
      </c>
      <c r="EI16" s="3">
        <v>0</v>
      </c>
      <c r="EJ16" s="3">
        <v>1649.9169580438672</v>
      </c>
      <c r="EK16" s="3">
        <v>0</v>
      </c>
      <c r="EL16" s="3">
        <v>0</v>
      </c>
      <c r="EM16" s="3">
        <v>0</v>
      </c>
      <c r="EN16" s="3">
        <v>1649.9169580438672</v>
      </c>
      <c r="EO16" s="3">
        <v>0</v>
      </c>
      <c r="EP16" s="3">
        <v>0</v>
      </c>
      <c r="EQ16" s="3">
        <v>0</v>
      </c>
      <c r="ER16" s="3">
        <v>1649.9169580438672</v>
      </c>
      <c r="ES16" s="3">
        <v>0</v>
      </c>
      <c r="ET16" s="3">
        <v>0</v>
      </c>
      <c r="EU16" s="3">
        <v>0</v>
      </c>
      <c r="EV16" s="3">
        <v>1649.9169580438672</v>
      </c>
      <c r="EW16" s="3">
        <v>0</v>
      </c>
      <c r="EX16" s="3">
        <v>0</v>
      </c>
      <c r="EY16" s="3">
        <v>0</v>
      </c>
      <c r="EZ16" s="3">
        <v>1649.9169580438672</v>
      </c>
      <c r="FA16" s="3">
        <v>0</v>
      </c>
      <c r="FB16" s="3">
        <v>0</v>
      </c>
      <c r="FC16" s="3">
        <v>0</v>
      </c>
      <c r="FD16" s="3">
        <v>1649.9169580438672</v>
      </c>
      <c r="FE16" s="3">
        <v>0</v>
      </c>
      <c r="FF16" s="3">
        <v>0</v>
      </c>
      <c r="FG16" s="3">
        <v>0</v>
      </c>
      <c r="FH16" s="3">
        <v>1649.9169580438672</v>
      </c>
      <c r="FI16" s="3">
        <v>0</v>
      </c>
      <c r="FJ16" s="3">
        <v>0</v>
      </c>
      <c r="FK16" s="3">
        <v>0</v>
      </c>
      <c r="FL16" s="3">
        <v>1649.9169580438672</v>
      </c>
      <c r="FM16" s="3">
        <v>0</v>
      </c>
      <c r="FN16" s="3">
        <v>0</v>
      </c>
      <c r="FO16" s="3">
        <v>0</v>
      </c>
      <c r="FP16" s="3">
        <v>1649.9169580438672</v>
      </c>
      <c r="FQ16" s="3">
        <v>0</v>
      </c>
      <c r="FR16" s="3">
        <v>0</v>
      </c>
      <c r="FS16" s="3">
        <v>0</v>
      </c>
      <c r="FT16" s="3">
        <v>1649.9169580438672</v>
      </c>
      <c r="FU16" s="3">
        <v>0</v>
      </c>
      <c r="FV16" s="3">
        <v>0</v>
      </c>
      <c r="FW16" s="3">
        <v>0</v>
      </c>
      <c r="FX16" s="3">
        <v>1649.9169580438672</v>
      </c>
      <c r="FY16" s="3">
        <v>0</v>
      </c>
      <c r="FZ16" s="3">
        <v>0</v>
      </c>
      <c r="GA16" s="3">
        <v>0</v>
      </c>
      <c r="GB16" s="3">
        <v>1649.9169580438672</v>
      </c>
      <c r="GC16" s="3">
        <v>0</v>
      </c>
      <c r="GD16" s="3">
        <v>0</v>
      </c>
      <c r="GE16" s="3">
        <v>0</v>
      </c>
      <c r="GF16" s="3">
        <v>1649.9169580438672</v>
      </c>
      <c r="GG16" s="3">
        <v>0</v>
      </c>
      <c r="GH16" s="3">
        <v>0</v>
      </c>
      <c r="GI16" s="3">
        <v>0</v>
      </c>
      <c r="GJ16" s="3">
        <v>1649.9169580438672</v>
      </c>
      <c r="GK16" s="3">
        <v>0</v>
      </c>
      <c r="GL16" s="3">
        <v>0</v>
      </c>
      <c r="GM16" s="3">
        <v>0</v>
      </c>
      <c r="GN16" s="3">
        <v>1649.9169580438672</v>
      </c>
      <c r="GO16" s="3">
        <v>0</v>
      </c>
      <c r="GP16" s="3">
        <v>0</v>
      </c>
      <c r="GQ16" s="3">
        <v>0</v>
      </c>
      <c r="GR16" s="3">
        <v>1649.9169580438672</v>
      </c>
      <c r="GS16" s="3">
        <v>0</v>
      </c>
      <c r="GT16" s="3">
        <v>0</v>
      </c>
      <c r="GU16" s="3">
        <v>0</v>
      </c>
      <c r="GV16" s="3">
        <v>1649.9169580438672</v>
      </c>
      <c r="GW16" s="3">
        <v>0</v>
      </c>
      <c r="GX16" s="3">
        <v>0</v>
      </c>
      <c r="GY16" s="3">
        <v>0</v>
      </c>
      <c r="GZ16" s="3">
        <v>1649.9169580438672</v>
      </c>
      <c r="HA16" s="3">
        <v>0</v>
      </c>
      <c r="HB16" s="3">
        <v>0</v>
      </c>
      <c r="HC16" s="3">
        <v>0</v>
      </c>
      <c r="HD16" s="3">
        <v>1649.9169580438672</v>
      </c>
      <c r="HE16" s="3">
        <v>0</v>
      </c>
      <c r="HF16" s="3">
        <v>0</v>
      </c>
      <c r="HG16" s="3">
        <v>0</v>
      </c>
      <c r="HH16" s="3">
        <v>1649.9169580438672</v>
      </c>
      <c r="HI16" s="3">
        <v>0</v>
      </c>
      <c r="HJ16" s="3">
        <v>0</v>
      </c>
      <c r="HK16" s="3">
        <v>0</v>
      </c>
      <c r="HL16" s="3">
        <v>1649.9169580438672</v>
      </c>
      <c r="HM16" s="3">
        <v>0</v>
      </c>
      <c r="HN16" s="3">
        <v>0</v>
      </c>
      <c r="HO16" s="3">
        <v>0</v>
      </c>
      <c r="HP16" s="3">
        <v>1649.9169580438672</v>
      </c>
      <c r="HQ16" s="3">
        <v>0</v>
      </c>
      <c r="HR16" s="3">
        <v>0</v>
      </c>
      <c r="HS16" s="3">
        <v>0</v>
      </c>
      <c r="HT16" s="3">
        <v>1649.9169580438672</v>
      </c>
      <c r="HU16" s="3">
        <v>0</v>
      </c>
      <c r="HV16" s="3">
        <v>0</v>
      </c>
      <c r="HW16" s="3">
        <v>0</v>
      </c>
      <c r="HX16" s="3">
        <v>1649.9169580438672</v>
      </c>
      <c r="HY16" s="3">
        <v>0</v>
      </c>
      <c r="HZ16" s="3">
        <v>0</v>
      </c>
      <c r="IA16" s="3">
        <v>0</v>
      </c>
      <c r="IB16" s="3">
        <v>1649.9169580438672</v>
      </c>
      <c r="IC16" s="3">
        <v>0</v>
      </c>
      <c r="ID16" s="3">
        <v>0</v>
      </c>
      <c r="IE16" s="3">
        <v>0</v>
      </c>
      <c r="IF16" s="3">
        <v>1649.9169580438672</v>
      </c>
      <c r="IG16" s="3">
        <v>0</v>
      </c>
      <c r="IH16" s="3">
        <v>0</v>
      </c>
      <c r="II16" s="3">
        <v>0</v>
      </c>
      <c r="IJ16" s="3">
        <v>1649.9169580438672</v>
      </c>
      <c r="IK16" s="3">
        <v>0</v>
      </c>
      <c r="IL16" s="3">
        <v>0</v>
      </c>
      <c r="IM16" s="3">
        <v>0</v>
      </c>
      <c r="IN16" s="3">
        <v>1649.9169580438672</v>
      </c>
      <c r="IO16" s="3">
        <v>0</v>
      </c>
      <c r="IP16" s="3">
        <v>0</v>
      </c>
      <c r="IQ16" s="3">
        <v>0</v>
      </c>
      <c r="IR16" s="3">
        <v>1649.9169580438672</v>
      </c>
      <c r="IS16" s="3">
        <v>0</v>
      </c>
      <c r="IT16" s="3">
        <v>0</v>
      </c>
      <c r="IU16" s="3">
        <v>0</v>
      </c>
      <c r="IV16" s="3">
        <v>1649.9169580438672</v>
      </c>
      <c r="IW16" s="3">
        <v>0</v>
      </c>
      <c r="IX16" s="3">
        <v>0</v>
      </c>
      <c r="IY16" s="3">
        <v>0</v>
      </c>
      <c r="IZ16" s="3">
        <v>1649.9169580438672</v>
      </c>
      <c r="JA16" s="3">
        <v>0</v>
      </c>
      <c r="JB16" s="3">
        <v>0</v>
      </c>
      <c r="JC16" s="3">
        <v>0</v>
      </c>
      <c r="JD16" s="3">
        <v>1649.9169580438672</v>
      </c>
      <c r="JE16" s="3">
        <v>0</v>
      </c>
      <c r="JF16" s="3">
        <v>0</v>
      </c>
      <c r="JG16" s="3">
        <v>0</v>
      </c>
      <c r="JH16" s="3">
        <v>1649.9169580438672</v>
      </c>
      <c r="JI16" s="3">
        <v>0</v>
      </c>
      <c r="JJ16" s="3">
        <v>0</v>
      </c>
      <c r="JK16" s="3">
        <v>0</v>
      </c>
      <c r="JL16" s="3">
        <v>1649.9169580438672</v>
      </c>
      <c r="JM16" s="3">
        <v>0</v>
      </c>
      <c r="JN16" s="3">
        <v>0</v>
      </c>
      <c r="JO16" s="3">
        <v>0</v>
      </c>
      <c r="JP16" s="3">
        <v>1649.9169580438672</v>
      </c>
      <c r="JQ16" s="3">
        <v>0</v>
      </c>
      <c r="JR16" s="3">
        <v>0</v>
      </c>
      <c r="JS16" s="3">
        <v>0</v>
      </c>
      <c r="JT16" s="3">
        <v>1649.9169580438672</v>
      </c>
      <c r="JU16" s="3">
        <v>0</v>
      </c>
      <c r="JV16" s="3">
        <v>0</v>
      </c>
      <c r="JW16" s="3">
        <v>0</v>
      </c>
      <c r="JX16" s="3">
        <v>1649.9169580438672</v>
      </c>
      <c r="JY16" s="3">
        <v>0</v>
      </c>
      <c r="JZ16" s="3">
        <v>0</v>
      </c>
      <c r="KA16" s="3">
        <v>0</v>
      </c>
      <c r="KB16" s="3">
        <v>1649.9169580438672</v>
      </c>
      <c r="KC16" s="3">
        <v>0</v>
      </c>
      <c r="KD16" s="3">
        <v>0</v>
      </c>
      <c r="KE16" s="3">
        <v>0</v>
      </c>
      <c r="KF16" s="3">
        <v>1649.9169580438672</v>
      </c>
      <c r="KG16" s="3">
        <v>0</v>
      </c>
      <c r="KH16" s="3">
        <v>0</v>
      </c>
      <c r="KI16" s="3">
        <v>0</v>
      </c>
      <c r="KJ16" s="3">
        <v>1649.9169580438672</v>
      </c>
      <c r="KK16" s="3">
        <v>0</v>
      </c>
      <c r="KL16" s="3">
        <v>0</v>
      </c>
      <c r="KM16" s="3">
        <v>0</v>
      </c>
      <c r="KN16" s="3">
        <v>1649.9169580438672</v>
      </c>
      <c r="KO16" s="3">
        <v>0</v>
      </c>
      <c r="KP16" s="3">
        <v>0</v>
      </c>
      <c r="KQ16" s="3">
        <v>0</v>
      </c>
      <c r="KR16" s="3">
        <v>1649.9169580438672</v>
      </c>
      <c r="KS16" s="3">
        <v>0</v>
      </c>
      <c r="KT16" s="3">
        <v>0</v>
      </c>
      <c r="KU16" s="3">
        <v>0</v>
      </c>
      <c r="KV16" s="3">
        <v>1649.9169580438672</v>
      </c>
      <c r="KW16" s="3">
        <v>0</v>
      </c>
      <c r="KX16" s="3">
        <v>0</v>
      </c>
      <c r="KY16" s="3">
        <v>0</v>
      </c>
      <c r="KZ16" s="3">
        <v>1649.9169580438672</v>
      </c>
      <c r="LA16" s="3">
        <v>0</v>
      </c>
      <c r="LB16" s="3">
        <v>0</v>
      </c>
      <c r="LC16" s="3">
        <v>0</v>
      </c>
      <c r="LD16" s="3">
        <v>1649.9169580438672</v>
      </c>
      <c r="LE16" s="3">
        <v>0</v>
      </c>
      <c r="LF16" s="3">
        <v>0</v>
      </c>
      <c r="LG16" s="3">
        <v>0</v>
      </c>
      <c r="LH16" s="3">
        <v>1649.9169580438672</v>
      </c>
      <c r="LI16" s="3">
        <v>0</v>
      </c>
      <c r="LJ16" s="3">
        <v>0</v>
      </c>
      <c r="LK16" s="3">
        <v>0</v>
      </c>
      <c r="LL16" s="3">
        <v>1649.9169580438672</v>
      </c>
      <c r="LM16" s="3">
        <v>0</v>
      </c>
      <c r="LN16" s="3">
        <v>0</v>
      </c>
      <c r="LO16" s="3">
        <v>0</v>
      </c>
      <c r="LP16" s="3">
        <v>1353.3408342509679</v>
      </c>
      <c r="LQ16" s="3">
        <v>0</v>
      </c>
      <c r="LR16" s="3">
        <v>0</v>
      </c>
      <c r="LS16" s="3">
        <v>0</v>
      </c>
      <c r="LT16" s="3">
        <v>1353.3408342509679</v>
      </c>
      <c r="LU16" s="3">
        <v>0</v>
      </c>
      <c r="LV16" s="3">
        <v>0</v>
      </c>
      <c r="LW16" s="3">
        <v>0</v>
      </c>
      <c r="LX16" s="3">
        <v>1353.3408342509679</v>
      </c>
      <c r="LY16" s="3">
        <v>0</v>
      </c>
      <c r="LZ16" s="3">
        <v>0</v>
      </c>
      <c r="MA16" s="3">
        <v>0</v>
      </c>
      <c r="MB16" s="3">
        <v>1353.3408342509679</v>
      </c>
      <c r="MC16" s="3">
        <v>0</v>
      </c>
      <c r="MD16" s="3">
        <v>0</v>
      </c>
      <c r="ME16" s="3">
        <v>0</v>
      </c>
      <c r="MF16" s="3">
        <v>1353.3408342509679</v>
      </c>
      <c r="MG16" s="3">
        <v>0</v>
      </c>
      <c r="MH16" s="3">
        <v>0</v>
      </c>
      <c r="MI16" s="3">
        <v>0</v>
      </c>
      <c r="MJ16" s="3">
        <v>1353.3408342509679</v>
      </c>
      <c r="MK16" s="3">
        <v>0</v>
      </c>
      <c r="ML16" s="3">
        <v>0</v>
      </c>
      <c r="MM16" s="3">
        <v>0</v>
      </c>
      <c r="MN16" s="3">
        <v>1353.3408342509679</v>
      </c>
      <c r="MO16" s="3">
        <v>0</v>
      </c>
      <c r="MP16" s="3">
        <v>0</v>
      </c>
      <c r="MQ16" s="3">
        <v>0</v>
      </c>
      <c r="MR16" s="3">
        <v>1353.3408342509679</v>
      </c>
      <c r="MS16" s="3">
        <v>0</v>
      </c>
      <c r="MT16" s="3">
        <v>0</v>
      </c>
      <c r="MU16" s="3">
        <v>0</v>
      </c>
      <c r="MV16" s="3">
        <v>1353.3408342509679</v>
      </c>
      <c r="MW16" s="3">
        <v>0</v>
      </c>
      <c r="MX16" s="3">
        <v>0</v>
      </c>
      <c r="MY16" s="3">
        <v>0</v>
      </c>
      <c r="MZ16" s="3">
        <v>1353.3408342509679</v>
      </c>
      <c r="NA16" s="3">
        <v>0</v>
      </c>
      <c r="NB16" s="3">
        <v>0</v>
      </c>
      <c r="NC16" s="3">
        <v>0</v>
      </c>
      <c r="ND16" s="3">
        <v>1353.3408342509679</v>
      </c>
      <c r="NE16" s="3">
        <v>0</v>
      </c>
      <c r="NF16" s="3">
        <v>0</v>
      </c>
      <c r="NG16" s="3">
        <v>0</v>
      </c>
      <c r="NH16" s="3">
        <v>1353.3408342509679</v>
      </c>
      <c r="NI16" s="3">
        <v>0</v>
      </c>
      <c r="NJ16" s="3">
        <v>0</v>
      </c>
      <c r="NK16" s="3">
        <v>0</v>
      </c>
      <c r="NL16" s="3">
        <v>1353.3408342509679</v>
      </c>
      <c r="NM16" s="3">
        <v>0</v>
      </c>
      <c r="NN16" s="3">
        <v>0</v>
      </c>
      <c r="NO16" s="3">
        <v>0</v>
      </c>
      <c r="NP16" s="3">
        <v>1353.3408342509679</v>
      </c>
      <c r="NQ16" s="3">
        <v>0</v>
      </c>
      <c r="NR16" s="3">
        <v>0</v>
      </c>
      <c r="NS16" s="3">
        <v>0</v>
      </c>
      <c r="NT16" s="3">
        <v>1353.3408342509679</v>
      </c>
      <c r="NU16" s="3">
        <v>0</v>
      </c>
      <c r="NV16" s="3">
        <v>0</v>
      </c>
      <c r="NW16" s="3">
        <v>0</v>
      </c>
      <c r="NX16" s="3">
        <v>1353.3408342509679</v>
      </c>
      <c r="NY16" s="3">
        <v>0</v>
      </c>
      <c r="NZ16" s="3">
        <v>0</v>
      </c>
      <c r="OA16" s="3">
        <v>0</v>
      </c>
      <c r="OB16" s="3">
        <v>1353.3408342509679</v>
      </c>
      <c r="OC16" s="3">
        <v>0</v>
      </c>
      <c r="OD16" s="3">
        <v>0</v>
      </c>
      <c r="OE16" s="3">
        <v>0</v>
      </c>
      <c r="OF16" s="3">
        <v>1353.3408342509679</v>
      </c>
      <c r="OG16" s="3">
        <v>0</v>
      </c>
      <c r="OH16" s="3">
        <v>0</v>
      </c>
      <c r="OI16" s="3">
        <v>0</v>
      </c>
      <c r="OJ16" s="3">
        <v>1353.3408342509679</v>
      </c>
      <c r="OK16" s="3">
        <v>0</v>
      </c>
      <c r="OL16" s="3">
        <v>0</v>
      </c>
      <c r="OM16" s="3">
        <v>0</v>
      </c>
      <c r="ON16" s="3">
        <v>1353.3408342509679</v>
      </c>
      <c r="OO16" s="3">
        <v>0</v>
      </c>
      <c r="OP16" s="3">
        <v>0</v>
      </c>
      <c r="OQ16" s="3">
        <v>0</v>
      </c>
      <c r="OR16" s="3">
        <v>1353.3408342509679</v>
      </c>
      <c r="OS16" s="3">
        <v>0</v>
      </c>
      <c r="OT16" s="3">
        <v>0</v>
      </c>
      <c r="OU16" s="3">
        <v>0</v>
      </c>
      <c r="OV16" s="3">
        <v>1353.3408342509679</v>
      </c>
      <c r="OW16" s="3">
        <v>0</v>
      </c>
      <c r="OX16" s="3">
        <v>0</v>
      </c>
      <c r="OY16" s="3">
        <v>0</v>
      </c>
      <c r="OZ16" s="3">
        <v>1353.3408342509679</v>
      </c>
      <c r="PA16" s="3">
        <v>0</v>
      </c>
      <c r="PB16" s="3">
        <v>0</v>
      </c>
      <c r="PC16" s="3">
        <v>0</v>
      </c>
      <c r="PD16" s="3">
        <v>1353.3408342509679</v>
      </c>
      <c r="PE16" s="3">
        <v>0</v>
      </c>
      <c r="PF16" s="3">
        <v>0</v>
      </c>
      <c r="PG16" s="3">
        <v>0</v>
      </c>
      <c r="PH16" s="3">
        <v>1353.3408342509679</v>
      </c>
      <c r="PI16" s="3">
        <v>0</v>
      </c>
      <c r="PJ16" s="3">
        <v>0</v>
      </c>
      <c r="PK16" s="3">
        <v>0</v>
      </c>
      <c r="PL16" s="3">
        <v>1353.3408342509679</v>
      </c>
      <c r="PM16" s="3">
        <v>0</v>
      </c>
      <c r="PN16" s="3">
        <v>0</v>
      </c>
      <c r="PO16" s="3">
        <v>0</v>
      </c>
      <c r="PP16" s="3">
        <v>1353.3408342509679</v>
      </c>
      <c r="PQ16" s="3">
        <v>0</v>
      </c>
      <c r="PR16" s="3">
        <v>0</v>
      </c>
      <c r="PS16" s="3">
        <v>0</v>
      </c>
      <c r="PT16" s="3">
        <v>1353.3408342509679</v>
      </c>
      <c r="PU16" s="3">
        <v>0</v>
      </c>
      <c r="PV16" s="3">
        <v>0</v>
      </c>
      <c r="PW16" s="3">
        <v>0</v>
      </c>
      <c r="PX16" s="3">
        <v>1353.3408342509679</v>
      </c>
      <c r="PY16" s="3">
        <v>0</v>
      </c>
      <c r="PZ16" s="3">
        <v>0</v>
      </c>
      <c r="QA16" s="3">
        <v>0</v>
      </c>
      <c r="QB16" s="3">
        <v>1353.3408342509679</v>
      </c>
      <c r="QC16" s="3">
        <v>0</v>
      </c>
      <c r="QD16" s="3">
        <v>0</v>
      </c>
      <c r="QE16" s="3">
        <v>0</v>
      </c>
      <c r="QF16" s="3">
        <v>1353.3408342509679</v>
      </c>
      <c r="QG16" s="3">
        <v>0</v>
      </c>
      <c r="QH16" s="3">
        <v>0</v>
      </c>
      <c r="QI16" s="3">
        <v>0</v>
      </c>
      <c r="QJ16" s="3">
        <v>1353.3408342509679</v>
      </c>
      <c r="QK16" s="3">
        <v>0</v>
      </c>
      <c r="QL16" s="3">
        <v>0</v>
      </c>
      <c r="QM16" s="3">
        <v>0</v>
      </c>
      <c r="QN16" s="3">
        <v>1353.3408342509679</v>
      </c>
      <c r="QO16" s="3">
        <v>0</v>
      </c>
      <c r="QP16" s="3">
        <v>0</v>
      </c>
      <c r="QQ16" s="3">
        <v>0</v>
      </c>
      <c r="QR16" s="3">
        <v>1353.3408342509679</v>
      </c>
      <c r="QS16" s="3">
        <v>0</v>
      </c>
      <c r="QT16" s="3">
        <v>0</v>
      </c>
      <c r="QU16" s="3">
        <v>0</v>
      </c>
      <c r="QV16" s="3">
        <v>1353.3408342509679</v>
      </c>
      <c r="QW16" s="3">
        <v>0</v>
      </c>
      <c r="QX16" s="3">
        <v>0</v>
      </c>
      <c r="QY16" s="3">
        <v>0</v>
      </c>
      <c r="QZ16" s="3">
        <v>1353.3408342509679</v>
      </c>
      <c r="RA16" s="3">
        <v>0</v>
      </c>
      <c r="RB16" s="3">
        <v>0</v>
      </c>
      <c r="RC16" s="3">
        <v>0</v>
      </c>
      <c r="RD16" s="3">
        <v>1353.3408342509679</v>
      </c>
      <c r="RE16" s="3">
        <v>0</v>
      </c>
      <c r="RF16" s="3">
        <v>0</v>
      </c>
      <c r="RG16" s="3">
        <v>0</v>
      </c>
      <c r="RH16" s="3">
        <v>1353.3408342509679</v>
      </c>
      <c r="RI16" s="3">
        <v>0</v>
      </c>
      <c r="RJ16" s="3">
        <v>0</v>
      </c>
      <c r="RK16" s="3">
        <v>0</v>
      </c>
      <c r="RL16" s="3">
        <v>1353.3408342509679</v>
      </c>
      <c r="RM16" s="3">
        <v>0</v>
      </c>
      <c r="RN16" s="3">
        <v>0</v>
      </c>
      <c r="RO16" s="3">
        <v>0</v>
      </c>
      <c r="RP16" s="3">
        <v>1353.3408342509679</v>
      </c>
      <c r="RQ16" s="3">
        <v>0</v>
      </c>
      <c r="RR16" s="3">
        <v>0</v>
      </c>
      <c r="RS16" s="3">
        <v>0</v>
      </c>
      <c r="RT16" s="3">
        <v>1353.3408342509679</v>
      </c>
      <c r="RU16" s="3">
        <v>0</v>
      </c>
      <c r="RV16" s="3">
        <v>0</v>
      </c>
      <c r="RW16" s="3">
        <v>0</v>
      </c>
      <c r="RX16" s="3">
        <v>1353.3408342509679</v>
      </c>
      <c r="RY16" s="3">
        <v>0</v>
      </c>
      <c r="RZ16" s="3">
        <v>0</v>
      </c>
      <c r="SA16" s="3">
        <v>0</v>
      </c>
      <c r="SB16" s="3">
        <v>1353.3408342509679</v>
      </c>
      <c r="SC16" s="3">
        <v>0</v>
      </c>
      <c r="SD16" s="3">
        <v>0</v>
      </c>
      <c r="SE16" s="3">
        <v>0</v>
      </c>
      <c r="SF16" s="3">
        <v>1353.3408342509679</v>
      </c>
      <c r="SG16" s="3">
        <v>0</v>
      </c>
      <c r="SH16" s="3">
        <v>0</v>
      </c>
      <c r="SI16" s="3">
        <v>0</v>
      </c>
      <c r="SJ16" s="3">
        <v>1353.3408342509679</v>
      </c>
      <c r="SK16" s="3">
        <v>0</v>
      </c>
      <c r="SL16" s="3">
        <v>0</v>
      </c>
      <c r="SM16" s="3">
        <v>0</v>
      </c>
      <c r="SN16" s="3">
        <v>1353.3408342509679</v>
      </c>
      <c r="SO16" s="3">
        <v>0</v>
      </c>
      <c r="SP16" s="3">
        <v>0</v>
      </c>
      <c r="SQ16" s="3">
        <v>0</v>
      </c>
      <c r="SR16" s="3">
        <v>1353.3408342509679</v>
      </c>
      <c r="SS16" s="3">
        <v>0</v>
      </c>
      <c r="ST16" s="3">
        <v>0</v>
      </c>
      <c r="SU16" s="3">
        <v>0</v>
      </c>
      <c r="SV16" s="3">
        <v>1353.3408342509679</v>
      </c>
      <c r="SW16" s="3">
        <v>0</v>
      </c>
      <c r="SX16" s="3">
        <v>0</v>
      </c>
      <c r="SY16" s="3">
        <v>0</v>
      </c>
      <c r="SZ16" s="3">
        <v>1353.3408342509679</v>
      </c>
      <c r="TA16" s="3">
        <v>0</v>
      </c>
      <c r="TB16" s="3">
        <v>0</v>
      </c>
      <c r="TC16" s="3">
        <v>0</v>
      </c>
      <c r="TD16" s="3">
        <v>1353.3408342509679</v>
      </c>
      <c r="TE16" s="3">
        <v>0</v>
      </c>
      <c r="TF16" s="3">
        <v>0</v>
      </c>
      <c r="TG16" s="3">
        <v>0</v>
      </c>
      <c r="TH16" s="3">
        <v>1353.3408342509679</v>
      </c>
      <c r="TI16" s="3">
        <v>0</v>
      </c>
      <c r="TJ16" s="3">
        <v>0</v>
      </c>
      <c r="TK16" s="3">
        <v>0</v>
      </c>
      <c r="TL16" s="3">
        <v>1353.3408342509679</v>
      </c>
      <c r="TM16" s="3">
        <v>0</v>
      </c>
      <c r="TN16" s="3">
        <v>0</v>
      </c>
      <c r="TO16" s="3">
        <v>0</v>
      </c>
      <c r="TP16" s="3">
        <v>1353.3408342509679</v>
      </c>
      <c r="TQ16" s="3">
        <v>0</v>
      </c>
      <c r="TR16" s="3">
        <v>0</v>
      </c>
      <c r="TS16" s="3">
        <v>0</v>
      </c>
      <c r="TT16" s="3">
        <v>1353.3408342509679</v>
      </c>
      <c r="TU16" s="3">
        <v>0</v>
      </c>
      <c r="TV16" s="3">
        <v>0</v>
      </c>
      <c r="TW16" s="3">
        <v>0</v>
      </c>
      <c r="TX16" s="3">
        <v>1353.3408342509679</v>
      </c>
      <c r="TY16" s="3">
        <v>0</v>
      </c>
      <c r="TZ16" s="3">
        <v>0</v>
      </c>
      <c r="UA16" s="3">
        <v>0</v>
      </c>
      <c r="UB16" s="3">
        <v>1353.3408342509679</v>
      </c>
      <c r="UC16" s="3">
        <v>0</v>
      </c>
      <c r="UD16" s="3">
        <v>0</v>
      </c>
      <c r="UE16" s="3">
        <v>0</v>
      </c>
      <c r="UF16" s="3">
        <v>1353.3408342509679</v>
      </c>
      <c r="UG16" s="3">
        <v>0</v>
      </c>
      <c r="UH16" s="3">
        <v>0</v>
      </c>
      <c r="UI16" s="3">
        <v>0</v>
      </c>
      <c r="UJ16" s="3">
        <v>1353.3408342509679</v>
      </c>
      <c r="UK16" s="3">
        <v>0</v>
      </c>
      <c r="UL16" s="3">
        <v>0</v>
      </c>
      <c r="UM16" s="3">
        <v>0</v>
      </c>
      <c r="UN16" s="3">
        <v>1353.3408342509679</v>
      </c>
      <c r="UO16" s="3">
        <v>0</v>
      </c>
      <c r="UP16" s="3">
        <v>0</v>
      </c>
      <c r="UQ16" s="3">
        <v>0</v>
      </c>
      <c r="UR16" s="3">
        <v>1353.3408342509679</v>
      </c>
      <c r="US16" s="3">
        <v>0</v>
      </c>
      <c r="UT16" s="3">
        <v>0</v>
      </c>
      <c r="UU16" s="3">
        <v>0</v>
      </c>
      <c r="UV16" s="3">
        <v>1353.3408342509679</v>
      </c>
      <c r="UW16" s="3">
        <v>0</v>
      </c>
      <c r="UX16" s="3">
        <v>0</v>
      </c>
      <c r="UY16" s="3">
        <v>0</v>
      </c>
      <c r="UZ16" s="3">
        <v>1353.3408342509679</v>
      </c>
      <c r="VA16" s="3">
        <v>0</v>
      </c>
      <c r="VB16" s="3">
        <v>0</v>
      </c>
      <c r="VC16" s="3">
        <v>0</v>
      </c>
      <c r="VD16" s="3">
        <v>1353.3408342509679</v>
      </c>
      <c r="VE16" s="3">
        <v>0</v>
      </c>
      <c r="VF16" s="3">
        <v>0</v>
      </c>
      <c r="VG16" s="3">
        <v>0</v>
      </c>
      <c r="VH16" s="3">
        <v>1353.3408342509679</v>
      </c>
      <c r="VI16" s="3">
        <v>0</v>
      </c>
      <c r="VJ16" s="3">
        <v>0</v>
      </c>
      <c r="VK16" s="3">
        <v>0</v>
      </c>
      <c r="VL16" s="3">
        <v>1353.3408342509679</v>
      </c>
      <c r="VM16" s="3">
        <v>0</v>
      </c>
      <c r="VN16" s="3">
        <v>0</v>
      </c>
      <c r="VO16" s="3">
        <v>0</v>
      </c>
      <c r="VP16" s="3">
        <v>1353.3408342509679</v>
      </c>
      <c r="VQ16" s="3">
        <v>0</v>
      </c>
      <c r="VR16" s="3">
        <v>0</v>
      </c>
      <c r="VS16" s="3">
        <v>0</v>
      </c>
      <c r="VT16" s="3">
        <v>1353.3408342509679</v>
      </c>
      <c r="VU16" s="3">
        <v>0</v>
      </c>
      <c r="VV16" s="3">
        <v>0</v>
      </c>
      <c r="VW16" s="3">
        <v>0</v>
      </c>
      <c r="VX16" s="3">
        <v>1353.3408342509679</v>
      </c>
      <c r="VY16" s="3">
        <v>0</v>
      </c>
      <c r="VZ16" s="3">
        <v>0</v>
      </c>
      <c r="WA16" s="3">
        <v>0</v>
      </c>
      <c r="WB16" s="3">
        <v>1353.3408342509679</v>
      </c>
      <c r="WC16" s="3">
        <v>0</v>
      </c>
      <c r="WD16" s="3">
        <v>0</v>
      </c>
      <c r="WE16" s="3">
        <v>0</v>
      </c>
      <c r="WF16" s="3">
        <v>1353.3408342509679</v>
      </c>
      <c r="WG16" s="3">
        <v>0</v>
      </c>
      <c r="WH16" s="3">
        <v>0</v>
      </c>
      <c r="WI16" s="3">
        <v>0</v>
      </c>
      <c r="WJ16" s="3">
        <v>1353.3408342509679</v>
      </c>
      <c r="WK16" s="3">
        <v>0</v>
      </c>
      <c r="WL16" s="3">
        <v>0</v>
      </c>
      <c r="WM16" s="3">
        <v>0</v>
      </c>
      <c r="WN16" s="3">
        <v>1353.3408342509679</v>
      </c>
      <c r="WO16" s="3">
        <v>0</v>
      </c>
      <c r="WP16" s="3">
        <v>0</v>
      </c>
      <c r="WQ16" s="3">
        <v>0</v>
      </c>
      <c r="WR16" s="3">
        <v>1353.3408342509679</v>
      </c>
      <c r="WS16" s="3">
        <v>0</v>
      </c>
      <c r="WT16" s="3">
        <v>0</v>
      </c>
      <c r="WU16" s="3">
        <v>0</v>
      </c>
      <c r="WV16" s="3">
        <v>1353.3408342509679</v>
      </c>
      <c r="WW16" s="3">
        <v>0</v>
      </c>
      <c r="WX16" s="3">
        <v>0</v>
      </c>
      <c r="WY16" s="3">
        <v>0</v>
      </c>
      <c r="WZ16" s="3">
        <v>1353.3408342509679</v>
      </c>
      <c r="XA16" s="3">
        <v>0</v>
      </c>
      <c r="XB16" s="3">
        <v>0</v>
      </c>
      <c r="XC16" s="3">
        <v>0</v>
      </c>
      <c r="XD16" s="3">
        <v>1353.3408342509679</v>
      </c>
      <c r="XE16" s="3">
        <v>0</v>
      </c>
      <c r="XF16" s="3">
        <v>0</v>
      </c>
      <c r="XG16" s="3">
        <v>0</v>
      </c>
      <c r="XH16" s="3">
        <v>1353.3408342509679</v>
      </c>
      <c r="XI16" s="3">
        <v>0</v>
      </c>
      <c r="XJ16" s="3">
        <v>0</v>
      </c>
      <c r="XK16" s="3">
        <v>0</v>
      </c>
      <c r="XL16" s="3">
        <v>1353.3408342509679</v>
      </c>
      <c r="XM16" s="3">
        <v>0</v>
      </c>
      <c r="XN16" s="3">
        <v>0</v>
      </c>
      <c r="XO16" s="3">
        <v>0</v>
      </c>
      <c r="XP16" s="3">
        <v>1353.3408342509679</v>
      </c>
      <c r="XQ16" s="3">
        <v>0</v>
      </c>
      <c r="XR16" s="3">
        <v>0</v>
      </c>
      <c r="XS16" s="3">
        <v>0</v>
      </c>
      <c r="XT16" s="3">
        <v>1353.3408342509679</v>
      </c>
      <c r="XU16" s="3">
        <v>0</v>
      </c>
      <c r="XV16" s="3">
        <v>0</v>
      </c>
      <c r="XW16" s="3">
        <v>0</v>
      </c>
      <c r="XX16" s="3">
        <v>1018.4028886971172</v>
      </c>
      <c r="XY16" s="3">
        <v>0</v>
      </c>
      <c r="XZ16" s="3">
        <v>0</v>
      </c>
      <c r="YA16" s="3">
        <v>0</v>
      </c>
      <c r="YB16" s="3">
        <v>1018.4028886971172</v>
      </c>
      <c r="YC16" s="3">
        <v>0</v>
      </c>
      <c r="YD16" s="3">
        <v>0</v>
      </c>
      <c r="YE16" s="3">
        <v>0</v>
      </c>
      <c r="YF16" s="3">
        <v>1018.4028886971172</v>
      </c>
      <c r="YG16" s="3">
        <v>0</v>
      </c>
      <c r="YH16" s="3">
        <v>0</v>
      </c>
      <c r="YI16" s="3">
        <v>0</v>
      </c>
      <c r="YJ16" s="3">
        <v>1018.4028886971172</v>
      </c>
      <c r="YK16" s="3">
        <v>0</v>
      </c>
      <c r="YL16" s="3">
        <v>0</v>
      </c>
      <c r="YM16" s="3">
        <v>0</v>
      </c>
      <c r="YN16" s="3">
        <v>1018.4028886971172</v>
      </c>
      <c r="YO16" s="3">
        <v>0</v>
      </c>
      <c r="YP16" s="3">
        <v>0</v>
      </c>
      <c r="YQ16" s="3">
        <v>0</v>
      </c>
      <c r="YR16" s="3">
        <v>1018.4028886971172</v>
      </c>
      <c r="YS16" s="3">
        <v>0</v>
      </c>
      <c r="YT16" s="3">
        <v>0</v>
      </c>
      <c r="YU16" s="3">
        <v>0</v>
      </c>
      <c r="YV16" s="3">
        <v>1018.4028886971172</v>
      </c>
      <c r="YW16" s="3">
        <v>0</v>
      </c>
      <c r="YX16" s="3">
        <v>0</v>
      </c>
      <c r="YY16" s="3">
        <v>0</v>
      </c>
      <c r="YZ16" s="3">
        <v>1018.4028886971172</v>
      </c>
      <c r="ZA16" s="3">
        <v>0</v>
      </c>
      <c r="ZB16" s="3">
        <v>0</v>
      </c>
      <c r="ZC16" s="3">
        <v>0</v>
      </c>
      <c r="ZD16" s="3">
        <v>1018.4028886971172</v>
      </c>
      <c r="ZE16" s="3">
        <v>0</v>
      </c>
      <c r="ZF16" s="3">
        <v>0</v>
      </c>
      <c r="ZG16" s="3">
        <v>0</v>
      </c>
      <c r="ZH16" s="3">
        <v>1018.4028886971172</v>
      </c>
      <c r="ZI16" s="3">
        <v>0</v>
      </c>
      <c r="ZJ16" s="3">
        <v>0</v>
      </c>
      <c r="ZK16" s="3">
        <v>0</v>
      </c>
      <c r="ZL16" s="3">
        <v>1018.4028886971172</v>
      </c>
      <c r="ZM16" s="3">
        <v>0</v>
      </c>
      <c r="ZN16" s="3">
        <v>0</v>
      </c>
      <c r="ZO16" s="3">
        <v>0</v>
      </c>
      <c r="ZP16" s="3">
        <v>1018.4028886971172</v>
      </c>
      <c r="ZQ16" s="3">
        <v>0</v>
      </c>
      <c r="ZR16" s="3">
        <v>0</v>
      </c>
      <c r="ZS16" s="3">
        <v>0</v>
      </c>
      <c r="ZT16" s="3">
        <v>1018.4028886971172</v>
      </c>
      <c r="ZU16" s="3">
        <v>0</v>
      </c>
      <c r="ZV16" s="3">
        <v>0</v>
      </c>
      <c r="ZW16" s="3">
        <v>0</v>
      </c>
      <c r="ZX16" s="3">
        <v>1018.4028886971172</v>
      </c>
      <c r="ZY16" s="3">
        <v>0</v>
      </c>
      <c r="ZZ16" s="3">
        <v>0</v>
      </c>
      <c r="AAA16" s="3">
        <v>0</v>
      </c>
      <c r="AAB16" s="3">
        <v>1018.4028886971172</v>
      </c>
      <c r="AAC16" s="3">
        <v>0</v>
      </c>
      <c r="AAD16" s="3">
        <v>0</v>
      </c>
      <c r="AAE16" s="3">
        <v>0</v>
      </c>
      <c r="AAF16" s="3">
        <v>1018.4028886971172</v>
      </c>
      <c r="AAG16" s="3">
        <v>0</v>
      </c>
      <c r="AAH16" s="3">
        <v>0</v>
      </c>
      <c r="AAI16" s="3">
        <v>0</v>
      </c>
      <c r="AAJ16" s="3">
        <v>1018.4028886971172</v>
      </c>
      <c r="AAK16" s="3">
        <v>0</v>
      </c>
      <c r="AAL16" s="3">
        <v>0</v>
      </c>
      <c r="AAM16" s="3">
        <v>0</v>
      </c>
      <c r="AAN16" s="3">
        <v>1018.4028886971172</v>
      </c>
      <c r="AAO16" s="3">
        <v>0</v>
      </c>
      <c r="AAP16" s="3">
        <v>0</v>
      </c>
      <c r="AAQ16" s="3">
        <v>0</v>
      </c>
      <c r="AAR16" s="3">
        <v>1018.4028886971172</v>
      </c>
      <c r="AAS16" s="3">
        <v>0</v>
      </c>
      <c r="AAT16" s="3">
        <v>0</v>
      </c>
      <c r="AAU16" s="3">
        <v>0</v>
      </c>
      <c r="AAV16" s="3">
        <v>1018.4028886971172</v>
      </c>
      <c r="AAW16" s="3">
        <v>0</v>
      </c>
      <c r="AAX16" s="3">
        <v>0</v>
      </c>
      <c r="AAY16" s="3">
        <v>0</v>
      </c>
      <c r="AAZ16" s="3">
        <v>1018.4028886971172</v>
      </c>
      <c r="ABA16" s="3">
        <v>0</v>
      </c>
      <c r="ABB16" s="3">
        <v>0</v>
      </c>
      <c r="ABC16" s="3">
        <v>0</v>
      </c>
      <c r="ABD16" s="3">
        <v>1018.4028886971172</v>
      </c>
      <c r="ABE16" s="3">
        <v>0</v>
      </c>
      <c r="ABF16" s="3">
        <v>0</v>
      </c>
      <c r="ABG16" s="3">
        <v>0</v>
      </c>
      <c r="ABH16" s="3">
        <v>1018.4028886971172</v>
      </c>
      <c r="ABI16" s="3">
        <v>0</v>
      </c>
      <c r="ABJ16" s="3">
        <v>0</v>
      </c>
      <c r="ABK16" s="3">
        <v>0</v>
      </c>
      <c r="ABL16" s="3">
        <v>1018.4028886971172</v>
      </c>
      <c r="ABM16" s="3">
        <v>0</v>
      </c>
      <c r="ABN16" s="3">
        <v>0</v>
      </c>
      <c r="ABO16" s="3">
        <v>0</v>
      </c>
      <c r="ABP16" s="3">
        <v>1018.4028886971172</v>
      </c>
      <c r="ABQ16" s="3">
        <v>0</v>
      </c>
      <c r="ABR16" s="3">
        <v>0</v>
      </c>
      <c r="ABS16" s="3">
        <v>0</v>
      </c>
      <c r="ABT16" s="3">
        <v>1018.4028886971172</v>
      </c>
      <c r="ABU16" s="3">
        <v>0</v>
      </c>
      <c r="ABV16" s="3">
        <v>0</v>
      </c>
      <c r="ABW16" s="3">
        <v>0</v>
      </c>
      <c r="ABX16" s="3">
        <v>1018.4028886971172</v>
      </c>
      <c r="ABY16" s="3">
        <v>0</v>
      </c>
      <c r="ABZ16" s="3">
        <v>0</v>
      </c>
      <c r="ACA16" s="3">
        <v>0</v>
      </c>
      <c r="ACB16" s="3">
        <v>1018.4028886971172</v>
      </c>
      <c r="ACC16" s="3">
        <v>0</v>
      </c>
      <c r="ACD16" s="3">
        <v>0</v>
      </c>
      <c r="ACE16" s="3">
        <v>0</v>
      </c>
      <c r="ACF16" s="3">
        <v>1018.4028886971172</v>
      </c>
      <c r="ACG16" s="3">
        <v>0</v>
      </c>
      <c r="ACH16" s="3">
        <v>0</v>
      </c>
      <c r="ACI16" s="3">
        <v>0</v>
      </c>
      <c r="ACJ16" s="3">
        <v>1018.4028886971172</v>
      </c>
      <c r="ACK16" s="3">
        <v>0</v>
      </c>
      <c r="ACL16" s="3">
        <v>0</v>
      </c>
      <c r="ACM16" s="3">
        <v>0</v>
      </c>
      <c r="ACN16" s="3">
        <v>1018.4028886971172</v>
      </c>
      <c r="ACO16" s="3">
        <v>0</v>
      </c>
      <c r="ACP16" s="3">
        <v>0</v>
      </c>
      <c r="ACQ16" s="3">
        <v>0</v>
      </c>
      <c r="ACR16" s="3">
        <v>1018.4028886971172</v>
      </c>
      <c r="ACS16" s="3">
        <v>0</v>
      </c>
      <c r="ACT16" s="3">
        <v>0</v>
      </c>
      <c r="ACU16" s="3">
        <v>0</v>
      </c>
      <c r="ACV16" s="3">
        <v>1018.4028886971172</v>
      </c>
      <c r="ACW16" s="3">
        <v>0</v>
      </c>
      <c r="ACX16" s="3">
        <v>0</v>
      </c>
      <c r="ACY16" s="3">
        <v>0</v>
      </c>
      <c r="ACZ16" s="3">
        <v>1018.4028886971172</v>
      </c>
      <c r="ADA16" s="3">
        <v>0</v>
      </c>
      <c r="ADB16" s="3">
        <v>0</v>
      </c>
      <c r="ADC16" s="3">
        <v>0</v>
      </c>
      <c r="ADD16" s="3">
        <v>1018.4028886971172</v>
      </c>
      <c r="ADE16" s="3">
        <v>0</v>
      </c>
      <c r="ADF16" s="3">
        <v>0</v>
      </c>
      <c r="ADG16" s="3">
        <v>0</v>
      </c>
      <c r="ADH16" s="3">
        <v>1018.4028886971172</v>
      </c>
      <c r="ADI16" s="3">
        <v>0</v>
      </c>
      <c r="ADJ16" s="3">
        <v>0</v>
      </c>
      <c r="ADK16" s="3">
        <v>0</v>
      </c>
      <c r="ADL16" s="3">
        <v>1018.4028886971172</v>
      </c>
      <c r="ADM16" s="3">
        <v>0</v>
      </c>
      <c r="ADN16" s="3">
        <v>0</v>
      </c>
      <c r="ADO16" s="3">
        <v>0</v>
      </c>
      <c r="ADP16" s="3">
        <v>1018.4028886971172</v>
      </c>
      <c r="ADQ16" s="3">
        <v>0</v>
      </c>
      <c r="ADR16" s="3">
        <v>0</v>
      </c>
      <c r="ADS16" s="3">
        <v>0</v>
      </c>
      <c r="ADT16" s="3">
        <v>1018.4028886971172</v>
      </c>
      <c r="ADU16" s="3">
        <v>0</v>
      </c>
      <c r="ADV16" s="3">
        <v>0</v>
      </c>
      <c r="ADW16" s="3">
        <v>0</v>
      </c>
      <c r="ADX16" s="3">
        <v>1018.4028886971172</v>
      </c>
      <c r="ADY16" s="3">
        <v>0</v>
      </c>
      <c r="ADZ16" s="3">
        <v>0</v>
      </c>
      <c r="AEA16" s="3">
        <v>0</v>
      </c>
      <c r="AEB16" s="3">
        <v>1018.4028886971172</v>
      </c>
      <c r="AEC16" s="3">
        <v>0</v>
      </c>
      <c r="AED16" s="3">
        <v>0</v>
      </c>
      <c r="AEE16" s="3">
        <v>0</v>
      </c>
      <c r="AEF16" s="3">
        <v>1018.4028886971172</v>
      </c>
      <c r="AEG16" s="3">
        <v>0</v>
      </c>
      <c r="AEH16" s="3">
        <v>0</v>
      </c>
      <c r="AEI16" s="3">
        <v>0</v>
      </c>
      <c r="AEJ16" s="3">
        <v>1018.4028886971172</v>
      </c>
      <c r="AEK16" s="3">
        <v>0</v>
      </c>
      <c r="AEL16" s="3">
        <v>0</v>
      </c>
      <c r="AEM16" s="3">
        <v>0</v>
      </c>
      <c r="AEN16" s="3">
        <v>1018.4028886971172</v>
      </c>
      <c r="AEO16" s="3">
        <v>0</v>
      </c>
      <c r="AEP16" s="3">
        <v>0</v>
      </c>
      <c r="AEQ16" s="3">
        <v>0</v>
      </c>
      <c r="AER16" s="3">
        <v>1018.4028886971172</v>
      </c>
      <c r="AES16" s="3">
        <v>0</v>
      </c>
      <c r="AET16" s="3">
        <v>0</v>
      </c>
      <c r="AEU16" s="3">
        <v>0</v>
      </c>
      <c r="AEV16" s="3">
        <v>1018.4028886971172</v>
      </c>
      <c r="AEW16" s="3">
        <v>0</v>
      </c>
      <c r="AEX16" s="3">
        <v>0</v>
      </c>
      <c r="AEY16" s="3">
        <v>0</v>
      </c>
      <c r="AEZ16" s="3">
        <v>1018.4028886971172</v>
      </c>
      <c r="AFA16" s="3">
        <v>0</v>
      </c>
      <c r="AFB16" s="3">
        <v>0</v>
      </c>
      <c r="AFC16" s="3">
        <v>0</v>
      </c>
      <c r="AFD16" s="3">
        <v>1018.4028886971172</v>
      </c>
      <c r="AFE16" s="3">
        <v>0</v>
      </c>
      <c r="AFF16" s="3">
        <v>0</v>
      </c>
      <c r="AFG16" s="3">
        <v>0</v>
      </c>
      <c r="AFH16" s="3">
        <v>1018.4028886971172</v>
      </c>
      <c r="AFI16" s="3">
        <v>0</v>
      </c>
      <c r="AFJ16" s="3">
        <v>0</v>
      </c>
      <c r="AFK16" s="3">
        <v>0</v>
      </c>
      <c r="AFL16" s="3">
        <v>1018.4028886971172</v>
      </c>
      <c r="AFM16" s="3">
        <v>0</v>
      </c>
      <c r="AFN16" s="3">
        <v>0</v>
      </c>
      <c r="AFO16" s="3">
        <v>0</v>
      </c>
      <c r="AFP16" s="3">
        <v>1018.4028886971172</v>
      </c>
      <c r="AFQ16" s="3">
        <v>0</v>
      </c>
      <c r="AFR16" s="3">
        <v>0</v>
      </c>
      <c r="AFS16" s="3">
        <v>0</v>
      </c>
      <c r="AFT16" s="3">
        <v>1018.4028886971172</v>
      </c>
      <c r="AFU16" s="3">
        <v>0</v>
      </c>
      <c r="AFV16" s="3">
        <v>0</v>
      </c>
      <c r="AFW16" s="3">
        <v>0</v>
      </c>
      <c r="AFX16" s="3">
        <v>1018.4028886971172</v>
      </c>
      <c r="AFY16" s="3">
        <v>0</v>
      </c>
      <c r="AFZ16" s="3">
        <v>0</v>
      </c>
      <c r="AGA16" s="3">
        <v>0</v>
      </c>
      <c r="AGB16" s="3">
        <v>1018.4028886971172</v>
      </c>
      <c r="AGC16" s="3">
        <v>0</v>
      </c>
      <c r="AGD16" s="3">
        <v>0</v>
      </c>
      <c r="AGE16" s="3">
        <v>0</v>
      </c>
      <c r="AGF16" s="3">
        <v>1018.4028886971172</v>
      </c>
      <c r="AGG16" s="3">
        <v>0</v>
      </c>
      <c r="AGH16" s="3">
        <v>0</v>
      </c>
      <c r="AGI16" s="3">
        <v>0</v>
      </c>
      <c r="AGJ16" s="3">
        <v>1018.4028886971172</v>
      </c>
      <c r="AGK16" s="3">
        <v>0</v>
      </c>
      <c r="AGL16" s="3">
        <v>0</v>
      </c>
      <c r="AGM16" s="3">
        <v>0</v>
      </c>
      <c r="AGN16" s="3">
        <v>1018.4028886971172</v>
      </c>
      <c r="AGO16" s="3">
        <v>0</v>
      </c>
      <c r="AGP16" s="3">
        <v>0</v>
      </c>
      <c r="AGQ16" s="3">
        <v>0</v>
      </c>
      <c r="AGR16" s="3">
        <v>1018.4028886971172</v>
      </c>
      <c r="AGS16" s="3">
        <v>0</v>
      </c>
      <c r="AGT16" s="3">
        <v>0</v>
      </c>
      <c r="AGU16" s="3">
        <v>0</v>
      </c>
      <c r="AGV16" s="3">
        <v>1018.4028886971172</v>
      </c>
      <c r="AGW16" s="3">
        <v>0</v>
      </c>
      <c r="AGX16" s="3">
        <v>0</v>
      </c>
      <c r="AGY16" s="3">
        <v>0</v>
      </c>
      <c r="AGZ16" s="3">
        <v>1018.4028886971172</v>
      </c>
      <c r="AHA16" s="3">
        <v>0</v>
      </c>
      <c r="AHB16" s="3">
        <v>0</v>
      </c>
      <c r="AHC16" s="3">
        <v>0</v>
      </c>
      <c r="AHD16" s="3">
        <v>1018.4028886971172</v>
      </c>
      <c r="AHE16" s="3">
        <v>0</v>
      </c>
      <c r="AHF16" s="3">
        <v>0</v>
      </c>
      <c r="AHG16" s="3">
        <v>0</v>
      </c>
      <c r="AHH16" s="3">
        <v>1018.4028886971172</v>
      </c>
      <c r="AHI16" s="3">
        <v>0</v>
      </c>
      <c r="AHJ16" s="3">
        <v>0</v>
      </c>
      <c r="AHK16" s="3">
        <v>0</v>
      </c>
      <c r="AHL16" s="3">
        <v>1018.4028886971172</v>
      </c>
      <c r="AHM16" s="3">
        <v>0</v>
      </c>
      <c r="AHN16" s="3">
        <v>0</v>
      </c>
      <c r="AHO16" s="3">
        <v>0</v>
      </c>
      <c r="AHP16" s="3">
        <v>1018.4028886971172</v>
      </c>
      <c r="AHQ16" s="3">
        <v>0</v>
      </c>
      <c r="AHR16" s="3">
        <v>0</v>
      </c>
      <c r="AHS16" s="3">
        <v>0</v>
      </c>
      <c r="AHT16" s="3">
        <v>1018.4028886971172</v>
      </c>
      <c r="AHU16" s="3">
        <v>0</v>
      </c>
      <c r="AHV16" s="3">
        <v>0</v>
      </c>
      <c r="AHW16" s="3">
        <v>0</v>
      </c>
      <c r="AHX16" s="3">
        <v>1018.4028886971172</v>
      </c>
      <c r="AHY16" s="3">
        <v>0</v>
      </c>
      <c r="AHZ16" s="3">
        <v>0</v>
      </c>
      <c r="AIA16" s="3">
        <v>0</v>
      </c>
      <c r="AIB16" s="3">
        <v>1018.4028886971172</v>
      </c>
      <c r="AIC16" s="3">
        <v>0</v>
      </c>
      <c r="AID16" s="3">
        <v>0</v>
      </c>
      <c r="AIE16" s="3">
        <v>0</v>
      </c>
      <c r="AIF16" s="3">
        <v>1018.4028886971172</v>
      </c>
      <c r="AIG16" s="3">
        <v>0</v>
      </c>
      <c r="AIH16" s="3">
        <v>0</v>
      </c>
      <c r="AII16" s="3">
        <v>0</v>
      </c>
      <c r="AIJ16" s="3">
        <v>1018.4028886971172</v>
      </c>
      <c r="AIK16" s="3">
        <v>0</v>
      </c>
      <c r="AIL16" s="3">
        <v>0</v>
      </c>
      <c r="AIM16" s="3">
        <v>0</v>
      </c>
      <c r="AIN16" s="3">
        <v>1018.4028886971172</v>
      </c>
      <c r="AIO16" s="3">
        <v>0</v>
      </c>
      <c r="AIP16" s="3">
        <v>0</v>
      </c>
      <c r="AIQ16" s="3">
        <v>0</v>
      </c>
      <c r="AIR16" s="3">
        <v>1018.4028886971172</v>
      </c>
      <c r="AIS16" s="3">
        <v>0</v>
      </c>
      <c r="AIT16" s="3">
        <v>0</v>
      </c>
      <c r="AIU16" s="3">
        <v>0</v>
      </c>
      <c r="AIV16" s="3">
        <v>1018.4028886971172</v>
      </c>
      <c r="AIW16" s="3">
        <v>0</v>
      </c>
      <c r="AIX16" s="3">
        <v>0</v>
      </c>
      <c r="AIY16" s="3">
        <v>0</v>
      </c>
      <c r="AIZ16" s="3">
        <v>1018.4028886971172</v>
      </c>
      <c r="AJA16" s="3">
        <v>0</v>
      </c>
      <c r="AJB16" s="3">
        <v>0</v>
      </c>
      <c r="AJC16" s="3">
        <v>0</v>
      </c>
      <c r="AJD16" s="3">
        <v>1018.4028886971172</v>
      </c>
      <c r="AJE16" s="3">
        <v>0</v>
      </c>
      <c r="AJF16" s="3">
        <v>0</v>
      </c>
      <c r="AJG16" s="3">
        <v>0</v>
      </c>
      <c r="AJH16" s="3">
        <v>1018.4028886971172</v>
      </c>
      <c r="AJI16" s="3">
        <v>0</v>
      </c>
      <c r="AJJ16" s="3">
        <v>0</v>
      </c>
      <c r="AJK16" s="3">
        <v>0</v>
      </c>
      <c r="AJL16" s="3">
        <v>1018.4028886971172</v>
      </c>
      <c r="AJM16" s="3">
        <v>0</v>
      </c>
      <c r="AJN16" s="3">
        <v>0</v>
      </c>
      <c r="AJO16" s="3">
        <v>0</v>
      </c>
      <c r="AJP16" s="3">
        <v>1018.4028886971172</v>
      </c>
      <c r="AJQ16" s="3">
        <v>0</v>
      </c>
      <c r="AJR16" s="3">
        <v>0</v>
      </c>
      <c r="AJS16" s="3">
        <v>0</v>
      </c>
      <c r="AJT16" s="3">
        <v>1018.4028886971172</v>
      </c>
      <c r="AJU16" s="3">
        <v>0</v>
      </c>
      <c r="AJV16" s="3">
        <v>0</v>
      </c>
      <c r="AJW16" s="3">
        <v>0</v>
      </c>
      <c r="AJX16" s="3">
        <v>1018.4028886971172</v>
      </c>
      <c r="AJY16" s="3">
        <v>0</v>
      </c>
      <c r="AJZ16" s="3">
        <v>0</v>
      </c>
      <c r="AKA16" s="3">
        <v>0</v>
      </c>
      <c r="AKB16" s="3">
        <v>1018.4028886971172</v>
      </c>
    </row>
    <row r="18" spans="1:2" x14ac:dyDescent="0.25">
      <c r="A18" t="s">
        <v>508</v>
      </c>
    </row>
    <row r="19" spans="1:2" x14ac:dyDescent="0.25">
      <c r="A19" s="4" t="s">
        <v>2833</v>
      </c>
      <c r="B19" s="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A30C-9D89-4804-8AC0-86425CFDB6A9}">
  <dimension ref="A1:IZ13"/>
  <sheetViews>
    <sheetView workbookViewId="0">
      <selection activeCell="A2" sqref="A2:XFD10"/>
    </sheetView>
  </sheetViews>
  <sheetFormatPr baseColWidth="10" defaultRowHeight="15" x14ac:dyDescent="0.25"/>
  <cols>
    <col min="1" max="1" width="35.7109375" bestFit="1" customWidth="1"/>
    <col min="2" max="2" width="51.85546875" bestFit="1" customWidth="1"/>
  </cols>
  <sheetData>
    <row r="1" spans="1:2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2834</v>
      </c>
      <c r="F1" s="3" t="s">
        <v>2835</v>
      </c>
      <c r="G1" s="3" t="s">
        <v>2836</v>
      </c>
      <c r="H1" s="3" t="s">
        <v>2837</v>
      </c>
      <c r="I1" s="3" t="s">
        <v>2838</v>
      </c>
      <c r="J1" s="3" t="s">
        <v>2839</v>
      </c>
      <c r="K1" s="3" t="s">
        <v>2840</v>
      </c>
      <c r="L1" s="3" t="s">
        <v>2841</v>
      </c>
      <c r="M1" s="3" t="s">
        <v>2842</v>
      </c>
      <c r="N1" s="3" t="s">
        <v>2843</v>
      </c>
      <c r="O1" s="3" t="s">
        <v>2844</v>
      </c>
      <c r="P1" s="3" t="s">
        <v>2845</v>
      </c>
      <c r="Q1" s="3" t="s">
        <v>2846</v>
      </c>
      <c r="R1" s="3" t="s">
        <v>2847</v>
      </c>
      <c r="S1" s="3" t="s">
        <v>2848</v>
      </c>
      <c r="T1" s="3" t="s">
        <v>2849</v>
      </c>
      <c r="U1" s="3" t="s">
        <v>2850</v>
      </c>
      <c r="V1" s="3" t="s">
        <v>2851</v>
      </c>
      <c r="W1" s="3" t="s">
        <v>2852</v>
      </c>
      <c r="X1" s="3" t="s">
        <v>2853</v>
      </c>
      <c r="Y1" s="3" t="s">
        <v>2854</v>
      </c>
      <c r="Z1" s="3" t="s">
        <v>2855</v>
      </c>
      <c r="AA1" s="3" t="s">
        <v>2856</v>
      </c>
      <c r="AB1" s="3" t="s">
        <v>2857</v>
      </c>
      <c r="AC1" s="3" t="s">
        <v>2858</v>
      </c>
      <c r="AD1" s="3" t="s">
        <v>2859</v>
      </c>
      <c r="AE1" s="3" t="s">
        <v>2860</v>
      </c>
      <c r="AF1" s="3" t="s">
        <v>2861</v>
      </c>
      <c r="AG1" s="3" t="s">
        <v>2862</v>
      </c>
      <c r="AH1" s="3" t="s">
        <v>2863</v>
      </c>
      <c r="AI1" s="3" t="s">
        <v>2864</v>
      </c>
      <c r="AJ1" s="3" t="s">
        <v>2865</v>
      </c>
      <c r="AK1" s="3" t="s">
        <v>2866</v>
      </c>
      <c r="AL1" s="3" t="s">
        <v>2867</v>
      </c>
      <c r="AM1" s="3" t="s">
        <v>2868</v>
      </c>
      <c r="AN1" s="3" t="s">
        <v>2869</v>
      </c>
      <c r="AO1" s="3" t="s">
        <v>2870</v>
      </c>
      <c r="AP1" s="3" t="s">
        <v>2871</v>
      </c>
      <c r="AQ1" s="3" t="s">
        <v>2872</v>
      </c>
      <c r="AR1" s="3" t="s">
        <v>2873</v>
      </c>
      <c r="AS1" s="3" t="s">
        <v>2874</v>
      </c>
      <c r="AT1" s="3" t="s">
        <v>2875</v>
      </c>
      <c r="AU1" s="3" t="s">
        <v>2876</v>
      </c>
      <c r="AV1" s="3" t="s">
        <v>2877</v>
      </c>
      <c r="AW1" s="3" t="s">
        <v>2878</v>
      </c>
      <c r="AX1" s="3" t="s">
        <v>2879</v>
      </c>
      <c r="AY1" s="3" t="s">
        <v>2880</v>
      </c>
      <c r="AZ1" s="3" t="s">
        <v>2881</v>
      </c>
      <c r="BA1" s="3" t="s">
        <v>2882</v>
      </c>
      <c r="BB1" s="3" t="s">
        <v>2883</v>
      </c>
      <c r="BC1" s="3" t="s">
        <v>2884</v>
      </c>
      <c r="BD1" s="3" t="s">
        <v>2885</v>
      </c>
      <c r="BE1" s="3" t="s">
        <v>2886</v>
      </c>
      <c r="BF1" s="3" t="s">
        <v>2887</v>
      </c>
      <c r="BG1" s="3" t="s">
        <v>2888</v>
      </c>
      <c r="BH1" s="3" t="s">
        <v>2889</v>
      </c>
      <c r="BI1" s="3" t="s">
        <v>2890</v>
      </c>
      <c r="BJ1" s="3" t="s">
        <v>2891</v>
      </c>
      <c r="BK1" s="3" t="s">
        <v>2892</v>
      </c>
      <c r="BL1" s="3" t="s">
        <v>2893</v>
      </c>
      <c r="BM1" s="3" t="s">
        <v>2894</v>
      </c>
      <c r="BN1" s="3" t="s">
        <v>2895</v>
      </c>
      <c r="BO1" s="3" t="s">
        <v>2896</v>
      </c>
      <c r="BP1" s="3" t="s">
        <v>2897</v>
      </c>
      <c r="BQ1" s="3" t="s">
        <v>2898</v>
      </c>
      <c r="BR1" s="3" t="s">
        <v>2899</v>
      </c>
      <c r="BS1" s="3" t="s">
        <v>2900</v>
      </c>
      <c r="BT1" s="3" t="s">
        <v>2901</v>
      </c>
      <c r="BU1" s="3" t="s">
        <v>2902</v>
      </c>
      <c r="BV1" s="3" t="s">
        <v>2903</v>
      </c>
      <c r="BW1" s="3" t="s">
        <v>2904</v>
      </c>
      <c r="BX1" s="3" t="s">
        <v>2905</v>
      </c>
      <c r="BY1" s="3" t="s">
        <v>2906</v>
      </c>
      <c r="BZ1" s="3" t="s">
        <v>2907</v>
      </c>
      <c r="CA1" s="3" t="s">
        <v>2908</v>
      </c>
      <c r="CB1" s="3" t="s">
        <v>2909</v>
      </c>
      <c r="CC1" s="3" t="s">
        <v>2910</v>
      </c>
      <c r="CD1" s="3" t="s">
        <v>2911</v>
      </c>
      <c r="CE1" s="3" t="s">
        <v>2912</v>
      </c>
      <c r="CF1" s="3" t="s">
        <v>2913</v>
      </c>
      <c r="CG1" s="3" t="s">
        <v>2914</v>
      </c>
      <c r="CH1" s="3" t="s">
        <v>2915</v>
      </c>
      <c r="CI1" s="3" t="s">
        <v>2916</v>
      </c>
      <c r="CJ1" s="3" t="s">
        <v>2917</v>
      </c>
      <c r="CK1" s="3" t="s">
        <v>2918</v>
      </c>
      <c r="CL1" s="3" t="s">
        <v>2919</v>
      </c>
      <c r="CM1" s="3" t="s">
        <v>2920</v>
      </c>
      <c r="CN1" s="3" t="s">
        <v>2921</v>
      </c>
      <c r="CO1" s="3" t="s">
        <v>2922</v>
      </c>
      <c r="CP1" s="3" t="s">
        <v>2923</v>
      </c>
      <c r="CQ1" s="3" t="s">
        <v>2924</v>
      </c>
      <c r="CR1" s="3" t="s">
        <v>2925</v>
      </c>
      <c r="CS1" s="3" t="s">
        <v>2926</v>
      </c>
      <c r="CT1" s="3" t="s">
        <v>2927</v>
      </c>
      <c r="CU1" s="3" t="s">
        <v>2928</v>
      </c>
      <c r="CV1" s="3" t="s">
        <v>2929</v>
      </c>
      <c r="CW1" s="3" t="s">
        <v>2930</v>
      </c>
      <c r="CX1" s="3" t="s">
        <v>2931</v>
      </c>
      <c r="CY1" s="3" t="s">
        <v>2932</v>
      </c>
      <c r="CZ1" s="3" t="s">
        <v>2933</v>
      </c>
      <c r="DA1" s="3" t="s">
        <v>2934</v>
      </c>
      <c r="DB1" s="3" t="s">
        <v>2935</v>
      </c>
      <c r="DC1" s="3" t="s">
        <v>2936</v>
      </c>
      <c r="DD1" s="3" t="s">
        <v>2937</v>
      </c>
      <c r="DE1" s="3" t="s">
        <v>2938</v>
      </c>
      <c r="DF1" s="3" t="s">
        <v>2939</v>
      </c>
      <c r="DG1" s="3" t="s">
        <v>2940</v>
      </c>
      <c r="DH1" s="3" t="s">
        <v>2941</v>
      </c>
      <c r="DI1" s="3" t="s">
        <v>2942</v>
      </c>
      <c r="DJ1" s="3" t="s">
        <v>2943</v>
      </c>
      <c r="DK1" s="3" t="s">
        <v>2944</v>
      </c>
      <c r="DL1" s="3" t="s">
        <v>2945</v>
      </c>
      <c r="DM1" s="3" t="s">
        <v>2946</v>
      </c>
      <c r="DN1" s="3" t="s">
        <v>2947</v>
      </c>
      <c r="DO1" s="3" t="s">
        <v>2948</v>
      </c>
      <c r="DP1" s="3" t="s">
        <v>2949</v>
      </c>
      <c r="DQ1" s="3" t="s">
        <v>2950</v>
      </c>
      <c r="DR1" s="3" t="s">
        <v>2951</v>
      </c>
      <c r="DS1" s="3" t="s">
        <v>2952</v>
      </c>
      <c r="DT1" s="3" t="s">
        <v>2953</v>
      </c>
      <c r="DU1" s="3" t="s">
        <v>2954</v>
      </c>
      <c r="DV1" s="3" t="s">
        <v>2955</v>
      </c>
      <c r="DW1" s="3" t="s">
        <v>2956</v>
      </c>
      <c r="DX1" s="3" t="s">
        <v>2957</v>
      </c>
      <c r="DY1" s="3" t="s">
        <v>2958</v>
      </c>
      <c r="DZ1" s="3" t="s">
        <v>2959</v>
      </c>
      <c r="EA1" s="3" t="s">
        <v>2960</v>
      </c>
      <c r="EB1" s="3" t="s">
        <v>2961</v>
      </c>
      <c r="EC1" s="3" t="s">
        <v>2962</v>
      </c>
      <c r="ED1" s="3" t="s">
        <v>2963</v>
      </c>
      <c r="EE1" s="3" t="s">
        <v>2964</v>
      </c>
      <c r="EF1" s="3" t="s">
        <v>2965</v>
      </c>
      <c r="EG1" s="3" t="s">
        <v>2966</v>
      </c>
      <c r="EH1" s="3" t="s">
        <v>2967</v>
      </c>
      <c r="EI1" s="3" t="s">
        <v>2968</v>
      </c>
      <c r="EJ1" s="3" t="s">
        <v>2969</v>
      </c>
      <c r="EK1" s="3" t="s">
        <v>2970</v>
      </c>
      <c r="EL1" s="3" t="s">
        <v>2971</v>
      </c>
      <c r="EM1" s="3" t="s">
        <v>2972</v>
      </c>
      <c r="EN1" s="3" t="s">
        <v>2973</v>
      </c>
      <c r="EO1" s="3" t="s">
        <v>2974</v>
      </c>
      <c r="EP1" s="3" t="s">
        <v>2975</v>
      </c>
      <c r="EQ1" s="3" t="s">
        <v>2976</v>
      </c>
      <c r="ER1" s="3" t="s">
        <v>2977</v>
      </c>
      <c r="ES1" s="3" t="s">
        <v>2978</v>
      </c>
      <c r="ET1" s="3" t="s">
        <v>2979</v>
      </c>
      <c r="EU1" s="3" t="s">
        <v>2980</v>
      </c>
      <c r="EV1" s="3" t="s">
        <v>2981</v>
      </c>
      <c r="EW1" s="3" t="s">
        <v>2982</v>
      </c>
      <c r="EX1" s="3" t="s">
        <v>2983</v>
      </c>
      <c r="EY1" s="3" t="s">
        <v>2984</v>
      </c>
      <c r="EZ1" s="3" t="s">
        <v>2985</v>
      </c>
      <c r="FA1" s="3" t="s">
        <v>2986</v>
      </c>
      <c r="FB1" s="3" t="s">
        <v>2987</v>
      </c>
      <c r="FC1" s="3" t="s">
        <v>2988</v>
      </c>
      <c r="FD1" s="3" t="s">
        <v>2989</v>
      </c>
      <c r="FE1" s="3" t="s">
        <v>2990</v>
      </c>
      <c r="FF1" s="3" t="s">
        <v>2991</v>
      </c>
      <c r="FG1" s="3" t="s">
        <v>2992</v>
      </c>
      <c r="FH1" s="3" t="s">
        <v>2993</v>
      </c>
      <c r="FI1" s="3" t="s">
        <v>2994</v>
      </c>
      <c r="FJ1" s="3" t="s">
        <v>2995</v>
      </c>
      <c r="FK1" s="3" t="s">
        <v>2996</v>
      </c>
      <c r="FL1" s="3" t="s">
        <v>2997</v>
      </c>
      <c r="FM1" s="3" t="s">
        <v>2998</v>
      </c>
      <c r="FN1" s="3" t="s">
        <v>2999</v>
      </c>
      <c r="FO1" s="3" t="s">
        <v>3000</v>
      </c>
      <c r="FP1" s="3" t="s">
        <v>3001</v>
      </c>
      <c r="FQ1" s="3" t="s">
        <v>3002</v>
      </c>
      <c r="FR1" s="3" t="s">
        <v>3003</v>
      </c>
      <c r="FS1" s="3" t="s">
        <v>3004</v>
      </c>
      <c r="FT1" s="3" t="s">
        <v>3005</v>
      </c>
      <c r="FU1" s="3" t="s">
        <v>3006</v>
      </c>
      <c r="FV1" s="3" t="s">
        <v>3007</v>
      </c>
      <c r="FW1" s="3" t="s">
        <v>3008</v>
      </c>
      <c r="FX1" s="3" t="s">
        <v>3009</v>
      </c>
      <c r="FY1" s="3" t="s">
        <v>3010</v>
      </c>
      <c r="FZ1" s="3" t="s">
        <v>3011</v>
      </c>
      <c r="GA1" s="3" t="s">
        <v>3012</v>
      </c>
      <c r="GB1" s="3" t="s">
        <v>3013</v>
      </c>
      <c r="GC1" s="3" t="s">
        <v>3014</v>
      </c>
      <c r="GD1" s="3" t="s">
        <v>3015</v>
      </c>
      <c r="GE1" s="3" t="s">
        <v>3016</v>
      </c>
      <c r="GF1" s="3" t="s">
        <v>3017</v>
      </c>
      <c r="GG1" s="3" t="s">
        <v>3018</v>
      </c>
      <c r="GH1" s="3" t="s">
        <v>3019</v>
      </c>
      <c r="GI1" s="3" t="s">
        <v>3020</v>
      </c>
      <c r="GJ1" s="3" t="s">
        <v>3021</v>
      </c>
      <c r="GK1" s="3" t="s">
        <v>3022</v>
      </c>
      <c r="GL1" s="3" t="s">
        <v>3023</v>
      </c>
      <c r="GM1" s="3" t="s">
        <v>3024</v>
      </c>
      <c r="GN1" s="3" t="s">
        <v>3025</v>
      </c>
      <c r="GO1" s="3" t="s">
        <v>3026</v>
      </c>
      <c r="GP1" s="3" t="s">
        <v>3027</v>
      </c>
      <c r="GQ1" s="3" t="s">
        <v>3028</v>
      </c>
      <c r="GR1" s="3" t="s">
        <v>3029</v>
      </c>
      <c r="GS1" s="3" t="s">
        <v>3030</v>
      </c>
      <c r="GT1" s="3" t="s">
        <v>3031</v>
      </c>
      <c r="GU1" s="3" t="s">
        <v>3032</v>
      </c>
      <c r="GV1" s="3" t="s">
        <v>3033</v>
      </c>
      <c r="GW1" s="3" t="s">
        <v>3034</v>
      </c>
      <c r="GX1" s="3" t="s">
        <v>3035</v>
      </c>
      <c r="GY1" s="3" t="s">
        <v>3036</v>
      </c>
      <c r="GZ1" s="3" t="s">
        <v>3037</v>
      </c>
      <c r="HA1" s="3" t="s">
        <v>3038</v>
      </c>
      <c r="HB1" s="3" t="s">
        <v>3039</v>
      </c>
      <c r="HC1" s="3" t="s">
        <v>3040</v>
      </c>
      <c r="HD1" s="3" t="s">
        <v>3041</v>
      </c>
      <c r="HE1" s="3" t="s">
        <v>3042</v>
      </c>
      <c r="HF1" s="3" t="s">
        <v>3043</v>
      </c>
      <c r="HG1" s="3" t="s">
        <v>3044</v>
      </c>
      <c r="HH1" s="3" t="s">
        <v>3045</v>
      </c>
      <c r="HI1" s="3" t="s">
        <v>3046</v>
      </c>
      <c r="HJ1" s="3" t="s">
        <v>3047</v>
      </c>
      <c r="HK1" s="3" t="s">
        <v>3048</v>
      </c>
      <c r="HL1" s="3" t="s">
        <v>3049</v>
      </c>
      <c r="HM1" s="3" t="s">
        <v>3050</v>
      </c>
      <c r="HN1" s="3" t="s">
        <v>3051</v>
      </c>
      <c r="HO1" s="3" t="s">
        <v>3052</v>
      </c>
      <c r="HP1" s="3" t="s">
        <v>3053</v>
      </c>
      <c r="HQ1" s="3" t="s">
        <v>3054</v>
      </c>
      <c r="HR1" s="3" t="s">
        <v>3055</v>
      </c>
      <c r="HS1" s="3" t="s">
        <v>3056</v>
      </c>
      <c r="HT1" s="3" t="s">
        <v>3057</v>
      </c>
      <c r="HU1" s="3" t="s">
        <v>3058</v>
      </c>
      <c r="HV1" s="3" t="s">
        <v>3059</v>
      </c>
      <c r="HW1" s="3" t="s">
        <v>3060</v>
      </c>
      <c r="HX1" s="3" t="s">
        <v>3061</v>
      </c>
      <c r="HY1" s="3" t="s">
        <v>3062</v>
      </c>
      <c r="HZ1" s="3" t="s">
        <v>3063</v>
      </c>
      <c r="IA1" s="3" t="s">
        <v>3064</v>
      </c>
      <c r="IB1" s="3" t="s">
        <v>3065</v>
      </c>
      <c r="IC1" s="3" t="s">
        <v>3066</v>
      </c>
      <c r="ID1" s="3" t="s">
        <v>3067</v>
      </c>
      <c r="IE1" s="3" t="s">
        <v>3068</v>
      </c>
      <c r="IF1" s="3" t="s">
        <v>3069</v>
      </c>
      <c r="IG1" s="3" t="s">
        <v>3070</v>
      </c>
      <c r="IH1" s="3" t="s">
        <v>3071</v>
      </c>
      <c r="II1" s="3" t="s">
        <v>3072</v>
      </c>
      <c r="IJ1" s="3" t="s">
        <v>3073</v>
      </c>
      <c r="IK1" s="3" t="s">
        <v>3074</v>
      </c>
      <c r="IL1" s="3" t="s">
        <v>3075</v>
      </c>
      <c r="IM1" s="3" t="s">
        <v>3076</v>
      </c>
      <c r="IN1" s="3" t="s">
        <v>3077</v>
      </c>
      <c r="IO1" s="3" t="s">
        <v>3078</v>
      </c>
      <c r="IP1" s="3" t="s">
        <v>3079</v>
      </c>
      <c r="IQ1" s="3" t="s">
        <v>3080</v>
      </c>
      <c r="IR1" s="3" t="s">
        <v>3081</v>
      </c>
      <c r="IS1" s="3" t="s">
        <v>3082</v>
      </c>
      <c r="IT1" s="3" t="s">
        <v>3083</v>
      </c>
      <c r="IU1" s="3" t="s">
        <v>3084</v>
      </c>
      <c r="IV1" s="3" t="s">
        <v>3085</v>
      </c>
      <c r="IW1" s="3" t="s">
        <v>3086</v>
      </c>
      <c r="IX1" s="3" t="s">
        <v>3087</v>
      </c>
      <c r="IY1" s="3" t="s">
        <v>3088</v>
      </c>
      <c r="IZ1" s="3" t="s">
        <v>3089</v>
      </c>
    </row>
    <row r="2" spans="1:260" x14ac:dyDescent="0.25">
      <c r="A2" s="3" t="s">
        <v>5</v>
      </c>
      <c r="B2" s="3" t="s">
        <v>6</v>
      </c>
      <c r="C2" s="3" t="s">
        <v>7</v>
      </c>
      <c r="D2" s="3" t="s">
        <v>8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</row>
    <row r="3" spans="1:260" x14ac:dyDescent="0.25">
      <c r="A3" s="3" t="s">
        <v>9</v>
      </c>
      <c r="B3" s="3" t="s">
        <v>10</v>
      </c>
      <c r="C3" s="3" t="s">
        <v>7</v>
      </c>
      <c r="D3" s="3" t="s">
        <v>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</row>
    <row r="4" spans="1:260" x14ac:dyDescent="0.25">
      <c r="A4" s="3" t="s">
        <v>11</v>
      </c>
      <c r="B4" s="3" t="s">
        <v>12</v>
      </c>
      <c r="C4" s="3" t="s">
        <v>7</v>
      </c>
      <c r="D4" s="3" t="s">
        <v>13</v>
      </c>
      <c r="E4" s="3">
        <v>2.2536817079020791E-2</v>
      </c>
      <c r="F4" s="3">
        <v>2.2536817079020791E-2</v>
      </c>
      <c r="G4" s="3">
        <v>2.2536817079020791E-2</v>
      </c>
      <c r="H4" s="3">
        <v>2.2536817079020791E-2</v>
      </c>
      <c r="I4" s="3">
        <v>4.5073634158041581E-2</v>
      </c>
      <c r="J4" s="3">
        <v>4.5073634158041581E-2</v>
      </c>
      <c r="K4" s="3">
        <v>4.5073634158041581E-2</v>
      </c>
      <c r="L4" s="3">
        <v>4.5073634158041581E-2</v>
      </c>
      <c r="M4" s="3">
        <v>3.9523296145574212E-2</v>
      </c>
      <c r="N4" s="3">
        <v>3.9523296145574212E-2</v>
      </c>
      <c r="O4" s="3">
        <v>3.9523296145574212E-2</v>
      </c>
      <c r="P4" s="3">
        <v>3.9523296145574212E-2</v>
      </c>
      <c r="Q4" s="3">
        <v>7.9046592291148424E-2</v>
      </c>
      <c r="R4" s="3">
        <v>7.9046592291148424E-2</v>
      </c>
      <c r="S4" s="3">
        <v>7.9046592291148424E-2</v>
      </c>
      <c r="T4" s="3">
        <v>7.9046592291148424E-2</v>
      </c>
      <c r="U4" s="3">
        <v>3.9611291168346129E-2</v>
      </c>
      <c r="V4" s="3">
        <v>3.9611291168346129E-2</v>
      </c>
      <c r="W4" s="3">
        <v>3.9611291168346129E-2</v>
      </c>
      <c r="X4" s="3">
        <v>3.9611291168346129E-2</v>
      </c>
      <c r="Y4" s="3">
        <v>7.9222582336692257E-2</v>
      </c>
      <c r="Z4" s="3">
        <v>7.9222582336692257E-2</v>
      </c>
      <c r="AA4" s="3">
        <v>7.9222582336692257E-2</v>
      </c>
      <c r="AB4" s="3">
        <v>7.9222582336692257E-2</v>
      </c>
      <c r="AC4" s="3">
        <v>2.2536817079020791E-2</v>
      </c>
      <c r="AD4" s="3">
        <v>2.2536817079020791E-2</v>
      </c>
      <c r="AE4" s="3">
        <v>2.2536817079020791E-2</v>
      </c>
      <c r="AF4" s="3">
        <v>2.2536817079020791E-2</v>
      </c>
      <c r="AG4" s="3">
        <v>4.5073634158041581E-2</v>
      </c>
      <c r="AH4" s="3">
        <v>4.5073634158041581E-2</v>
      </c>
      <c r="AI4" s="3">
        <v>4.5073634158041581E-2</v>
      </c>
      <c r="AJ4" s="3">
        <v>4.5073634158041581E-2</v>
      </c>
      <c r="AK4" s="3">
        <v>2.2536817079020791E-2</v>
      </c>
      <c r="AL4" s="3">
        <v>2.2536817079020791E-2</v>
      </c>
      <c r="AM4" s="3">
        <v>2.2536817079020791E-2</v>
      </c>
      <c r="AN4" s="3">
        <v>2.2536817079020791E-2</v>
      </c>
      <c r="AO4" s="3">
        <v>4.5073634158041581E-2</v>
      </c>
      <c r="AP4" s="3">
        <v>4.5073634158041581E-2</v>
      </c>
      <c r="AQ4" s="3">
        <v>4.5073634158041581E-2</v>
      </c>
      <c r="AR4" s="3">
        <v>4.5073634158041581E-2</v>
      </c>
      <c r="AS4" s="3">
        <v>3.7236534553426744E-2</v>
      </c>
      <c r="AT4" s="3">
        <v>3.7236534553426744E-2</v>
      </c>
      <c r="AU4" s="3">
        <v>3.7236534553426744E-2</v>
      </c>
      <c r="AV4" s="3">
        <v>3.7236534553426744E-2</v>
      </c>
      <c r="AW4" s="3">
        <v>7.4473069106853487E-2</v>
      </c>
      <c r="AX4" s="3">
        <v>7.4473069106853487E-2</v>
      </c>
      <c r="AY4" s="3">
        <v>7.4473069106853487E-2</v>
      </c>
      <c r="AZ4" s="3">
        <v>7.4473069106853487E-2</v>
      </c>
      <c r="BA4" s="3">
        <v>3.7324529576198646E-2</v>
      </c>
      <c r="BB4" s="3">
        <v>3.7324529576198646E-2</v>
      </c>
      <c r="BC4" s="3">
        <v>3.7324529576198646E-2</v>
      </c>
      <c r="BD4" s="3">
        <v>3.7324529576198646E-2</v>
      </c>
      <c r="BE4" s="3">
        <v>7.4649059152397293E-2</v>
      </c>
      <c r="BF4" s="3">
        <v>7.4649059152397293E-2</v>
      </c>
      <c r="BG4" s="3">
        <v>7.4649059152397293E-2</v>
      </c>
      <c r="BH4" s="3">
        <v>7.4649059152397293E-2</v>
      </c>
      <c r="BI4" s="3">
        <v>2.2536817079020791E-2</v>
      </c>
      <c r="BJ4" s="3">
        <v>2.2536817079020791E-2</v>
      </c>
      <c r="BK4" s="3">
        <v>2.2536817079020791E-2</v>
      </c>
      <c r="BL4" s="3">
        <v>2.2536817079020791E-2</v>
      </c>
      <c r="BM4" s="3">
        <v>4.5073634158041581E-2</v>
      </c>
      <c r="BN4" s="3">
        <v>4.5073634158041581E-2</v>
      </c>
      <c r="BO4" s="3">
        <v>4.5073634158041581E-2</v>
      </c>
      <c r="BP4" s="3">
        <v>4.5073634158041581E-2</v>
      </c>
      <c r="BQ4" s="3">
        <v>2.2536817079020791E-2</v>
      </c>
      <c r="BR4" s="3">
        <v>2.2536817079020791E-2</v>
      </c>
      <c r="BS4" s="3">
        <v>2.2536817079020791E-2</v>
      </c>
      <c r="BT4" s="3">
        <v>2.2536817079020791E-2</v>
      </c>
      <c r="BU4" s="3">
        <v>4.5073634158041581E-2</v>
      </c>
      <c r="BV4" s="3">
        <v>4.5073634158041581E-2</v>
      </c>
      <c r="BW4" s="3">
        <v>4.5073634158041581E-2</v>
      </c>
      <c r="BX4" s="3">
        <v>4.5073634158041581E-2</v>
      </c>
      <c r="BY4" s="3">
        <v>3.4259987216087313E-2</v>
      </c>
      <c r="BZ4" s="3">
        <v>3.4259987216087313E-2</v>
      </c>
      <c r="CA4" s="3">
        <v>3.4259987216087313E-2</v>
      </c>
      <c r="CB4" s="3">
        <v>3.4259987216087313E-2</v>
      </c>
      <c r="CC4" s="3">
        <v>6.8519974432174627E-2</v>
      </c>
      <c r="CD4" s="3">
        <v>6.8519974432174627E-2</v>
      </c>
      <c r="CE4" s="3">
        <v>6.8519974432174627E-2</v>
      </c>
      <c r="CF4" s="3">
        <v>6.8519974432174627E-2</v>
      </c>
      <c r="CG4" s="3">
        <v>3.4347982238859223E-2</v>
      </c>
      <c r="CH4" s="3">
        <v>3.4347982238859223E-2</v>
      </c>
      <c r="CI4" s="3">
        <v>3.4347982238859223E-2</v>
      </c>
      <c r="CJ4" s="3">
        <v>3.4347982238859223E-2</v>
      </c>
      <c r="CK4" s="3">
        <v>6.8695964477718446E-2</v>
      </c>
      <c r="CL4" s="3">
        <v>6.8695964477718446E-2</v>
      </c>
      <c r="CM4" s="3">
        <v>6.8695964477718446E-2</v>
      </c>
      <c r="CN4" s="3">
        <v>6.8695964477718446E-2</v>
      </c>
      <c r="CO4" s="3">
        <v>2.2536817079020791E-2</v>
      </c>
      <c r="CP4" s="3">
        <v>2.2536817079020791E-2</v>
      </c>
      <c r="CQ4" s="3">
        <v>2.2536817079020791E-2</v>
      </c>
      <c r="CR4" s="3">
        <v>2.2536817079020791E-2</v>
      </c>
      <c r="CS4" s="3">
        <v>4.5073634158041581E-2</v>
      </c>
      <c r="CT4" s="3">
        <v>4.5073634158041581E-2</v>
      </c>
      <c r="CU4" s="3">
        <v>4.5073634158041581E-2</v>
      </c>
      <c r="CV4" s="3">
        <v>4.5073634158041581E-2</v>
      </c>
      <c r="CW4" s="3">
        <v>2.2536817079020791E-2</v>
      </c>
      <c r="CX4" s="3">
        <v>2.2536817079020791E-2</v>
      </c>
      <c r="CY4" s="3">
        <v>2.2536817079020791E-2</v>
      </c>
      <c r="CZ4" s="3">
        <v>2.2536817079020791E-2</v>
      </c>
      <c r="DA4" s="3">
        <v>4.5073634158041581E-2</v>
      </c>
      <c r="DB4" s="3">
        <v>4.5073634158041581E-2</v>
      </c>
      <c r="DC4" s="3">
        <v>4.5073634158041581E-2</v>
      </c>
      <c r="DD4" s="3">
        <v>4.5073634158041581E-2</v>
      </c>
      <c r="DE4" s="3">
        <v>3.8751584280628235E-2</v>
      </c>
      <c r="DF4" s="3">
        <v>3.8751584280628235E-2</v>
      </c>
      <c r="DG4" s="3">
        <v>3.8751584280628235E-2</v>
      </c>
      <c r="DH4" s="3">
        <v>3.8751584280628235E-2</v>
      </c>
      <c r="DI4" s="3">
        <v>7.7503168561256469E-2</v>
      </c>
      <c r="DJ4" s="3">
        <v>7.7503168561256469E-2</v>
      </c>
      <c r="DK4" s="3">
        <v>7.7503168561256469E-2</v>
      </c>
      <c r="DL4" s="3">
        <v>7.7503168561256469E-2</v>
      </c>
      <c r="DM4" s="3">
        <v>3.8839579303400137E-2</v>
      </c>
      <c r="DN4" s="3">
        <v>3.8839579303400137E-2</v>
      </c>
      <c r="DO4" s="3">
        <v>3.8839579303400137E-2</v>
      </c>
      <c r="DP4" s="3">
        <v>3.8839579303400137E-2</v>
      </c>
      <c r="DQ4" s="3">
        <v>7.7679158606800275E-2</v>
      </c>
      <c r="DR4" s="3">
        <v>7.7679158606800275E-2</v>
      </c>
      <c r="DS4" s="3">
        <v>7.7679158606800275E-2</v>
      </c>
      <c r="DT4" s="3">
        <v>7.7679158606800275E-2</v>
      </c>
      <c r="DU4" s="3">
        <v>2.2536817079020791E-2</v>
      </c>
      <c r="DV4" s="3">
        <v>2.2536817079020791E-2</v>
      </c>
      <c r="DW4" s="3">
        <v>2.2536817079020791E-2</v>
      </c>
      <c r="DX4" s="3">
        <v>2.2536817079020791E-2</v>
      </c>
      <c r="DY4" s="3">
        <v>4.5073634158041581E-2</v>
      </c>
      <c r="DZ4" s="3">
        <v>4.5073634158041581E-2</v>
      </c>
      <c r="EA4" s="3">
        <v>4.5073634158041581E-2</v>
      </c>
      <c r="EB4" s="3">
        <v>4.5073634158041581E-2</v>
      </c>
      <c r="EC4" s="3">
        <v>2.2536817079020791E-2</v>
      </c>
      <c r="ED4" s="3">
        <v>2.2536817079020791E-2</v>
      </c>
      <c r="EE4" s="3">
        <v>2.2536817079020791E-2</v>
      </c>
      <c r="EF4" s="3">
        <v>2.2536817079020791E-2</v>
      </c>
      <c r="EG4" s="3">
        <v>4.5073634158041581E-2</v>
      </c>
      <c r="EH4" s="3">
        <v>4.5073634158041581E-2</v>
      </c>
      <c r="EI4" s="3">
        <v>4.5073634158041581E-2</v>
      </c>
      <c r="EJ4" s="3">
        <v>4.5073634158041581E-2</v>
      </c>
      <c r="EK4" s="3">
        <v>3.9523296145574212E-2</v>
      </c>
      <c r="EL4" s="3">
        <v>3.9523296145574212E-2</v>
      </c>
      <c r="EM4" s="3">
        <v>3.9523296145574212E-2</v>
      </c>
      <c r="EN4" s="3">
        <v>3.9523296145574212E-2</v>
      </c>
      <c r="EO4" s="3">
        <v>7.9046592291148424E-2</v>
      </c>
      <c r="EP4" s="3">
        <v>7.9046592291148424E-2</v>
      </c>
      <c r="EQ4" s="3">
        <v>7.9046592291148424E-2</v>
      </c>
      <c r="ER4" s="3">
        <v>7.9046592291148424E-2</v>
      </c>
      <c r="ES4" s="3">
        <v>3.9611291168346129E-2</v>
      </c>
      <c r="ET4" s="3">
        <v>3.9611291168346129E-2</v>
      </c>
      <c r="EU4" s="3">
        <v>3.9611291168346129E-2</v>
      </c>
      <c r="EV4" s="3">
        <v>3.9611291168346129E-2</v>
      </c>
      <c r="EW4" s="3">
        <v>7.9222582336692257E-2</v>
      </c>
      <c r="EX4" s="3">
        <v>7.9222582336692257E-2</v>
      </c>
      <c r="EY4" s="3">
        <v>7.9222582336692257E-2</v>
      </c>
      <c r="EZ4" s="3">
        <v>7.9222582336692257E-2</v>
      </c>
      <c r="FA4" s="3">
        <v>2.2536817079020791E-2</v>
      </c>
      <c r="FB4" s="3">
        <v>2.2536817079020791E-2</v>
      </c>
      <c r="FC4" s="3">
        <v>2.2536817079020791E-2</v>
      </c>
      <c r="FD4" s="3">
        <v>2.2536817079020791E-2</v>
      </c>
      <c r="FE4" s="3">
        <v>4.5073634158041581E-2</v>
      </c>
      <c r="FF4" s="3">
        <v>4.5073634158041581E-2</v>
      </c>
      <c r="FG4" s="3">
        <v>4.5073634158041581E-2</v>
      </c>
      <c r="FH4" s="3">
        <v>4.5073634158041581E-2</v>
      </c>
      <c r="FI4" s="3">
        <v>2.2536817079020791E-2</v>
      </c>
      <c r="FJ4" s="3">
        <v>2.2536817079020791E-2</v>
      </c>
      <c r="FK4" s="3">
        <v>2.2536817079020791E-2</v>
      </c>
      <c r="FL4" s="3">
        <v>2.2536817079020791E-2</v>
      </c>
      <c r="FM4" s="3">
        <v>4.5073634158041581E-2</v>
      </c>
      <c r="FN4" s="3">
        <v>4.5073634158041581E-2</v>
      </c>
      <c r="FO4" s="3">
        <v>4.5073634158041581E-2</v>
      </c>
      <c r="FP4" s="3">
        <v>4.5073634158041581E-2</v>
      </c>
      <c r="FQ4" s="3">
        <v>3.7236534553426744E-2</v>
      </c>
      <c r="FR4" s="3">
        <v>3.7236534553426744E-2</v>
      </c>
      <c r="FS4" s="3">
        <v>3.7236534553426744E-2</v>
      </c>
      <c r="FT4" s="3">
        <v>3.7236534553426744E-2</v>
      </c>
      <c r="FU4" s="3">
        <v>7.4473069106853487E-2</v>
      </c>
      <c r="FV4" s="3">
        <v>7.4473069106853487E-2</v>
      </c>
      <c r="FW4" s="3">
        <v>7.4473069106853487E-2</v>
      </c>
      <c r="FX4" s="3">
        <v>7.4473069106853487E-2</v>
      </c>
      <c r="FY4" s="3">
        <v>3.7324529576198646E-2</v>
      </c>
      <c r="FZ4" s="3">
        <v>3.7324529576198646E-2</v>
      </c>
      <c r="GA4" s="3">
        <v>3.7324529576198646E-2</v>
      </c>
      <c r="GB4" s="3">
        <v>3.7324529576198646E-2</v>
      </c>
      <c r="GC4" s="3">
        <v>7.4649059152397293E-2</v>
      </c>
      <c r="GD4" s="3">
        <v>7.4649059152397293E-2</v>
      </c>
      <c r="GE4" s="3">
        <v>7.4649059152397293E-2</v>
      </c>
      <c r="GF4" s="3">
        <v>7.4649059152397293E-2</v>
      </c>
      <c r="GG4" s="3">
        <v>2.2536817079020791E-2</v>
      </c>
      <c r="GH4" s="3">
        <v>2.2536817079020791E-2</v>
      </c>
      <c r="GI4" s="3">
        <v>2.2536817079020791E-2</v>
      </c>
      <c r="GJ4" s="3">
        <v>2.2536817079020791E-2</v>
      </c>
      <c r="GK4" s="3">
        <v>4.5073634158041581E-2</v>
      </c>
      <c r="GL4" s="3">
        <v>4.5073634158041581E-2</v>
      </c>
      <c r="GM4" s="3">
        <v>4.5073634158041581E-2</v>
      </c>
      <c r="GN4" s="3">
        <v>4.5073634158041581E-2</v>
      </c>
      <c r="GO4" s="3">
        <v>2.2536817079020791E-2</v>
      </c>
      <c r="GP4" s="3">
        <v>2.2536817079020791E-2</v>
      </c>
      <c r="GQ4" s="3">
        <v>2.2536817079020791E-2</v>
      </c>
      <c r="GR4" s="3">
        <v>2.2536817079020791E-2</v>
      </c>
      <c r="GS4" s="3">
        <v>4.5073634158041581E-2</v>
      </c>
      <c r="GT4" s="3">
        <v>4.5073634158041581E-2</v>
      </c>
      <c r="GU4" s="3">
        <v>4.5073634158041581E-2</v>
      </c>
      <c r="GV4" s="3">
        <v>4.5073634158041581E-2</v>
      </c>
      <c r="GW4" s="3">
        <v>3.4259987216087313E-2</v>
      </c>
      <c r="GX4" s="3">
        <v>3.4259987216087313E-2</v>
      </c>
      <c r="GY4" s="3">
        <v>3.4259987216087313E-2</v>
      </c>
      <c r="GZ4" s="3">
        <v>3.4259987216087313E-2</v>
      </c>
      <c r="HA4" s="3">
        <v>6.8519974432174627E-2</v>
      </c>
      <c r="HB4" s="3">
        <v>6.8519974432174627E-2</v>
      </c>
      <c r="HC4" s="3">
        <v>6.8519974432174627E-2</v>
      </c>
      <c r="HD4" s="3">
        <v>6.8519974432174627E-2</v>
      </c>
      <c r="HE4" s="3">
        <v>3.4347982238859223E-2</v>
      </c>
      <c r="HF4" s="3">
        <v>3.4347982238859223E-2</v>
      </c>
      <c r="HG4" s="3">
        <v>3.4347982238859223E-2</v>
      </c>
      <c r="HH4" s="3">
        <v>3.4347982238859223E-2</v>
      </c>
      <c r="HI4" s="3">
        <v>6.8695964477718446E-2</v>
      </c>
      <c r="HJ4" s="3">
        <v>6.8695964477718446E-2</v>
      </c>
      <c r="HK4" s="3">
        <v>6.8695964477718446E-2</v>
      </c>
      <c r="HL4" s="3">
        <v>6.8695964477718446E-2</v>
      </c>
      <c r="HM4" s="3">
        <v>2.2536817079020791E-2</v>
      </c>
      <c r="HN4" s="3">
        <v>2.2536817079020791E-2</v>
      </c>
      <c r="HO4" s="3">
        <v>2.2536817079020791E-2</v>
      </c>
      <c r="HP4" s="3">
        <v>2.2536817079020791E-2</v>
      </c>
      <c r="HQ4" s="3">
        <v>4.5073634158041581E-2</v>
      </c>
      <c r="HR4" s="3">
        <v>4.5073634158041581E-2</v>
      </c>
      <c r="HS4" s="3">
        <v>4.5073634158041581E-2</v>
      </c>
      <c r="HT4" s="3">
        <v>4.5073634158041581E-2</v>
      </c>
      <c r="HU4" s="3">
        <v>2.2536817079020791E-2</v>
      </c>
      <c r="HV4" s="3">
        <v>2.2536817079020791E-2</v>
      </c>
      <c r="HW4" s="3">
        <v>2.2536817079020791E-2</v>
      </c>
      <c r="HX4" s="3">
        <v>2.2536817079020791E-2</v>
      </c>
      <c r="HY4" s="3">
        <v>4.5073634158041581E-2</v>
      </c>
      <c r="HZ4" s="3">
        <v>4.5073634158041581E-2</v>
      </c>
      <c r="IA4" s="3">
        <v>4.5073634158041581E-2</v>
      </c>
      <c r="IB4" s="3">
        <v>4.5073634158041581E-2</v>
      </c>
      <c r="IC4" s="3">
        <v>3.8751584280628235E-2</v>
      </c>
      <c r="ID4" s="3">
        <v>3.8751584280628235E-2</v>
      </c>
      <c r="IE4" s="3">
        <v>3.8751584280628235E-2</v>
      </c>
      <c r="IF4" s="3">
        <v>3.8751584280628235E-2</v>
      </c>
      <c r="IG4" s="3">
        <v>7.7503168561256469E-2</v>
      </c>
      <c r="IH4" s="3">
        <v>7.7503168561256469E-2</v>
      </c>
      <c r="II4" s="3">
        <v>7.7503168561256469E-2</v>
      </c>
      <c r="IJ4" s="3">
        <v>7.7503168561256469E-2</v>
      </c>
      <c r="IK4" s="3">
        <v>3.8839579303400137E-2</v>
      </c>
      <c r="IL4" s="3">
        <v>3.8839579303400137E-2</v>
      </c>
      <c r="IM4" s="3">
        <v>3.8839579303400137E-2</v>
      </c>
      <c r="IN4" s="3">
        <v>3.8839579303400137E-2</v>
      </c>
      <c r="IO4" s="3">
        <v>7.7679158606800275E-2</v>
      </c>
      <c r="IP4" s="3">
        <v>7.7679158606800275E-2</v>
      </c>
      <c r="IQ4" s="3">
        <v>7.7679158606800275E-2</v>
      </c>
      <c r="IR4" s="3">
        <v>7.7679158606800275E-2</v>
      </c>
      <c r="IS4" s="3">
        <v>2.2536817079020791E-2</v>
      </c>
      <c r="IT4" s="3">
        <v>2.2536817079020791E-2</v>
      </c>
      <c r="IU4" s="3">
        <v>2.2536817079020791E-2</v>
      </c>
      <c r="IV4" s="3">
        <v>2.2536817079020791E-2</v>
      </c>
      <c r="IW4" s="3">
        <v>4.5073634158041581E-2</v>
      </c>
      <c r="IX4" s="3">
        <v>4.5073634158041581E-2</v>
      </c>
      <c r="IY4" s="3">
        <v>4.5073634158041581E-2</v>
      </c>
      <c r="IZ4" s="3">
        <v>4.5073634158041581E-2</v>
      </c>
    </row>
    <row r="5" spans="1:260" x14ac:dyDescent="0.25">
      <c r="A5" s="3" t="s">
        <v>14</v>
      </c>
      <c r="B5" s="3" t="s">
        <v>15</v>
      </c>
      <c r="C5" s="3" t="s">
        <v>7</v>
      </c>
      <c r="D5" s="3" t="s">
        <v>13</v>
      </c>
      <c r="E5" s="3">
        <v>1.9095601895023233E-2</v>
      </c>
      <c r="F5" s="3">
        <v>1.9095601895023233E-2</v>
      </c>
      <c r="G5" s="3">
        <v>1.9095601895023233E-2</v>
      </c>
      <c r="H5" s="3">
        <v>1.9095601895023233E-2</v>
      </c>
      <c r="I5" s="3">
        <v>3.8191203790046466E-2</v>
      </c>
      <c r="J5" s="3">
        <v>3.8191203790046466E-2</v>
      </c>
      <c r="K5" s="3">
        <v>3.8191203790046466E-2</v>
      </c>
      <c r="L5" s="3">
        <v>3.8191203790046466E-2</v>
      </c>
      <c r="M5" s="3">
        <v>5.040244535238313E-3</v>
      </c>
      <c r="N5" s="3">
        <v>5.040244535238313E-3</v>
      </c>
      <c r="O5" s="3">
        <v>5.040244535238313E-3</v>
      </c>
      <c r="P5" s="3">
        <v>5.040244535238313E-3</v>
      </c>
      <c r="Q5" s="3">
        <v>1.0080489070476626E-2</v>
      </c>
      <c r="R5" s="3">
        <v>1.0080489070476626E-2</v>
      </c>
      <c r="S5" s="3">
        <v>1.0080489070476626E-2</v>
      </c>
      <c r="T5" s="3">
        <v>1.0080489070476626E-2</v>
      </c>
      <c r="U5" s="3">
        <v>5.0514963628250382E-3</v>
      </c>
      <c r="V5" s="3">
        <v>5.0514963628250382E-3</v>
      </c>
      <c r="W5" s="3">
        <v>5.0514963628250382E-3</v>
      </c>
      <c r="X5" s="3">
        <v>5.0514963628250382E-3</v>
      </c>
      <c r="Y5" s="3">
        <v>1.0102992725650076E-2</v>
      </c>
      <c r="Z5" s="3">
        <v>1.0102992725650076E-2</v>
      </c>
      <c r="AA5" s="3">
        <v>1.0102992725650076E-2</v>
      </c>
      <c r="AB5" s="3">
        <v>1.0102992725650076E-2</v>
      </c>
      <c r="AC5" s="3">
        <v>2.2463377515747087E-2</v>
      </c>
      <c r="AD5" s="3">
        <v>2.2463377515747087E-2</v>
      </c>
      <c r="AE5" s="3">
        <v>2.2463377515747087E-2</v>
      </c>
      <c r="AF5" s="3">
        <v>2.2463377515747087E-2</v>
      </c>
      <c r="AG5" s="3">
        <v>4.4926755031494174E-2</v>
      </c>
      <c r="AH5" s="3">
        <v>4.4926755031494174E-2</v>
      </c>
      <c r="AI5" s="3">
        <v>4.4926755031494174E-2</v>
      </c>
      <c r="AJ5" s="3">
        <v>4.4926755031494174E-2</v>
      </c>
      <c r="AK5" s="3">
        <v>1.9095601895023233E-2</v>
      </c>
      <c r="AL5" s="3">
        <v>1.9095601895023233E-2</v>
      </c>
      <c r="AM5" s="3">
        <v>1.9095601895023233E-2</v>
      </c>
      <c r="AN5" s="3">
        <v>1.9095601895023233E-2</v>
      </c>
      <c r="AO5" s="3">
        <v>3.8191203790046466E-2</v>
      </c>
      <c r="AP5" s="3">
        <v>3.8191203790046466E-2</v>
      </c>
      <c r="AQ5" s="3">
        <v>3.8191203790046466E-2</v>
      </c>
      <c r="AR5" s="3">
        <v>3.8191203790046466E-2</v>
      </c>
      <c r="AS5" s="3">
        <v>5.040244535238313E-3</v>
      </c>
      <c r="AT5" s="3">
        <v>5.040244535238313E-3</v>
      </c>
      <c r="AU5" s="3">
        <v>5.040244535238313E-3</v>
      </c>
      <c r="AV5" s="3">
        <v>5.040244535238313E-3</v>
      </c>
      <c r="AW5" s="3">
        <v>1.0080489070476626E-2</v>
      </c>
      <c r="AX5" s="3">
        <v>1.0080489070476626E-2</v>
      </c>
      <c r="AY5" s="3">
        <v>1.0080489070476626E-2</v>
      </c>
      <c r="AZ5" s="3">
        <v>1.0080489070476626E-2</v>
      </c>
      <c r="BA5" s="3">
        <v>5.0514963628250382E-3</v>
      </c>
      <c r="BB5" s="3">
        <v>5.0514963628250382E-3</v>
      </c>
      <c r="BC5" s="3">
        <v>5.0514963628250382E-3</v>
      </c>
      <c r="BD5" s="3">
        <v>5.0514963628250382E-3</v>
      </c>
      <c r="BE5" s="3">
        <v>1.0102992725650076E-2</v>
      </c>
      <c r="BF5" s="3">
        <v>1.0102992725650076E-2</v>
      </c>
      <c r="BG5" s="3">
        <v>1.0102992725650076E-2</v>
      </c>
      <c r="BH5" s="3">
        <v>1.0102992725650076E-2</v>
      </c>
      <c r="BI5" s="3">
        <v>2.2463377515747087E-2</v>
      </c>
      <c r="BJ5" s="3">
        <v>2.2463377515747087E-2</v>
      </c>
      <c r="BK5" s="3">
        <v>2.2463377515747087E-2</v>
      </c>
      <c r="BL5" s="3">
        <v>2.2463377515747087E-2</v>
      </c>
      <c r="BM5" s="3">
        <v>4.4926755031494174E-2</v>
      </c>
      <c r="BN5" s="3">
        <v>4.4926755031494174E-2</v>
      </c>
      <c r="BO5" s="3">
        <v>4.4926755031494174E-2</v>
      </c>
      <c r="BP5" s="3">
        <v>4.4926755031494174E-2</v>
      </c>
      <c r="BQ5" s="3">
        <v>1.9095601895023233E-2</v>
      </c>
      <c r="BR5" s="3">
        <v>1.9095601895023233E-2</v>
      </c>
      <c r="BS5" s="3">
        <v>1.9095601895023233E-2</v>
      </c>
      <c r="BT5" s="3">
        <v>1.9095601895023233E-2</v>
      </c>
      <c r="BU5" s="3">
        <v>3.8191203790046466E-2</v>
      </c>
      <c r="BV5" s="3">
        <v>3.8191203790046466E-2</v>
      </c>
      <c r="BW5" s="3">
        <v>3.8191203790046466E-2</v>
      </c>
      <c r="BX5" s="3">
        <v>3.8191203790046466E-2</v>
      </c>
      <c r="BY5" s="3">
        <v>5.040244535238313E-3</v>
      </c>
      <c r="BZ5" s="3">
        <v>5.040244535238313E-3</v>
      </c>
      <c r="CA5" s="3">
        <v>5.040244535238313E-3</v>
      </c>
      <c r="CB5" s="3">
        <v>5.040244535238313E-3</v>
      </c>
      <c r="CC5" s="3">
        <v>1.0080489070476626E-2</v>
      </c>
      <c r="CD5" s="3">
        <v>1.0080489070476626E-2</v>
      </c>
      <c r="CE5" s="3">
        <v>1.0080489070476626E-2</v>
      </c>
      <c r="CF5" s="3">
        <v>1.0080489070476626E-2</v>
      </c>
      <c r="CG5" s="3">
        <v>5.0514963628250382E-3</v>
      </c>
      <c r="CH5" s="3">
        <v>5.0514963628250382E-3</v>
      </c>
      <c r="CI5" s="3">
        <v>5.0514963628250382E-3</v>
      </c>
      <c r="CJ5" s="3">
        <v>5.0514963628250382E-3</v>
      </c>
      <c r="CK5" s="3">
        <v>1.0102992725650076E-2</v>
      </c>
      <c r="CL5" s="3">
        <v>1.0102992725650076E-2</v>
      </c>
      <c r="CM5" s="3">
        <v>1.0102992725650076E-2</v>
      </c>
      <c r="CN5" s="3">
        <v>1.0102992725650076E-2</v>
      </c>
      <c r="CO5" s="3">
        <v>2.2463377515747087E-2</v>
      </c>
      <c r="CP5" s="3">
        <v>2.2463377515747087E-2</v>
      </c>
      <c r="CQ5" s="3">
        <v>2.2463377515747087E-2</v>
      </c>
      <c r="CR5" s="3">
        <v>2.2463377515747087E-2</v>
      </c>
      <c r="CS5" s="3">
        <v>4.4926755031494174E-2</v>
      </c>
      <c r="CT5" s="3">
        <v>4.4926755031494174E-2</v>
      </c>
      <c r="CU5" s="3">
        <v>4.4926755031494174E-2</v>
      </c>
      <c r="CV5" s="3">
        <v>4.4926755031494174E-2</v>
      </c>
      <c r="CW5" s="3">
        <v>1.9095601895023233E-2</v>
      </c>
      <c r="CX5" s="3">
        <v>1.9095601895023233E-2</v>
      </c>
      <c r="CY5" s="3">
        <v>1.9095601895023233E-2</v>
      </c>
      <c r="CZ5" s="3">
        <v>1.9095601895023233E-2</v>
      </c>
      <c r="DA5" s="3">
        <v>3.8191203790046466E-2</v>
      </c>
      <c r="DB5" s="3">
        <v>3.8191203790046466E-2</v>
      </c>
      <c r="DC5" s="3">
        <v>3.8191203790046466E-2</v>
      </c>
      <c r="DD5" s="3">
        <v>3.8191203790046466E-2</v>
      </c>
      <c r="DE5" s="3">
        <v>5.040244535238313E-3</v>
      </c>
      <c r="DF5" s="3">
        <v>5.040244535238313E-3</v>
      </c>
      <c r="DG5" s="3">
        <v>5.040244535238313E-3</v>
      </c>
      <c r="DH5" s="3">
        <v>5.040244535238313E-3</v>
      </c>
      <c r="DI5" s="3">
        <v>1.0080489070476626E-2</v>
      </c>
      <c r="DJ5" s="3">
        <v>1.0080489070476626E-2</v>
      </c>
      <c r="DK5" s="3">
        <v>1.0080489070476626E-2</v>
      </c>
      <c r="DL5" s="3">
        <v>1.0080489070476626E-2</v>
      </c>
      <c r="DM5" s="3">
        <v>5.0514963628250382E-3</v>
      </c>
      <c r="DN5" s="3">
        <v>5.0514963628250382E-3</v>
      </c>
      <c r="DO5" s="3">
        <v>5.0514963628250382E-3</v>
      </c>
      <c r="DP5" s="3">
        <v>5.0514963628250382E-3</v>
      </c>
      <c r="DQ5" s="3">
        <v>1.0102992725650076E-2</v>
      </c>
      <c r="DR5" s="3">
        <v>1.0102992725650076E-2</v>
      </c>
      <c r="DS5" s="3">
        <v>1.0102992725650076E-2</v>
      </c>
      <c r="DT5" s="3">
        <v>1.0102992725650076E-2</v>
      </c>
      <c r="DU5" s="3">
        <v>2.2463377515747087E-2</v>
      </c>
      <c r="DV5" s="3">
        <v>2.2463377515747087E-2</v>
      </c>
      <c r="DW5" s="3">
        <v>2.2463377515747087E-2</v>
      </c>
      <c r="DX5" s="3">
        <v>2.2463377515747087E-2</v>
      </c>
      <c r="DY5" s="3">
        <v>4.4926755031494174E-2</v>
      </c>
      <c r="DZ5" s="3">
        <v>4.4926755031494174E-2</v>
      </c>
      <c r="EA5" s="3">
        <v>4.4926755031494174E-2</v>
      </c>
      <c r="EB5" s="3">
        <v>4.4926755031494174E-2</v>
      </c>
      <c r="EC5" s="3">
        <v>1.9095601895023233E-2</v>
      </c>
      <c r="ED5" s="3">
        <v>1.9095601895023233E-2</v>
      </c>
      <c r="EE5" s="3">
        <v>1.9095601895023233E-2</v>
      </c>
      <c r="EF5" s="3">
        <v>1.9095601895023233E-2</v>
      </c>
      <c r="EG5" s="3">
        <v>3.8191203790046466E-2</v>
      </c>
      <c r="EH5" s="3">
        <v>3.8191203790046466E-2</v>
      </c>
      <c r="EI5" s="3">
        <v>3.8191203790046466E-2</v>
      </c>
      <c r="EJ5" s="3">
        <v>3.8191203790046466E-2</v>
      </c>
      <c r="EK5" s="3">
        <v>5.040244535238313E-3</v>
      </c>
      <c r="EL5" s="3">
        <v>5.040244535238313E-3</v>
      </c>
      <c r="EM5" s="3">
        <v>5.040244535238313E-3</v>
      </c>
      <c r="EN5" s="3">
        <v>5.040244535238313E-3</v>
      </c>
      <c r="EO5" s="3">
        <v>1.0080489070476626E-2</v>
      </c>
      <c r="EP5" s="3">
        <v>1.0080489070476626E-2</v>
      </c>
      <c r="EQ5" s="3">
        <v>1.0080489070476626E-2</v>
      </c>
      <c r="ER5" s="3">
        <v>1.0080489070476626E-2</v>
      </c>
      <c r="ES5" s="3">
        <v>5.0514963628250382E-3</v>
      </c>
      <c r="ET5" s="3">
        <v>5.0514963628250382E-3</v>
      </c>
      <c r="EU5" s="3">
        <v>5.0514963628250382E-3</v>
      </c>
      <c r="EV5" s="3">
        <v>5.0514963628250382E-3</v>
      </c>
      <c r="EW5" s="3">
        <v>1.0102992725650076E-2</v>
      </c>
      <c r="EX5" s="3">
        <v>1.0102992725650076E-2</v>
      </c>
      <c r="EY5" s="3">
        <v>1.0102992725650076E-2</v>
      </c>
      <c r="EZ5" s="3">
        <v>1.0102992725650076E-2</v>
      </c>
      <c r="FA5" s="3">
        <v>2.2463377515747087E-2</v>
      </c>
      <c r="FB5" s="3">
        <v>2.2463377515747087E-2</v>
      </c>
      <c r="FC5" s="3">
        <v>2.2463377515747087E-2</v>
      </c>
      <c r="FD5" s="3">
        <v>2.2463377515747087E-2</v>
      </c>
      <c r="FE5" s="3">
        <v>4.4926755031494174E-2</v>
      </c>
      <c r="FF5" s="3">
        <v>4.4926755031494174E-2</v>
      </c>
      <c r="FG5" s="3">
        <v>4.4926755031494174E-2</v>
      </c>
      <c r="FH5" s="3">
        <v>4.4926755031494174E-2</v>
      </c>
      <c r="FI5" s="3">
        <v>1.9095601895023233E-2</v>
      </c>
      <c r="FJ5" s="3">
        <v>1.9095601895023233E-2</v>
      </c>
      <c r="FK5" s="3">
        <v>1.9095601895023233E-2</v>
      </c>
      <c r="FL5" s="3">
        <v>1.9095601895023233E-2</v>
      </c>
      <c r="FM5" s="3">
        <v>3.8191203790046466E-2</v>
      </c>
      <c r="FN5" s="3">
        <v>3.8191203790046466E-2</v>
      </c>
      <c r="FO5" s="3">
        <v>3.8191203790046466E-2</v>
      </c>
      <c r="FP5" s="3">
        <v>3.8191203790046466E-2</v>
      </c>
      <c r="FQ5" s="3">
        <v>5.040244535238313E-3</v>
      </c>
      <c r="FR5" s="3">
        <v>5.040244535238313E-3</v>
      </c>
      <c r="FS5" s="3">
        <v>5.040244535238313E-3</v>
      </c>
      <c r="FT5" s="3">
        <v>5.040244535238313E-3</v>
      </c>
      <c r="FU5" s="3">
        <v>1.0080489070476626E-2</v>
      </c>
      <c r="FV5" s="3">
        <v>1.0080489070476626E-2</v>
      </c>
      <c r="FW5" s="3">
        <v>1.0080489070476626E-2</v>
      </c>
      <c r="FX5" s="3">
        <v>1.0080489070476626E-2</v>
      </c>
      <c r="FY5" s="3">
        <v>5.0514963628250382E-3</v>
      </c>
      <c r="FZ5" s="3">
        <v>5.0514963628250382E-3</v>
      </c>
      <c r="GA5" s="3">
        <v>5.0514963628250382E-3</v>
      </c>
      <c r="GB5" s="3">
        <v>5.0514963628250382E-3</v>
      </c>
      <c r="GC5" s="3">
        <v>1.0102992725650076E-2</v>
      </c>
      <c r="GD5" s="3">
        <v>1.0102992725650076E-2</v>
      </c>
      <c r="GE5" s="3">
        <v>1.0102992725650076E-2</v>
      </c>
      <c r="GF5" s="3">
        <v>1.0102992725650076E-2</v>
      </c>
      <c r="GG5" s="3">
        <v>2.2463377515747087E-2</v>
      </c>
      <c r="GH5" s="3">
        <v>2.2463377515747087E-2</v>
      </c>
      <c r="GI5" s="3">
        <v>2.2463377515747087E-2</v>
      </c>
      <c r="GJ5" s="3">
        <v>2.2463377515747087E-2</v>
      </c>
      <c r="GK5" s="3">
        <v>4.4926755031494174E-2</v>
      </c>
      <c r="GL5" s="3">
        <v>4.4926755031494174E-2</v>
      </c>
      <c r="GM5" s="3">
        <v>4.4926755031494174E-2</v>
      </c>
      <c r="GN5" s="3">
        <v>4.4926755031494174E-2</v>
      </c>
      <c r="GO5" s="3">
        <v>1.9095601895023233E-2</v>
      </c>
      <c r="GP5" s="3">
        <v>1.9095601895023233E-2</v>
      </c>
      <c r="GQ5" s="3">
        <v>1.9095601895023233E-2</v>
      </c>
      <c r="GR5" s="3">
        <v>1.9095601895023233E-2</v>
      </c>
      <c r="GS5" s="3">
        <v>3.8191203790046466E-2</v>
      </c>
      <c r="GT5" s="3">
        <v>3.8191203790046466E-2</v>
      </c>
      <c r="GU5" s="3">
        <v>3.8191203790046466E-2</v>
      </c>
      <c r="GV5" s="3">
        <v>3.8191203790046466E-2</v>
      </c>
      <c r="GW5" s="3">
        <v>5.040244535238313E-3</v>
      </c>
      <c r="GX5" s="3">
        <v>5.040244535238313E-3</v>
      </c>
      <c r="GY5" s="3">
        <v>5.040244535238313E-3</v>
      </c>
      <c r="GZ5" s="3">
        <v>5.040244535238313E-3</v>
      </c>
      <c r="HA5" s="3">
        <v>1.0080489070476626E-2</v>
      </c>
      <c r="HB5" s="3">
        <v>1.0080489070476626E-2</v>
      </c>
      <c r="HC5" s="3">
        <v>1.0080489070476626E-2</v>
      </c>
      <c r="HD5" s="3">
        <v>1.0080489070476626E-2</v>
      </c>
      <c r="HE5" s="3">
        <v>5.0514963628250382E-3</v>
      </c>
      <c r="HF5" s="3">
        <v>5.0514963628250382E-3</v>
      </c>
      <c r="HG5" s="3">
        <v>5.0514963628250382E-3</v>
      </c>
      <c r="HH5" s="3">
        <v>5.0514963628250382E-3</v>
      </c>
      <c r="HI5" s="3">
        <v>1.0102992725650076E-2</v>
      </c>
      <c r="HJ5" s="3">
        <v>1.0102992725650076E-2</v>
      </c>
      <c r="HK5" s="3">
        <v>1.0102992725650076E-2</v>
      </c>
      <c r="HL5" s="3">
        <v>1.0102992725650076E-2</v>
      </c>
      <c r="HM5" s="3">
        <v>2.2463377515747087E-2</v>
      </c>
      <c r="HN5" s="3">
        <v>2.2463377515747087E-2</v>
      </c>
      <c r="HO5" s="3">
        <v>2.2463377515747087E-2</v>
      </c>
      <c r="HP5" s="3">
        <v>2.2463377515747087E-2</v>
      </c>
      <c r="HQ5" s="3">
        <v>4.4926755031494174E-2</v>
      </c>
      <c r="HR5" s="3">
        <v>4.4926755031494174E-2</v>
      </c>
      <c r="HS5" s="3">
        <v>4.4926755031494174E-2</v>
      </c>
      <c r="HT5" s="3">
        <v>4.4926755031494174E-2</v>
      </c>
      <c r="HU5" s="3">
        <v>1.9095601895023233E-2</v>
      </c>
      <c r="HV5" s="3">
        <v>1.9095601895023233E-2</v>
      </c>
      <c r="HW5" s="3">
        <v>1.9095601895023233E-2</v>
      </c>
      <c r="HX5" s="3">
        <v>1.9095601895023233E-2</v>
      </c>
      <c r="HY5" s="3">
        <v>3.8191203790046466E-2</v>
      </c>
      <c r="HZ5" s="3">
        <v>3.8191203790046466E-2</v>
      </c>
      <c r="IA5" s="3">
        <v>3.8191203790046466E-2</v>
      </c>
      <c r="IB5" s="3">
        <v>3.8191203790046466E-2</v>
      </c>
      <c r="IC5" s="3">
        <v>5.040244535238313E-3</v>
      </c>
      <c r="ID5" s="3">
        <v>5.040244535238313E-3</v>
      </c>
      <c r="IE5" s="3">
        <v>5.040244535238313E-3</v>
      </c>
      <c r="IF5" s="3">
        <v>5.040244535238313E-3</v>
      </c>
      <c r="IG5" s="3">
        <v>1.0080489070476626E-2</v>
      </c>
      <c r="IH5" s="3">
        <v>1.0080489070476626E-2</v>
      </c>
      <c r="II5" s="3">
        <v>1.0080489070476626E-2</v>
      </c>
      <c r="IJ5" s="3">
        <v>1.0080489070476626E-2</v>
      </c>
      <c r="IK5" s="3">
        <v>5.0514963628250382E-3</v>
      </c>
      <c r="IL5" s="3">
        <v>5.0514963628250382E-3</v>
      </c>
      <c r="IM5" s="3">
        <v>5.0514963628250382E-3</v>
      </c>
      <c r="IN5" s="3">
        <v>5.0514963628250382E-3</v>
      </c>
      <c r="IO5" s="3">
        <v>1.0102992725650076E-2</v>
      </c>
      <c r="IP5" s="3">
        <v>1.0102992725650076E-2</v>
      </c>
      <c r="IQ5" s="3">
        <v>1.0102992725650076E-2</v>
      </c>
      <c r="IR5" s="3">
        <v>1.0102992725650076E-2</v>
      </c>
      <c r="IS5" s="3">
        <v>2.2463377515747087E-2</v>
      </c>
      <c r="IT5" s="3">
        <v>2.2463377515747087E-2</v>
      </c>
      <c r="IU5" s="3">
        <v>2.2463377515747087E-2</v>
      </c>
      <c r="IV5" s="3">
        <v>2.2463377515747087E-2</v>
      </c>
      <c r="IW5" s="3">
        <v>4.4926755031494174E-2</v>
      </c>
      <c r="IX5" s="3">
        <v>4.4926755031494174E-2</v>
      </c>
      <c r="IY5" s="3">
        <v>4.4926755031494174E-2</v>
      </c>
      <c r="IZ5" s="3">
        <v>4.4926755031494174E-2</v>
      </c>
    </row>
    <row r="6" spans="1:260" x14ac:dyDescent="0.25">
      <c r="A6" s="3" t="s">
        <v>16</v>
      </c>
      <c r="B6" s="3" t="s">
        <v>17</v>
      </c>
      <c r="C6" s="3" t="s">
        <v>18</v>
      </c>
      <c r="D6" s="3" t="s">
        <v>8</v>
      </c>
      <c r="E6" s="3">
        <v>1.7324948783917353</v>
      </c>
      <c r="F6" s="3">
        <v>1.7324948783917353</v>
      </c>
      <c r="G6" s="3">
        <v>1.7324948783917353</v>
      </c>
      <c r="H6" s="3">
        <v>1.7324948783917353</v>
      </c>
      <c r="I6" s="3">
        <v>3.4649897567834707</v>
      </c>
      <c r="J6" s="3">
        <v>3.4649897567834707</v>
      </c>
      <c r="K6" s="3">
        <v>3.4649897567834707</v>
      </c>
      <c r="L6" s="3">
        <v>3.4649897567834707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2.5508072892144331</v>
      </c>
      <c r="AD6" s="3">
        <v>2.5508072892144331</v>
      </c>
      <c r="AE6" s="3">
        <v>2.5508072892144331</v>
      </c>
      <c r="AF6" s="3">
        <v>2.5508072892144331</v>
      </c>
      <c r="AG6" s="3">
        <v>5.1016145784288662</v>
      </c>
      <c r="AH6" s="3">
        <v>5.1016145784288662</v>
      </c>
      <c r="AI6" s="3">
        <v>5.1016145784288662</v>
      </c>
      <c r="AJ6" s="3">
        <v>5.1016145784288662</v>
      </c>
      <c r="AK6" s="3">
        <v>1.7324948783917353</v>
      </c>
      <c r="AL6" s="3">
        <v>1.7324948783917353</v>
      </c>
      <c r="AM6" s="3">
        <v>1.7324948783917353</v>
      </c>
      <c r="AN6" s="3">
        <v>1.7324948783917353</v>
      </c>
      <c r="AO6" s="3">
        <v>3.4649897567834707</v>
      </c>
      <c r="AP6" s="3">
        <v>3.4649897567834707</v>
      </c>
      <c r="AQ6" s="3">
        <v>3.4649897567834707</v>
      </c>
      <c r="AR6" s="3">
        <v>3.4649897567834707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2.5508072892144331</v>
      </c>
      <c r="BJ6" s="3">
        <v>2.5508072892144331</v>
      </c>
      <c r="BK6" s="3">
        <v>2.5508072892144331</v>
      </c>
      <c r="BL6" s="3">
        <v>2.5508072892144331</v>
      </c>
      <c r="BM6" s="3">
        <v>5.1016145784288662</v>
      </c>
      <c r="BN6" s="3">
        <v>5.1016145784288662</v>
      </c>
      <c r="BO6" s="3">
        <v>5.1016145784288662</v>
      </c>
      <c r="BP6" s="3">
        <v>5.1016145784288662</v>
      </c>
      <c r="BQ6" s="3">
        <v>1.7324948783917353</v>
      </c>
      <c r="BR6" s="3">
        <v>1.7324948783917353</v>
      </c>
      <c r="BS6" s="3">
        <v>1.7324948783917353</v>
      </c>
      <c r="BT6" s="3">
        <v>1.7324948783917353</v>
      </c>
      <c r="BU6" s="3">
        <v>3.4649897567834707</v>
      </c>
      <c r="BV6" s="3">
        <v>3.4649897567834707</v>
      </c>
      <c r="BW6" s="3">
        <v>3.4649897567834707</v>
      </c>
      <c r="BX6" s="3">
        <v>3.4649897567834707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2.5508072892144331</v>
      </c>
      <c r="CP6" s="3">
        <v>2.5508072892144331</v>
      </c>
      <c r="CQ6" s="3">
        <v>2.5508072892144331</v>
      </c>
      <c r="CR6" s="3">
        <v>2.5508072892144331</v>
      </c>
      <c r="CS6" s="3">
        <v>5.1016145784288662</v>
      </c>
      <c r="CT6" s="3">
        <v>5.1016145784288662</v>
      </c>
      <c r="CU6" s="3">
        <v>5.1016145784288662</v>
      </c>
      <c r="CV6" s="3">
        <v>5.1016145784288662</v>
      </c>
      <c r="CW6" s="3">
        <v>1.7324948783917353</v>
      </c>
      <c r="CX6" s="3">
        <v>1.7324948783917353</v>
      </c>
      <c r="CY6" s="3">
        <v>1.7324948783917353</v>
      </c>
      <c r="CZ6" s="3">
        <v>1.7324948783917353</v>
      </c>
      <c r="DA6" s="3">
        <v>3.4649897567834707</v>
      </c>
      <c r="DB6" s="3">
        <v>3.4649897567834707</v>
      </c>
      <c r="DC6" s="3">
        <v>3.4649897567834707</v>
      </c>
      <c r="DD6" s="3">
        <v>3.4649897567834707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2.5508072892144331</v>
      </c>
      <c r="DV6" s="3">
        <v>2.5508072892144331</v>
      </c>
      <c r="DW6" s="3">
        <v>2.5508072892144331</v>
      </c>
      <c r="DX6" s="3">
        <v>2.5508072892144331</v>
      </c>
      <c r="DY6" s="3">
        <v>5.1016145784288662</v>
      </c>
      <c r="DZ6" s="3">
        <v>5.1016145784288662</v>
      </c>
      <c r="EA6" s="3">
        <v>5.1016145784288662</v>
      </c>
      <c r="EB6" s="3">
        <v>5.1016145784288662</v>
      </c>
      <c r="EC6" s="3">
        <v>1.7324948783917353</v>
      </c>
      <c r="ED6" s="3">
        <v>1.7324948783917353</v>
      </c>
      <c r="EE6" s="3">
        <v>1.7324948783917353</v>
      </c>
      <c r="EF6" s="3">
        <v>1.7324948783917353</v>
      </c>
      <c r="EG6" s="3">
        <v>3.4649897567834707</v>
      </c>
      <c r="EH6" s="3">
        <v>3.4649897567834707</v>
      </c>
      <c r="EI6" s="3">
        <v>3.4649897567834707</v>
      </c>
      <c r="EJ6" s="3">
        <v>3.4649897567834707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2.5508072892144331</v>
      </c>
      <c r="FB6" s="3">
        <v>2.5508072892144331</v>
      </c>
      <c r="FC6" s="3">
        <v>2.5508072892144331</v>
      </c>
      <c r="FD6" s="3">
        <v>2.5508072892144331</v>
      </c>
      <c r="FE6" s="3">
        <v>5.1016145784288662</v>
      </c>
      <c r="FF6" s="3">
        <v>5.1016145784288662</v>
      </c>
      <c r="FG6" s="3">
        <v>5.1016145784288662</v>
      </c>
      <c r="FH6" s="3">
        <v>5.1016145784288662</v>
      </c>
      <c r="FI6" s="3">
        <v>1.7324948783917353</v>
      </c>
      <c r="FJ6" s="3">
        <v>1.7324948783917353</v>
      </c>
      <c r="FK6" s="3">
        <v>1.7324948783917353</v>
      </c>
      <c r="FL6" s="3">
        <v>1.7324948783917353</v>
      </c>
      <c r="FM6" s="3">
        <v>3.4649897567834707</v>
      </c>
      <c r="FN6" s="3">
        <v>3.4649897567834707</v>
      </c>
      <c r="FO6" s="3">
        <v>3.4649897567834707</v>
      </c>
      <c r="FP6" s="3">
        <v>3.4649897567834707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2.5508072892144331</v>
      </c>
      <c r="GH6" s="3">
        <v>2.5508072892144331</v>
      </c>
      <c r="GI6" s="3">
        <v>2.5508072892144331</v>
      </c>
      <c r="GJ6" s="3">
        <v>2.5508072892144331</v>
      </c>
      <c r="GK6" s="3">
        <v>5.1016145784288662</v>
      </c>
      <c r="GL6" s="3">
        <v>5.1016145784288662</v>
      </c>
      <c r="GM6" s="3">
        <v>5.1016145784288662</v>
      </c>
      <c r="GN6" s="3">
        <v>5.1016145784288662</v>
      </c>
      <c r="GO6" s="3">
        <v>1.7324948783917353</v>
      </c>
      <c r="GP6" s="3">
        <v>1.7324948783917353</v>
      </c>
      <c r="GQ6" s="3">
        <v>1.7324948783917353</v>
      </c>
      <c r="GR6" s="3">
        <v>1.7324948783917353</v>
      </c>
      <c r="GS6" s="3">
        <v>3.4649897567834707</v>
      </c>
      <c r="GT6" s="3">
        <v>3.4649897567834707</v>
      </c>
      <c r="GU6" s="3">
        <v>3.4649897567834707</v>
      </c>
      <c r="GV6" s="3">
        <v>3.4649897567834707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2.5508072892144331</v>
      </c>
      <c r="HN6" s="3">
        <v>2.5508072892144331</v>
      </c>
      <c r="HO6" s="3">
        <v>2.5508072892144331</v>
      </c>
      <c r="HP6" s="3">
        <v>2.5508072892144331</v>
      </c>
      <c r="HQ6" s="3">
        <v>5.1016145784288662</v>
      </c>
      <c r="HR6" s="3">
        <v>5.1016145784288662</v>
      </c>
      <c r="HS6" s="3">
        <v>5.1016145784288662</v>
      </c>
      <c r="HT6" s="3">
        <v>5.1016145784288662</v>
      </c>
      <c r="HU6" s="3">
        <v>1.7324948783917353</v>
      </c>
      <c r="HV6" s="3">
        <v>1.7324948783917353</v>
      </c>
      <c r="HW6" s="3">
        <v>1.7324948783917353</v>
      </c>
      <c r="HX6" s="3">
        <v>1.7324948783917353</v>
      </c>
      <c r="HY6" s="3">
        <v>3.4649897567834707</v>
      </c>
      <c r="HZ6" s="3">
        <v>3.4649897567834707</v>
      </c>
      <c r="IA6" s="3">
        <v>3.4649897567834707</v>
      </c>
      <c r="IB6" s="3">
        <v>3.4649897567834707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2.5508072892144331</v>
      </c>
      <c r="IT6" s="3">
        <v>2.5508072892144331</v>
      </c>
      <c r="IU6" s="3">
        <v>2.5508072892144331</v>
      </c>
      <c r="IV6" s="3">
        <v>2.5508072892144331</v>
      </c>
      <c r="IW6" s="3">
        <v>5.1016145784288662</v>
      </c>
      <c r="IX6" s="3">
        <v>5.1016145784288662</v>
      </c>
      <c r="IY6" s="3">
        <v>5.1016145784288662</v>
      </c>
      <c r="IZ6" s="3">
        <v>5.1016145784288662</v>
      </c>
    </row>
    <row r="7" spans="1:260" x14ac:dyDescent="0.25">
      <c r="A7" s="3" t="s">
        <v>19</v>
      </c>
      <c r="B7" s="3" t="s">
        <v>20</v>
      </c>
      <c r="C7" s="3" t="s">
        <v>18</v>
      </c>
      <c r="D7" s="3" t="s">
        <v>8</v>
      </c>
      <c r="E7" s="3">
        <v>3.9260824350027597</v>
      </c>
      <c r="F7" s="3">
        <v>3.9260824350027597</v>
      </c>
      <c r="G7" s="3">
        <v>3.9260824350027597</v>
      </c>
      <c r="H7" s="3">
        <v>3.9260824350027597</v>
      </c>
      <c r="I7" s="3">
        <v>7.8521648700055193</v>
      </c>
      <c r="J7" s="3">
        <v>7.8521648700055193</v>
      </c>
      <c r="K7" s="3">
        <v>7.8521648700055193</v>
      </c>
      <c r="L7" s="3">
        <v>7.8521648700055193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4.7112989220033237</v>
      </c>
      <c r="AD7" s="3">
        <v>4.7112989220033237</v>
      </c>
      <c r="AE7" s="3">
        <v>4.7112989220033237</v>
      </c>
      <c r="AF7" s="3">
        <v>4.7112989220033237</v>
      </c>
      <c r="AG7" s="3">
        <v>9.4225978440066473</v>
      </c>
      <c r="AH7" s="3">
        <v>9.4225978440066473</v>
      </c>
      <c r="AI7" s="3">
        <v>9.4225978440066473</v>
      </c>
      <c r="AJ7" s="3">
        <v>9.4225978440066473</v>
      </c>
      <c r="AK7" s="3">
        <v>3.9260824350027597</v>
      </c>
      <c r="AL7" s="3">
        <v>3.9260824350027597</v>
      </c>
      <c r="AM7" s="3">
        <v>3.9260824350027597</v>
      </c>
      <c r="AN7" s="3">
        <v>3.9260824350027597</v>
      </c>
      <c r="AO7" s="3">
        <v>7.8521648700055193</v>
      </c>
      <c r="AP7" s="3">
        <v>7.8521648700055193</v>
      </c>
      <c r="AQ7" s="3">
        <v>7.8521648700055193</v>
      </c>
      <c r="AR7" s="3">
        <v>7.8521648700055193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4.7112989220033237</v>
      </c>
      <c r="BJ7" s="3">
        <v>4.7112989220033237</v>
      </c>
      <c r="BK7" s="3">
        <v>4.7112989220033237</v>
      </c>
      <c r="BL7" s="3">
        <v>4.7112989220033237</v>
      </c>
      <c r="BM7" s="3">
        <v>9.4225978440066473</v>
      </c>
      <c r="BN7" s="3">
        <v>9.4225978440066473</v>
      </c>
      <c r="BO7" s="3">
        <v>9.4225978440066473</v>
      </c>
      <c r="BP7" s="3">
        <v>9.4225978440066473</v>
      </c>
      <c r="BQ7" s="3">
        <v>3.9260824350027597</v>
      </c>
      <c r="BR7" s="3">
        <v>3.9260824350027597</v>
      </c>
      <c r="BS7" s="3">
        <v>3.9260824350027597</v>
      </c>
      <c r="BT7" s="3">
        <v>3.9260824350027597</v>
      </c>
      <c r="BU7" s="3">
        <v>7.8521648700055193</v>
      </c>
      <c r="BV7" s="3">
        <v>7.8521648700055193</v>
      </c>
      <c r="BW7" s="3">
        <v>7.8521648700055193</v>
      </c>
      <c r="BX7" s="3">
        <v>7.8521648700055193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4.7112989220033237</v>
      </c>
      <c r="CP7" s="3">
        <v>4.7112989220033237</v>
      </c>
      <c r="CQ7" s="3">
        <v>4.7112989220033237</v>
      </c>
      <c r="CR7" s="3">
        <v>4.7112989220033237</v>
      </c>
      <c r="CS7" s="3">
        <v>9.4225978440066473</v>
      </c>
      <c r="CT7" s="3">
        <v>9.4225978440066473</v>
      </c>
      <c r="CU7" s="3">
        <v>9.4225978440066473</v>
      </c>
      <c r="CV7" s="3">
        <v>9.4225978440066473</v>
      </c>
      <c r="CW7" s="3">
        <v>3.9260824350027597</v>
      </c>
      <c r="CX7" s="3">
        <v>3.9260824350027597</v>
      </c>
      <c r="CY7" s="3">
        <v>3.9260824350027597</v>
      </c>
      <c r="CZ7" s="3">
        <v>3.9260824350027597</v>
      </c>
      <c r="DA7" s="3">
        <v>7.8521648700055193</v>
      </c>
      <c r="DB7" s="3">
        <v>7.8521648700055193</v>
      </c>
      <c r="DC7" s="3">
        <v>7.8521648700055193</v>
      </c>
      <c r="DD7" s="3">
        <v>7.8521648700055193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4.7112989220033237</v>
      </c>
      <c r="DV7" s="3">
        <v>4.7112989220033237</v>
      </c>
      <c r="DW7" s="3">
        <v>4.7112989220033237</v>
      </c>
      <c r="DX7" s="3">
        <v>4.7112989220033237</v>
      </c>
      <c r="DY7" s="3">
        <v>9.4225978440066473</v>
      </c>
      <c r="DZ7" s="3">
        <v>9.4225978440066473</v>
      </c>
      <c r="EA7" s="3">
        <v>9.4225978440066473</v>
      </c>
      <c r="EB7" s="3">
        <v>9.4225978440066473</v>
      </c>
      <c r="EC7" s="3">
        <v>3.9260824350027597</v>
      </c>
      <c r="ED7" s="3">
        <v>3.9260824350027597</v>
      </c>
      <c r="EE7" s="3">
        <v>3.9260824350027597</v>
      </c>
      <c r="EF7" s="3">
        <v>3.9260824350027597</v>
      </c>
      <c r="EG7" s="3">
        <v>7.8521648700055193</v>
      </c>
      <c r="EH7" s="3">
        <v>7.8521648700055193</v>
      </c>
      <c r="EI7" s="3">
        <v>7.8521648700055193</v>
      </c>
      <c r="EJ7" s="3">
        <v>7.8521648700055193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4.7112989220033237</v>
      </c>
      <c r="FB7" s="3">
        <v>4.7112989220033237</v>
      </c>
      <c r="FC7" s="3">
        <v>4.7112989220033237</v>
      </c>
      <c r="FD7" s="3">
        <v>4.7112989220033237</v>
      </c>
      <c r="FE7" s="3">
        <v>9.4225978440066473</v>
      </c>
      <c r="FF7" s="3">
        <v>9.4225978440066473</v>
      </c>
      <c r="FG7" s="3">
        <v>9.4225978440066473</v>
      </c>
      <c r="FH7" s="3">
        <v>9.4225978440066473</v>
      </c>
      <c r="FI7" s="3">
        <v>3.9260824350027597</v>
      </c>
      <c r="FJ7" s="3">
        <v>3.9260824350027597</v>
      </c>
      <c r="FK7" s="3">
        <v>3.9260824350027597</v>
      </c>
      <c r="FL7" s="3">
        <v>3.9260824350027597</v>
      </c>
      <c r="FM7" s="3">
        <v>7.8521648700055193</v>
      </c>
      <c r="FN7" s="3">
        <v>7.8521648700055193</v>
      </c>
      <c r="FO7" s="3">
        <v>7.8521648700055193</v>
      </c>
      <c r="FP7" s="3">
        <v>7.8521648700055193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4.7112989220033237</v>
      </c>
      <c r="GH7" s="3">
        <v>4.7112989220033237</v>
      </c>
      <c r="GI7" s="3">
        <v>4.7112989220033237</v>
      </c>
      <c r="GJ7" s="3">
        <v>4.7112989220033237</v>
      </c>
      <c r="GK7" s="3">
        <v>9.4225978440066473</v>
      </c>
      <c r="GL7" s="3">
        <v>9.4225978440066473</v>
      </c>
      <c r="GM7" s="3">
        <v>9.4225978440066473</v>
      </c>
      <c r="GN7" s="3">
        <v>9.4225978440066473</v>
      </c>
      <c r="GO7" s="3">
        <v>3.9260824350027597</v>
      </c>
      <c r="GP7" s="3">
        <v>3.9260824350027597</v>
      </c>
      <c r="GQ7" s="3">
        <v>3.9260824350027597</v>
      </c>
      <c r="GR7" s="3">
        <v>3.9260824350027597</v>
      </c>
      <c r="GS7" s="3">
        <v>7.8521648700055193</v>
      </c>
      <c r="GT7" s="3">
        <v>7.8521648700055193</v>
      </c>
      <c r="GU7" s="3">
        <v>7.8521648700055193</v>
      </c>
      <c r="GV7" s="3">
        <v>7.8521648700055193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4.7112989220033237</v>
      </c>
      <c r="HN7" s="3">
        <v>4.7112989220033237</v>
      </c>
      <c r="HO7" s="3">
        <v>4.7112989220033237</v>
      </c>
      <c r="HP7" s="3">
        <v>4.7112989220033237</v>
      </c>
      <c r="HQ7" s="3">
        <v>9.4225978440066473</v>
      </c>
      <c r="HR7" s="3">
        <v>9.4225978440066473</v>
      </c>
      <c r="HS7" s="3">
        <v>9.4225978440066473</v>
      </c>
      <c r="HT7" s="3">
        <v>9.4225978440066473</v>
      </c>
      <c r="HU7" s="3">
        <v>3.9260824350027597</v>
      </c>
      <c r="HV7" s="3">
        <v>3.9260824350027597</v>
      </c>
      <c r="HW7" s="3">
        <v>3.9260824350027597</v>
      </c>
      <c r="HX7" s="3">
        <v>3.9260824350027597</v>
      </c>
      <c r="HY7" s="3">
        <v>7.8521648700055193</v>
      </c>
      <c r="HZ7" s="3">
        <v>7.8521648700055193</v>
      </c>
      <c r="IA7" s="3">
        <v>7.8521648700055193</v>
      </c>
      <c r="IB7" s="3">
        <v>7.8521648700055193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</v>
      </c>
      <c r="IL7" s="3">
        <v>0</v>
      </c>
      <c r="IM7" s="3">
        <v>0</v>
      </c>
      <c r="IN7" s="3">
        <v>0</v>
      </c>
      <c r="IO7" s="3">
        <v>0</v>
      </c>
      <c r="IP7" s="3">
        <v>0</v>
      </c>
      <c r="IQ7" s="3">
        <v>0</v>
      </c>
      <c r="IR7" s="3">
        <v>0</v>
      </c>
      <c r="IS7" s="3">
        <v>4.7112989220033237</v>
      </c>
      <c r="IT7" s="3">
        <v>4.7112989220033237</v>
      </c>
      <c r="IU7" s="3">
        <v>4.7112989220033237</v>
      </c>
      <c r="IV7" s="3">
        <v>4.7112989220033237</v>
      </c>
      <c r="IW7" s="3">
        <v>9.4225978440066473</v>
      </c>
      <c r="IX7" s="3">
        <v>9.4225978440066473</v>
      </c>
      <c r="IY7" s="3">
        <v>9.4225978440066473</v>
      </c>
      <c r="IZ7" s="3">
        <v>9.4225978440066473</v>
      </c>
    </row>
    <row r="8" spans="1:260" x14ac:dyDescent="0.25">
      <c r="A8" s="3" t="s">
        <v>21</v>
      </c>
      <c r="B8" s="3" t="s">
        <v>22</v>
      </c>
      <c r="C8" s="3" t="s">
        <v>18</v>
      </c>
      <c r="D8" s="3" t="s">
        <v>13</v>
      </c>
      <c r="E8" s="3">
        <v>0</v>
      </c>
      <c r="F8" s="3">
        <v>13.163027888561009</v>
      </c>
      <c r="G8" s="3">
        <v>0</v>
      </c>
      <c r="H8" s="3">
        <v>13.163027888561009</v>
      </c>
      <c r="I8" s="3">
        <v>0</v>
      </c>
      <c r="J8" s="3">
        <v>26.326055777122018</v>
      </c>
      <c r="K8" s="3">
        <v>0</v>
      </c>
      <c r="L8" s="3">
        <v>26.326055777122018</v>
      </c>
      <c r="M8" s="3">
        <v>0</v>
      </c>
      <c r="N8" s="3">
        <v>13.115479786310296</v>
      </c>
      <c r="O8" s="3">
        <v>0</v>
      </c>
      <c r="P8" s="3">
        <v>13.115479786310296</v>
      </c>
      <c r="Q8" s="3">
        <v>0</v>
      </c>
      <c r="R8" s="3">
        <v>26.230959572620591</v>
      </c>
      <c r="S8" s="3">
        <v>0</v>
      </c>
      <c r="T8" s="3">
        <v>26.230959572620591</v>
      </c>
      <c r="U8" s="3">
        <v>0</v>
      </c>
      <c r="V8" s="3">
        <v>13.116050441303621</v>
      </c>
      <c r="W8" s="3">
        <v>0</v>
      </c>
      <c r="X8" s="3">
        <v>13.116050441303621</v>
      </c>
      <c r="Y8" s="3">
        <v>0</v>
      </c>
      <c r="Z8" s="3">
        <v>26.232100882607241</v>
      </c>
      <c r="AA8" s="3">
        <v>0</v>
      </c>
      <c r="AB8" s="3">
        <v>26.232100882607241</v>
      </c>
      <c r="AC8" s="3">
        <v>0</v>
      </c>
      <c r="AD8" s="3">
        <v>13.168654591362056</v>
      </c>
      <c r="AE8" s="3">
        <v>0</v>
      </c>
      <c r="AF8" s="3">
        <v>13.168654591362056</v>
      </c>
      <c r="AG8" s="3">
        <v>0</v>
      </c>
      <c r="AH8" s="3">
        <v>26.337309182724113</v>
      </c>
      <c r="AI8" s="3">
        <v>0</v>
      </c>
      <c r="AJ8" s="3">
        <v>26.337309182724113</v>
      </c>
      <c r="AK8" s="3">
        <v>0</v>
      </c>
      <c r="AL8" s="3">
        <v>13.068497477681754</v>
      </c>
      <c r="AM8" s="3">
        <v>0</v>
      </c>
      <c r="AN8" s="3">
        <v>13.068497477681754</v>
      </c>
      <c r="AO8" s="3">
        <v>0</v>
      </c>
      <c r="AP8" s="3">
        <v>26.136994955363509</v>
      </c>
      <c r="AQ8" s="3">
        <v>0</v>
      </c>
      <c r="AR8" s="3">
        <v>26.136994955363509</v>
      </c>
      <c r="AS8" s="3">
        <v>0</v>
      </c>
      <c r="AT8" s="3">
        <v>13.095396107400838</v>
      </c>
      <c r="AU8" s="3">
        <v>0</v>
      </c>
      <c r="AV8" s="3">
        <v>13.095396107400838</v>
      </c>
      <c r="AW8" s="3">
        <v>0</v>
      </c>
      <c r="AX8" s="3">
        <v>26.190792214801675</v>
      </c>
      <c r="AY8" s="3">
        <v>0</v>
      </c>
      <c r="AZ8" s="3">
        <v>26.190792214801675</v>
      </c>
      <c r="BA8" s="3">
        <v>0</v>
      </c>
      <c r="BB8" s="3">
        <v>13.094518165933325</v>
      </c>
      <c r="BC8" s="3">
        <v>0</v>
      </c>
      <c r="BD8" s="3">
        <v>13.094518165933325</v>
      </c>
      <c r="BE8" s="3">
        <v>0</v>
      </c>
      <c r="BF8" s="3">
        <v>26.189036331866649</v>
      </c>
      <c r="BG8" s="3">
        <v>0</v>
      </c>
      <c r="BH8" s="3">
        <v>26.189036331866649</v>
      </c>
      <c r="BI8" s="3">
        <v>0</v>
      </c>
      <c r="BJ8" s="3">
        <v>13.078371223236173</v>
      </c>
      <c r="BK8" s="3">
        <v>0</v>
      </c>
      <c r="BL8" s="3">
        <v>13.078371223236173</v>
      </c>
      <c r="BM8" s="3">
        <v>0</v>
      </c>
      <c r="BN8" s="3">
        <v>26.156742446472347</v>
      </c>
      <c r="BO8" s="3">
        <v>0</v>
      </c>
      <c r="BP8" s="3">
        <v>26.156742446472347</v>
      </c>
      <c r="BQ8" s="3">
        <v>0</v>
      </c>
      <c r="BR8" s="3">
        <v>12.594917974159804</v>
      </c>
      <c r="BS8" s="3">
        <v>0</v>
      </c>
      <c r="BT8" s="3">
        <v>12.594917974159804</v>
      </c>
      <c r="BU8" s="3">
        <v>0</v>
      </c>
      <c r="BV8" s="3">
        <v>25.189835948319608</v>
      </c>
      <c r="BW8" s="3">
        <v>0</v>
      </c>
      <c r="BX8" s="3">
        <v>25.189835948319608</v>
      </c>
      <c r="BY8" s="3">
        <v>0</v>
      </c>
      <c r="BZ8" s="3">
        <v>13.283200681285811</v>
      </c>
      <c r="CA8" s="3">
        <v>0</v>
      </c>
      <c r="CB8" s="3">
        <v>13.283200681285811</v>
      </c>
      <c r="CC8" s="3">
        <v>0</v>
      </c>
      <c r="CD8" s="3">
        <v>26.566401362571622</v>
      </c>
      <c r="CE8" s="3">
        <v>0</v>
      </c>
      <c r="CF8" s="3">
        <v>26.566401362571622</v>
      </c>
      <c r="CG8" s="3">
        <v>0</v>
      </c>
      <c r="CH8" s="3">
        <v>13.251322340118536</v>
      </c>
      <c r="CI8" s="3">
        <v>0</v>
      </c>
      <c r="CJ8" s="3">
        <v>13.251322340118536</v>
      </c>
      <c r="CK8" s="3">
        <v>0</v>
      </c>
      <c r="CL8" s="3">
        <v>26.502644680237072</v>
      </c>
      <c r="CM8" s="3">
        <v>0</v>
      </c>
      <c r="CN8" s="3">
        <v>26.502644680237072</v>
      </c>
      <c r="CO8" s="3">
        <v>0</v>
      </c>
      <c r="CP8" s="3">
        <v>12.604137211206686</v>
      </c>
      <c r="CQ8" s="3">
        <v>0</v>
      </c>
      <c r="CR8" s="3">
        <v>12.604137211206686</v>
      </c>
      <c r="CS8" s="3">
        <v>0</v>
      </c>
      <c r="CT8" s="3">
        <v>25.208274422413371</v>
      </c>
      <c r="CU8" s="3">
        <v>0</v>
      </c>
      <c r="CV8" s="3">
        <v>25.208274422413371</v>
      </c>
      <c r="CW8" s="3">
        <v>0</v>
      </c>
      <c r="CX8" s="3">
        <v>13.110430123573943</v>
      </c>
      <c r="CY8" s="3">
        <v>0</v>
      </c>
      <c r="CZ8" s="3">
        <v>13.110430123573943</v>
      </c>
      <c r="DA8" s="3">
        <v>0</v>
      </c>
      <c r="DB8" s="3">
        <v>26.220860247147886</v>
      </c>
      <c r="DC8" s="3">
        <v>0</v>
      </c>
      <c r="DD8" s="3">
        <v>26.220860247147886</v>
      </c>
      <c r="DE8" s="3">
        <v>0</v>
      </c>
      <c r="DF8" s="3">
        <v>13.118895914186334</v>
      </c>
      <c r="DG8" s="3">
        <v>0</v>
      </c>
      <c r="DH8" s="3">
        <v>13.118895914186334</v>
      </c>
      <c r="DI8" s="3">
        <v>0</v>
      </c>
      <c r="DJ8" s="3">
        <v>26.237791828372668</v>
      </c>
      <c r="DK8" s="3">
        <v>0</v>
      </c>
      <c r="DL8" s="3">
        <v>26.237791828372668</v>
      </c>
      <c r="DM8" s="3">
        <v>0</v>
      </c>
      <c r="DN8" s="3">
        <v>13.120002077707349</v>
      </c>
      <c r="DO8" s="3">
        <v>0</v>
      </c>
      <c r="DP8" s="3">
        <v>13.120002077707349</v>
      </c>
      <c r="DQ8" s="3">
        <v>0</v>
      </c>
      <c r="DR8" s="3">
        <v>26.240004155414699</v>
      </c>
      <c r="DS8" s="3">
        <v>0</v>
      </c>
      <c r="DT8" s="3">
        <v>26.240004155414699</v>
      </c>
      <c r="DU8" s="3">
        <v>0</v>
      </c>
      <c r="DV8" s="3">
        <v>13.116112729772645</v>
      </c>
      <c r="DW8" s="3">
        <v>0</v>
      </c>
      <c r="DX8" s="3">
        <v>13.116112729772645</v>
      </c>
      <c r="DY8" s="3">
        <v>0</v>
      </c>
      <c r="DZ8" s="3">
        <v>26.23222545954529</v>
      </c>
      <c r="EA8" s="3">
        <v>0</v>
      </c>
      <c r="EB8" s="3">
        <v>26.23222545954529</v>
      </c>
      <c r="EC8" s="3">
        <v>0</v>
      </c>
      <c r="ED8" s="3">
        <v>15.323520886632187</v>
      </c>
      <c r="EE8" s="3">
        <v>0</v>
      </c>
      <c r="EF8" s="3">
        <v>15.323520886632187</v>
      </c>
      <c r="EG8" s="3">
        <v>0</v>
      </c>
      <c r="EH8" s="3">
        <v>30.647041773264373</v>
      </c>
      <c r="EI8" s="3">
        <v>0</v>
      </c>
      <c r="EJ8" s="3">
        <v>30.647041773264373</v>
      </c>
      <c r="EK8" s="3">
        <v>0</v>
      </c>
      <c r="EL8" s="3">
        <v>15.878944704039073</v>
      </c>
      <c r="EM8" s="3">
        <v>0</v>
      </c>
      <c r="EN8" s="3">
        <v>15.878944704039073</v>
      </c>
      <c r="EO8" s="3">
        <v>0</v>
      </c>
      <c r="EP8" s="3">
        <v>31.757889408078146</v>
      </c>
      <c r="EQ8" s="3">
        <v>0</v>
      </c>
      <c r="ER8" s="3">
        <v>31.757889408078146</v>
      </c>
      <c r="ES8" s="3">
        <v>0</v>
      </c>
      <c r="ET8" s="3">
        <v>15.872214037759454</v>
      </c>
      <c r="EU8" s="3">
        <v>0</v>
      </c>
      <c r="EV8" s="3">
        <v>15.872214037759454</v>
      </c>
      <c r="EW8" s="3">
        <v>0</v>
      </c>
      <c r="EX8" s="3">
        <v>31.744428075518908</v>
      </c>
      <c r="EY8" s="3">
        <v>0</v>
      </c>
      <c r="EZ8" s="3">
        <v>31.744428075518908</v>
      </c>
      <c r="FA8" s="3">
        <v>0</v>
      </c>
      <c r="FB8" s="3">
        <v>15.31341533694715</v>
      </c>
      <c r="FC8" s="3">
        <v>0</v>
      </c>
      <c r="FD8" s="3">
        <v>15.31341533694715</v>
      </c>
      <c r="FE8" s="3">
        <v>0</v>
      </c>
      <c r="FF8" s="3">
        <v>30.6268306738943</v>
      </c>
      <c r="FG8" s="3">
        <v>0</v>
      </c>
      <c r="FH8" s="3">
        <v>30.6268306738943</v>
      </c>
      <c r="FI8" s="3">
        <v>0</v>
      </c>
      <c r="FJ8" s="3">
        <v>18.16519040759162</v>
      </c>
      <c r="FK8" s="3">
        <v>0</v>
      </c>
      <c r="FL8" s="3">
        <v>18.16519040759162</v>
      </c>
      <c r="FM8" s="3">
        <v>0</v>
      </c>
      <c r="FN8" s="3">
        <v>36.33038081518324</v>
      </c>
      <c r="FO8" s="3">
        <v>0</v>
      </c>
      <c r="FP8" s="3">
        <v>36.33038081518324</v>
      </c>
      <c r="FQ8" s="3">
        <v>0</v>
      </c>
      <c r="FR8" s="3">
        <v>18.289537860622172</v>
      </c>
      <c r="FS8" s="3">
        <v>0</v>
      </c>
      <c r="FT8" s="3">
        <v>18.289537860622172</v>
      </c>
      <c r="FU8" s="3">
        <v>0</v>
      </c>
      <c r="FV8" s="3">
        <v>36.579075721244344</v>
      </c>
      <c r="FW8" s="3">
        <v>0</v>
      </c>
      <c r="FX8" s="3">
        <v>36.579075721244344</v>
      </c>
      <c r="FY8" s="3">
        <v>0</v>
      </c>
      <c r="FZ8" s="3">
        <v>18.280243885166609</v>
      </c>
      <c r="GA8" s="3">
        <v>0</v>
      </c>
      <c r="GB8" s="3">
        <v>18.280243885166609</v>
      </c>
      <c r="GC8" s="3">
        <v>0</v>
      </c>
      <c r="GD8" s="3">
        <v>36.560487770333218</v>
      </c>
      <c r="GE8" s="3">
        <v>0</v>
      </c>
      <c r="GF8" s="3">
        <v>36.560487770333218</v>
      </c>
      <c r="GG8" s="3">
        <v>0</v>
      </c>
      <c r="GH8" s="3">
        <v>18.134679734915782</v>
      </c>
      <c r="GI8" s="3">
        <v>0</v>
      </c>
      <c r="GJ8" s="3">
        <v>18.134679734915782</v>
      </c>
      <c r="GK8" s="3">
        <v>0</v>
      </c>
      <c r="GL8" s="3">
        <v>36.269359469831564</v>
      </c>
      <c r="GM8" s="3">
        <v>0</v>
      </c>
      <c r="GN8" s="3">
        <v>36.269359469831564</v>
      </c>
      <c r="GO8" s="3">
        <v>0</v>
      </c>
      <c r="GP8" s="3">
        <v>36.771237609449003</v>
      </c>
      <c r="GQ8" s="3">
        <v>0</v>
      </c>
      <c r="GR8" s="3">
        <v>36.771237609449003</v>
      </c>
      <c r="GS8" s="3">
        <v>0</v>
      </c>
      <c r="GT8" s="3">
        <v>73.542475218898005</v>
      </c>
      <c r="GU8" s="3">
        <v>0</v>
      </c>
      <c r="GV8" s="3">
        <v>73.542475218898005</v>
      </c>
      <c r="GW8" s="3">
        <v>0</v>
      </c>
      <c r="GX8" s="3">
        <v>34.025061137027549</v>
      </c>
      <c r="GY8" s="3">
        <v>0</v>
      </c>
      <c r="GZ8" s="3">
        <v>34.025061137027549</v>
      </c>
      <c r="HA8" s="3">
        <v>0</v>
      </c>
      <c r="HB8" s="3">
        <v>68.050122274055099</v>
      </c>
      <c r="HC8" s="3">
        <v>0</v>
      </c>
      <c r="HD8" s="3">
        <v>68.050122274055099</v>
      </c>
      <c r="HE8" s="3">
        <v>0</v>
      </c>
      <c r="HF8" s="3">
        <v>33.252951492158481</v>
      </c>
      <c r="HG8" s="3">
        <v>0</v>
      </c>
      <c r="HH8" s="3">
        <v>33.252951492158481</v>
      </c>
      <c r="HI8" s="3">
        <v>0</v>
      </c>
      <c r="HJ8" s="3">
        <v>66.505902984316961</v>
      </c>
      <c r="HK8" s="3">
        <v>0</v>
      </c>
      <c r="HL8" s="3">
        <v>66.505902984316961</v>
      </c>
      <c r="HM8" s="3">
        <v>0</v>
      </c>
      <c r="HN8" s="3">
        <v>35.921966918532696</v>
      </c>
      <c r="HO8" s="3">
        <v>0</v>
      </c>
      <c r="HP8" s="3">
        <v>35.921966918532696</v>
      </c>
      <c r="HQ8" s="3">
        <v>0</v>
      </c>
      <c r="HR8" s="3">
        <v>71.843933837065393</v>
      </c>
      <c r="HS8" s="3">
        <v>0</v>
      </c>
      <c r="HT8" s="3">
        <v>71.843933837065393</v>
      </c>
      <c r="HU8" s="3">
        <v>0</v>
      </c>
      <c r="HV8" s="3">
        <v>16.630563637003835</v>
      </c>
      <c r="HW8" s="3">
        <v>0</v>
      </c>
      <c r="HX8" s="3">
        <v>16.630563637003835</v>
      </c>
      <c r="HY8" s="3">
        <v>0</v>
      </c>
      <c r="HZ8" s="3">
        <v>33.26112727400767</v>
      </c>
      <c r="IA8" s="3">
        <v>0</v>
      </c>
      <c r="IB8" s="3">
        <v>33.26112727400767</v>
      </c>
      <c r="IC8" s="3">
        <v>0</v>
      </c>
      <c r="ID8" s="3">
        <v>16.642546470091052</v>
      </c>
      <c r="IE8" s="3">
        <v>0</v>
      </c>
      <c r="IF8" s="3">
        <v>16.642546470091052</v>
      </c>
      <c r="IG8" s="3">
        <v>0</v>
      </c>
      <c r="IH8" s="3">
        <v>33.285092940182103</v>
      </c>
      <c r="II8" s="3">
        <v>0</v>
      </c>
      <c r="IJ8" s="3">
        <v>33.285092940182103</v>
      </c>
      <c r="IK8" s="3">
        <v>0</v>
      </c>
      <c r="IL8" s="3">
        <v>16.63874339059598</v>
      </c>
      <c r="IM8" s="3">
        <v>0</v>
      </c>
      <c r="IN8" s="3">
        <v>16.63874339059598</v>
      </c>
      <c r="IO8" s="3">
        <v>0</v>
      </c>
      <c r="IP8" s="3">
        <v>33.277486781191961</v>
      </c>
      <c r="IQ8" s="3">
        <v>0</v>
      </c>
      <c r="IR8" s="3">
        <v>33.277486781191961</v>
      </c>
      <c r="IS8" s="3">
        <v>0</v>
      </c>
      <c r="IT8" s="3">
        <v>16.5913420053617</v>
      </c>
      <c r="IU8" s="3">
        <v>0</v>
      </c>
      <c r="IV8" s="3">
        <v>16.5913420053617</v>
      </c>
      <c r="IW8" s="3">
        <v>0</v>
      </c>
      <c r="IX8" s="3">
        <v>33.182684010723399</v>
      </c>
      <c r="IY8" s="3">
        <v>0</v>
      </c>
      <c r="IZ8" s="3">
        <v>33.182684010723399</v>
      </c>
    </row>
    <row r="9" spans="1:260" x14ac:dyDescent="0.25">
      <c r="A9" s="3" t="s">
        <v>3146</v>
      </c>
      <c r="B9" s="3" t="s">
        <v>3147</v>
      </c>
      <c r="C9" s="3" t="s">
        <v>18</v>
      </c>
      <c r="D9" s="3" t="s">
        <v>23</v>
      </c>
      <c r="E9" s="3">
        <v>701.11400692025506</v>
      </c>
      <c r="F9" s="3">
        <v>558.51453812751072</v>
      </c>
      <c r="G9" s="3">
        <v>671.60924617806756</v>
      </c>
      <c r="H9" s="3">
        <v>529.00977738532333</v>
      </c>
      <c r="I9" s="3">
        <v>1402.2280138405101</v>
      </c>
      <c r="J9" s="3">
        <v>1117.0290762550214</v>
      </c>
      <c r="K9" s="3">
        <v>1343.2184923561351</v>
      </c>
      <c r="L9" s="3">
        <v>1058.0195547706467</v>
      </c>
      <c r="M9" s="3">
        <v>703.18181447090831</v>
      </c>
      <c r="N9" s="3">
        <v>561.09745011921348</v>
      </c>
      <c r="O9" s="3">
        <v>673.67705372872081</v>
      </c>
      <c r="P9" s="3">
        <v>531.59268937702598</v>
      </c>
      <c r="Q9" s="3">
        <v>1406.3636289418166</v>
      </c>
      <c r="R9" s="3">
        <v>1122.194900238427</v>
      </c>
      <c r="S9" s="3">
        <v>1347.3541074574416</v>
      </c>
      <c r="T9" s="3">
        <v>1063.185378754052</v>
      </c>
      <c r="U9" s="3">
        <v>702.91853283173555</v>
      </c>
      <c r="V9" s="3">
        <v>560.8279863842796</v>
      </c>
      <c r="W9" s="3">
        <v>673.41377208954793</v>
      </c>
      <c r="X9" s="3">
        <v>531.3232256420921</v>
      </c>
      <c r="Y9" s="3">
        <v>1405.8370656634711</v>
      </c>
      <c r="Z9" s="3">
        <v>1121.6559727685592</v>
      </c>
      <c r="AA9" s="3">
        <v>1346.8275441790959</v>
      </c>
      <c r="AB9" s="3">
        <v>1062.6464512841842</v>
      </c>
      <c r="AC9" s="3">
        <v>700.89883976944191</v>
      </c>
      <c r="AD9" s="3">
        <v>558.23841502968639</v>
      </c>
      <c r="AE9" s="3">
        <v>671.39407902725452</v>
      </c>
      <c r="AF9" s="3">
        <v>528.73365428749889</v>
      </c>
      <c r="AG9" s="3">
        <v>1401.7976795388838</v>
      </c>
      <c r="AH9" s="3">
        <v>1116.4768300593728</v>
      </c>
      <c r="AI9" s="3">
        <v>1342.788158054509</v>
      </c>
      <c r="AJ9" s="3">
        <v>1057.4673085749978</v>
      </c>
      <c r="AK9" s="3">
        <v>728.50644983510222</v>
      </c>
      <c r="AL9" s="3">
        <v>586.93106049354992</v>
      </c>
      <c r="AM9" s="3">
        <v>699.00168909291483</v>
      </c>
      <c r="AN9" s="3">
        <v>557.42629975136242</v>
      </c>
      <c r="AO9" s="3">
        <v>1457.0128996702044</v>
      </c>
      <c r="AP9" s="3">
        <v>1173.8621209870998</v>
      </c>
      <c r="AQ9" s="3">
        <v>1398.0033781858297</v>
      </c>
      <c r="AR9" s="3">
        <v>1114.8525995027248</v>
      </c>
      <c r="AS9" s="3">
        <v>721.82170925718526</v>
      </c>
      <c r="AT9" s="3">
        <v>579.95491809367627</v>
      </c>
      <c r="AU9" s="3">
        <v>692.31694851499788</v>
      </c>
      <c r="AV9" s="3">
        <v>550.45015735148877</v>
      </c>
      <c r="AW9" s="3">
        <v>1443.6434185143705</v>
      </c>
      <c r="AX9" s="3">
        <v>1159.9098361873525</v>
      </c>
      <c r="AY9" s="3">
        <v>1384.6338970299958</v>
      </c>
      <c r="AZ9" s="3">
        <v>1100.9003147029775</v>
      </c>
      <c r="BA9" s="3">
        <v>721.35501376823106</v>
      </c>
      <c r="BB9" s="3">
        <v>579.49773363728661</v>
      </c>
      <c r="BC9" s="3">
        <v>691.85025302604345</v>
      </c>
      <c r="BD9" s="3">
        <v>549.99297289509911</v>
      </c>
      <c r="BE9" s="3">
        <v>1442.7100275364621</v>
      </c>
      <c r="BF9" s="3">
        <v>1158.9954672745732</v>
      </c>
      <c r="BG9" s="3">
        <v>1383.7005060520869</v>
      </c>
      <c r="BH9" s="3">
        <v>1099.9859457901982</v>
      </c>
      <c r="BI9" s="3">
        <v>727.99479365946343</v>
      </c>
      <c r="BJ9" s="3">
        <v>586.31243874107156</v>
      </c>
      <c r="BK9" s="3">
        <v>698.49003291727593</v>
      </c>
      <c r="BL9" s="3">
        <v>556.80767799888395</v>
      </c>
      <c r="BM9" s="3">
        <v>1455.9895873189269</v>
      </c>
      <c r="BN9" s="3">
        <v>1172.6248774821431</v>
      </c>
      <c r="BO9" s="3">
        <v>1396.9800658345519</v>
      </c>
      <c r="BP9" s="3">
        <v>1113.6153559977679</v>
      </c>
      <c r="BQ9" s="3">
        <v>1012.7295402499399</v>
      </c>
      <c r="BR9" s="3">
        <v>876.28459552987522</v>
      </c>
      <c r="BS9" s="3">
        <v>983.22477950775226</v>
      </c>
      <c r="BT9" s="3">
        <v>846.77983478768772</v>
      </c>
      <c r="BU9" s="3">
        <v>2025.4590804998797</v>
      </c>
      <c r="BV9" s="3">
        <v>1752.5691910597504</v>
      </c>
      <c r="BW9" s="3">
        <v>1966.4495590155045</v>
      </c>
      <c r="BX9" s="3">
        <v>1693.5596695753754</v>
      </c>
      <c r="BY9" s="3">
        <v>999.58106666449885</v>
      </c>
      <c r="BZ9" s="3">
        <v>855.67972595056926</v>
      </c>
      <c r="CA9" s="3">
        <v>970.07630592231135</v>
      </c>
      <c r="CB9" s="3">
        <v>826.17496520838176</v>
      </c>
      <c r="CC9" s="3">
        <v>1999.1621333289977</v>
      </c>
      <c r="CD9" s="3">
        <v>1711.3594519011385</v>
      </c>
      <c r="CE9" s="3">
        <v>1940.1526118446227</v>
      </c>
      <c r="CF9" s="3">
        <v>1652.3499304167635</v>
      </c>
      <c r="CG9" s="3">
        <v>983.56830190904361</v>
      </c>
      <c r="CH9" s="3">
        <v>840.01230989109285</v>
      </c>
      <c r="CI9" s="3">
        <v>954.06354116685611</v>
      </c>
      <c r="CJ9" s="3">
        <v>810.50754914890535</v>
      </c>
      <c r="CK9" s="3">
        <v>1967.1366038180872</v>
      </c>
      <c r="CL9" s="3">
        <v>1680.0246197821857</v>
      </c>
      <c r="CM9" s="3">
        <v>1908.1270823337122</v>
      </c>
      <c r="CN9" s="3">
        <v>1621.0150982978107</v>
      </c>
      <c r="CO9" s="3">
        <v>990.21200906487991</v>
      </c>
      <c r="CP9" s="3">
        <v>853.66718927680756</v>
      </c>
      <c r="CQ9" s="3">
        <v>960.70724832269241</v>
      </c>
      <c r="CR9" s="3">
        <v>824.16242853461995</v>
      </c>
      <c r="CS9" s="3">
        <v>1980.4240181297598</v>
      </c>
      <c r="CT9" s="3">
        <v>1707.3343785536151</v>
      </c>
      <c r="CU9" s="3">
        <v>1921.4144966453848</v>
      </c>
      <c r="CV9" s="3">
        <v>1648.3248570692399</v>
      </c>
      <c r="CW9" s="3">
        <v>715.79788954524793</v>
      </c>
      <c r="CX9" s="3">
        <v>573.76822987319679</v>
      </c>
      <c r="CY9" s="3">
        <v>686.29312880306043</v>
      </c>
      <c r="CZ9" s="3">
        <v>544.2634691310094</v>
      </c>
      <c r="DA9" s="3">
        <v>1431.5957790904959</v>
      </c>
      <c r="DB9" s="3">
        <v>1147.5364597463936</v>
      </c>
      <c r="DC9" s="3">
        <v>1372.5862576061209</v>
      </c>
      <c r="DD9" s="3">
        <v>1088.5269382620188</v>
      </c>
      <c r="DE9" s="3">
        <v>706.61564912277606</v>
      </c>
      <c r="DF9" s="3">
        <v>564.49427671909075</v>
      </c>
      <c r="DG9" s="3">
        <v>677.11088838058868</v>
      </c>
      <c r="DH9" s="3">
        <v>534.98951597690336</v>
      </c>
      <c r="DI9" s="3">
        <v>1413.2312982455521</v>
      </c>
      <c r="DJ9" s="3">
        <v>1128.9885534381815</v>
      </c>
      <c r="DK9" s="3">
        <v>1354.2217767611774</v>
      </c>
      <c r="DL9" s="3">
        <v>1069.9790319538067</v>
      </c>
      <c r="DM9" s="3">
        <v>706.42660824113239</v>
      </c>
      <c r="DN9" s="3">
        <v>564.29325239930279</v>
      </c>
      <c r="DO9" s="3">
        <v>676.921847498945</v>
      </c>
      <c r="DP9" s="3">
        <v>534.7884916571154</v>
      </c>
      <c r="DQ9" s="3">
        <v>1412.8532164822648</v>
      </c>
      <c r="DR9" s="3">
        <v>1128.5865047986056</v>
      </c>
      <c r="DS9" s="3">
        <v>1353.84369499789</v>
      </c>
      <c r="DT9" s="3">
        <v>1069.5769833142308</v>
      </c>
      <c r="DU9" s="3">
        <v>716.13972097738122</v>
      </c>
      <c r="DV9" s="3">
        <v>574.04849973817761</v>
      </c>
      <c r="DW9" s="3">
        <v>686.63496023519372</v>
      </c>
      <c r="DX9" s="3">
        <v>544.54373899599</v>
      </c>
      <c r="DY9" s="3">
        <v>1432.2794419547624</v>
      </c>
      <c r="DZ9" s="3">
        <v>1148.0969994763552</v>
      </c>
      <c r="EA9" s="3">
        <v>1373.2699204703874</v>
      </c>
      <c r="EB9" s="3">
        <v>1089.08747799198</v>
      </c>
      <c r="EC9" s="3">
        <v>590.95099800570642</v>
      </c>
      <c r="ED9" s="3">
        <v>424.94618840052442</v>
      </c>
      <c r="EE9" s="3">
        <v>561.44623726351892</v>
      </c>
      <c r="EF9" s="3">
        <v>395.44142765833698</v>
      </c>
      <c r="EG9" s="3">
        <v>1181.9019960114128</v>
      </c>
      <c r="EH9" s="3">
        <v>849.89237680104884</v>
      </c>
      <c r="EI9" s="3">
        <v>1122.8924745270378</v>
      </c>
      <c r="EJ9" s="3">
        <v>790.88285531667395</v>
      </c>
      <c r="EK9" s="3">
        <v>593.74152342233731</v>
      </c>
      <c r="EL9" s="3">
        <v>421.71962246191396</v>
      </c>
      <c r="EM9" s="3">
        <v>564.23676268014981</v>
      </c>
      <c r="EN9" s="3">
        <v>392.21486171972651</v>
      </c>
      <c r="EO9" s="3">
        <v>1187.4830468446746</v>
      </c>
      <c r="EP9" s="3">
        <v>843.43924492382791</v>
      </c>
      <c r="EQ9" s="3">
        <v>1128.4735253602996</v>
      </c>
      <c r="ER9" s="3">
        <v>784.42972343945303</v>
      </c>
      <c r="ES9" s="3">
        <v>593.71508878306565</v>
      </c>
      <c r="ET9" s="3">
        <v>421.76610337400484</v>
      </c>
      <c r="EU9" s="3">
        <v>564.21032804087815</v>
      </c>
      <c r="EV9" s="3">
        <v>392.26134263181734</v>
      </c>
      <c r="EW9" s="3">
        <v>1187.4301775661313</v>
      </c>
      <c r="EX9" s="3">
        <v>843.53220674800968</v>
      </c>
      <c r="EY9" s="3">
        <v>1128.4206560817563</v>
      </c>
      <c r="EZ9" s="3">
        <v>784.52268526363468</v>
      </c>
      <c r="FA9" s="3">
        <v>590.54554536786986</v>
      </c>
      <c r="FB9" s="3">
        <v>424.65021255094234</v>
      </c>
      <c r="FC9" s="3">
        <v>561.04078462568236</v>
      </c>
      <c r="FD9" s="3">
        <v>395.1454518087549</v>
      </c>
      <c r="FE9" s="3">
        <v>1181.0910907357397</v>
      </c>
      <c r="FF9" s="3">
        <v>849.30042510188468</v>
      </c>
      <c r="FG9" s="3">
        <v>1122.0815692513647</v>
      </c>
      <c r="FH9" s="3">
        <v>790.2909036175098</v>
      </c>
      <c r="FI9" s="3">
        <v>589.06197910582239</v>
      </c>
      <c r="FJ9" s="3">
        <v>392.27241635691314</v>
      </c>
      <c r="FK9" s="3">
        <v>559.55721836363489</v>
      </c>
      <c r="FL9" s="3">
        <v>362.7676556147257</v>
      </c>
      <c r="FM9" s="3">
        <v>1178.1239582116448</v>
      </c>
      <c r="FN9" s="3">
        <v>784.54483271382628</v>
      </c>
      <c r="FO9" s="3">
        <v>1119.1144367272698</v>
      </c>
      <c r="FP9" s="3">
        <v>725.53531122945139</v>
      </c>
      <c r="FQ9" s="3">
        <v>590.6664157303868</v>
      </c>
      <c r="FR9" s="3">
        <v>392.52975557364658</v>
      </c>
      <c r="FS9" s="3">
        <v>561.16165498819942</v>
      </c>
      <c r="FT9" s="3">
        <v>363.02499483145914</v>
      </c>
      <c r="FU9" s="3">
        <v>1181.3328314607736</v>
      </c>
      <c r="FV9" s="3">
        <v>785.05951114729316</v>
      </c>
      <c r="FW9" s="3">
        <v>1122.3233099763988</v>
      </c>
      <c r="FX9" s="3">
        <v>726.04998966291828</v>
      </c>
      <c r="FY9" s="3">
        <v>590.63836870045009</v>
      </c>
      <c r="FZ9" s="3">
        <v>392.6023932778117</v>
      </c>
      <c r="GA9" s="3">
        <v>561.13360795826247</v>
      </c>
      <c r="GB9" s="3">
        <v>363.09763253562426</v>
      </c>
      <c r="GC9" s="3">
        <v>1181.2767374009002</v>
      </c>
      <c r="GD9" s="3">
        <v>785.2047865556234</v>
      </c>
      <c r="GE9" s="3">
        <v>1122.2672159165249</v>
      </c>
      <c r="GF9" s="3">
        <v>726.19526507124851</v>
      </c>
      <c r="GG9" s="3">
        <v>588.10124482822812</v>
      </c>
      <c r="GH9" s="3">
        <v>391.64221436664036</v>
      </c>
      <c r="GI9" s="3">
        <v>558.59648408604062</v>
      </c>
      <c r="GJ9" s="3">
        <v>362.13745362445292</v>
      </c>
      <c r="GK9" s="3">
        <v>1176.2024896564562</v>
      </c>
      <c r="GL9" s="3">
        <v>783.28442873328072</v>
      </c>
      <c r="GM9" s="3">
        <v>1117.1929681720812</v>
      </c>
      <c r="GN9" s="3">
        <v>724.27490724890583</v>
      </c>
      <c r="GO9" s="3">
        <v>742.43840843796465</v>
      </c>
      <c r="GP9" s="3">
        <v>344.0833343356004</v>
      </c>
      <c r="GQ9" s="3">
        <v>712.93364769577727</v>
      </c>
      <c r="GR9" s="3">
        <v>314.5785735934129</v>
      </c>
      <c r="GS9" s="3">
        <v>1484.8768168759293</v>
      </c>
      <c r="GT9" s="3">
        <v>688.1666686712008</v>
      </c>
      <c r="GU9" s="3">
        <v>1425.8672953915545</v>
      </c>
      <c r="GV9" s="3">
        <v>629.1571471868258</v>
      </c>
      <c r="GW9" s="3">
        <v>731.00589141652438</v>
      </c>
      <c r="GX9" s="3">
        <v>362.40106243205935</v>
      </c>
      <c r="GY9" s="3">
        <v>701.50113067433699</v>
      </c>
      <c r="GZ9" s="3">
        <v>332.89630168987185</v>
      </c>
      <c r="HA9" s="3">
        <v>1462.0117828330488</v>
      </c>
      <c r="HB9" s="3">
        <v>724.8021248641187</v>
      </c>
      <c r="HC9" s="3">
        <v>1403.002261348674</v>
      </c>
      <c r="HD9" s="3">
        <v>665.7926033797437</v>
      </c>
      <c r="HE9" s="3">
        <v>721.48422500964546</v>
      </c>
      <c r="HF9" s="3">
        <v>361.24391717792867</v>
      </c>
      <c r="HG9" s="3">
        <v>691.97946426745807</v>
      </c>
      <c r="HH9" s="3">
        <v>331.73915643574117</v>
      </c>
      <c r="HI9" s="3">
        <v>1442.9684500192909</v>
      </c>
      <c r="HJ9" s="3">
        <v>722.48783435585733</v>
      </c>
      <c r="HK9" s="3">
        <v>1383.9589285349161</v>
      </c>
      <c r="HL9" s="3">
        <v>663.47831287148233</v>
      </c>
      <c r="HM9" s="3">
        <v>730.29243318334522</v>
      </c>
      <c r="HN9" s="3">
        <v>341.13779156590766</v>
      </c>
      <c r="HO9" s="3">
        <v>700.78767244115784</v>
      </c>
      <c r="HP9" s="3">
        <v>311.63303082372016</v>
      </c>
      <c r="HQ9" s="3">
        <v>1460.5848663666904</v>
      </c>
      <c r="HR9" s="3">
        <v>682.27558313181532</v>
      </c>
      <c r="HS9" s="3">
        <v>1401.5753448823157</v>
      </c>
      <c r="HT9" s="3">
        <v>623.26606164744032</v>
      </c>
      <c r="HU9" s="3">
        <v>589.30319735971</v>
      </c>
      <c r="HV9" s="3">
        <v>409.13875795883513</v>
      </c>
      <c r="HW9" s="3">
        <v>559.7984366175225</v>
      </c>
      <c r="HX9" s="3">
        <v>379.63399721664763</v>
      </c>
      <c r="HY9" s="3">
        <v>1178.60639471942</v>
      </c>
      <c r="HZ9" s="3">
        <v>818.27751591767026</v>
      </c>
      <c r="IA9" s="3">
        <v>1119.596873235045</v>
      </c>
      <c r="IB9" s="3">
        <v>759.26799443329526</v>
      </c>
      <c r="IC9" s="3">
        <v>589.46248950338804</v>
      </c>
      <c r="ID9" s="3">
        <v>409.16823607740162</v>
      </c>
      <c r="IE9" s="3">
        <v>559.95772876120054</v>
      </c>
      <c r="IF9" s="3">
        <v>379.66347533521417</v>
      </c>
      <c r="IG9" s="3">
        <v>1178.9249790067761</v>
      </c>
      <c r="IH9" s="3">
        <v>818.33647215480323</v>
      </c>
      <c r="II9" s="3">
        <v>1119.9154575224011</v>
      </c>
      <c r="IJ9" s="3">
        <v>759.32695067042835</v>
      </c>
      <c r="IK9" s="3">
        <v>589.46598348353871</v>
      </c>
      <c r="IL9" s="3">
        <v>409.21293008541556</v>
      </c>
      <c r="IM9" s="3">
        <v>559.96122274135121</v>
      </c>
      <c r="IN9" s="3">
        <v>379.70816934322812</v>
      </c>
      <c r="IO9" s="3">
        <v>1178.9319669670774</v>
      </c>
      <c r="IP9" s="3">
        <v>818.42586017083113</v>
      </c>
      <c r="IQ9" s="3">
        <v>1119.9224454827024</v>
      </c>
      <c r="IR9" s="3">
        <v>759.41633868645624</v>
      </c>
      <c r="IS9" s="3">
        <v>589.12011002253723</v>
      </c>
      <c r="IT9" s="3">
        <v>409.38057163111887</v>
      </c>
      <c r="IU9" s="3">
        <v>559.61534928034985</v>
      </c>
      <c r="IV9" s="3">
        <v>379.87581088893137</v>
      </c>
      <c r="IW9" s="3">
        <v>1178.2402200450745</v>
      </c>
      <c r="IX9" s="3">
        <v>818.76114326223774</v>
      </c>
      <c r="IY9" s="3">
        <v>1119.2306985606997</v>
      </c>
      <c r="IZ9" s="3">
        <v>759.75162177786274</v>
      </c>
    </row>
    <row r="10" spans="1:260" x14ac:dyDescent="0.25">
      <c r="A10" s="3" t="s">
        <v>24</v>
      </c>
      <c r="B10" s="3" t="s">
        <v>25</v>
      </c>
      <c r="C10" s="3" t="s">
        <v>18</v>
      </c>
      <c r="D10" s="3" t="s">
        <v>26</v>
      </c>
      <c r="E10" s="3">
        <v>4</v>
      </c>
      <c r="F10" s="3">
        <v>4</v>
      </c>
      <c r="G10" s="3">
        <v>2</v>
      </c>
      <c r="H10" s="3">
        <v>2</v>
      </c>
      <c r="I10" s="3">
        <v>4</v>
      </c>
      <c r="J10" s="3">
        <v>4</v>
      </c>
      <c r="K10" s="3">
        <v>2</v>
      </c>
      <c r="L10" s="3">
        <v>2</v>
      </c>
      <c r="M10" s="3">
        <v>4</v>
      </c>
      <c r="N10" s="3">
        <v>4</v>
      </c>
      <c r="O10" s="3">
        <v>2</v>
      </c>
      <c r="P10" s="3">
        <v>2</v>
      </c>
      <c r="Q10" s="3">
        <v>4</v>
      </c>
      <c r="R10" s="3">
        <v>4</v>
      </c>
      <c r="S10" s="3">
        <v>2</v>
      </c>
      <c r="T10" s="3">
        <v>2</v>
      </c>
      <c r="U10" s="3">
        <v>4</v>
      </c>
      <c r="V10" s="3">
        <v>4</v>
      </c>
      <c r="W10" s="3">
        <v>2</v>
      </c>
      <c r="X10" s="3">
        <v>2</v>
      </c>
      <c r="Y10" s="3">
        <v>4</v>
      </c>
      <c r="Z10" s="3">
        <v>4</v>
      </c>
      <c r="AA10" s="3">
        <v>2</v>
      </c>
      <c r="AB10" s="3">
        <v>2</v>
      </c>
      <c r="AC10" s="3">
        <v>4</v>
      </c>
      <c r="AD10" s="3">
        <v>4</v>
      </c>
      <c r="AE10" s="3">
        <v>2</v>
      </c>
      <c r="AF10" s="3">
        <v>2</v>
      </c>
      <c r="AG10" s="3">
        <v>4</v>
      </c>
      <c r="AH10" s="3">
        <v>4</v>
      </c>
      <c r="AI10" s="3">
        <v>2</v>
      </c>
      <c r="AJ10" s="3">
        <v>2</v>
      </c>
      <c r="AK10" s="3">
        <v>4</v>
      </c>
      <c r="AL10" s="3">
        <v>4</v>
      </c>
      <c r="AM10" s="3">
        <v>2</v>
      </c>
      <c r="AN10" s="3">
        <v>2</v>
      </c>
      <c r="AO10" s="3">
        <v>4</v>
      </c>
      <c r="AP10" s="3">
        <v>4</v>
      </c>
      <c r="AQ10" s="3">
        <v>2</v>
      </c>
      <c r="AR10" s="3">
        <v>2</v>
      </c>
      <c r="AS10" s="3">
        <v>4</v>
      </c>
      <c r="AT10" s="3">
        <v>4</v>
      </c>
      <c r="AU10" s="3">
        <v>2</v>
      </c>
      <c r="AV10" s="3">
        <v>2</v>
      </c>
      <c r="AW10" s="3">
        <v>4</v>
      </c>
      <c r="AX10" s="3">
        <v>4</v>
      </c>
      <c r="AY10" s="3">
        <v>2</v>
      </c>
      <c r="AZ10" s="3">
        <v>2</v>
      </c>
      <c r="BA10" s="3">
        <v>4</v>
      </c>
      <c r="BB10" s="3">
        <v>4</v>
      </c>
      <c r="BC10" s="3">
        <v>2</v>
      </c>
      <c r="BD10" s="3">
        <v>2</v>
      </c>
      <c r="BE10" s="3">
        <v>4</v>
      </c>
      <c r="BF10" s="3">
        <v>4</v>
      </c>
      <c r="BG10" s="3">
        <v>2</v>
      </c>
      <c r="BH10" s="3">
        <v>2</v>
      </c>
      <c r="BI10" s="3">
        <v>4</v>
      </c>
      <c r="BJ10" s="3">
        <v>4</v>
      </c>
      <c r="BK10" s="3">
        <v>2</v>
      </c>
      <c r="BL10" s="3">
        <v>2</v>
      </c>
      <c r="BM10" s="3">
        <v>4</v>
      </c>
      <c r="BN10" s="3">
        <v>4</v>
      </c>
      <c r="BO10" s="3">
        <v>2</v>
      </c>
      <c r="BP10" s="3">
        <v>2</v>
      </c>
      <c r="BQ10" s="3">
        <v>4</v>
      </c>
      <c r="BR10" s="3">
        <v>4</v>
      </c>
      <c r="BS10" s="3">
        <v>2</v>
      </c>
      <c r="BT10" s="3">
        <v>2</v>
      </c>
      <c r="BU10" s="3">
        <v>4</v>
      </c>
      <c r="BV10" s="3">
        <v>4</v>
      </c>
      <c r="BW10" s="3">
        <v>2</v>
      </c>
      <c r="BX10" s="3">
        <v>2</v>
      </c>
      <c r="BY10" s="3">
        <v>4</v>
      </c>
      <c r="BZ10" s="3">
        <v>4</v>
      </c>
      <c r="CA10" s="3">
        <v>2</v>
      </c>
      <c r="CB10" s="3">
        <v>2</v>
      </c>
      <c r="CC10" s="3">
        <v>4</v>
      </c>
      <c r="CD10" s="3">
        <v>4</v>
      </c>
      <c r="CE10" s="3">
        <v>2</v>
      </c>
      <c r="CF10" s="3">
        <v>2</v>
      </c>
      <c r="CG10" s="3">
        <v>4</v>
      </c>
      <c r="CH10" s="3">
        <v>4</v>
      </c>
      <c r="CI10" s="3">
        <v>2</v>
      </c>
      <c r="CJ10" s="3">
        <v>2</v>
      </c>
      <c r="CK10" s="3">
        <v>4</v>
      </c>
      <c r="CL10" s="3">
        <v>4</v>
      </c>
      <c r="CM10" s="3">
        <v>2</v>
      </c>
      <c r="CN10" s="3">
        <v>2</v>
      </c>
      <c r="CO10" s="3">
        <v>4</v>
      </c>
      <c r="CP10" s="3">
        <v>4</v>
      </c>
      <c r="CQ10" s="3">
        <v>2</v>
      </c>
      <c r="CR10" s="3">
        <v>2</v>
      </c>
      <c r="CS10" s="3">
        <v>4</v>
      </c>
      <c r="CT10" s="3">
        <v>4</v>
      </c>
      <c r="CU10" s="3">
        <v>2</v>
      </c>
      <c r="CV10" s="3">
        <v>2</v>
      </c>
      <c r="CW10" s="3">
        <v>4</v>
      </c>
      <c r="CX10" s="3">
        <v>4</v>
      </c>
      <c r="CY10" s="3">
        <v>2</v>
      </c>
      <c r="CZ10" s="3">
        <v>2</v>
      </c>
      <c r="DA10" s="3">
        <v>4</v>
      </c>
      <c r="DB10" s="3">
        <v>4</v>
      </c>
      <c r="DC10" s="3">
        <v>2</v>
      </c>
      <c r="DD10" s="3">
        <v>2</v>
      </c>
      <c r="DE10" s="3">
        <v>4</v>
      </c>
      <c r="DF10" s="3">
        <v>4</v>
      </c>
      <c r="DG10" s="3">
        <v>2</v>
      </c>
      <c r="DH10" s="3">
        <v>2</v>
      </c>
      <c r="DI10" s="3">
        <v>4</v>
      </c>
      <c r="DJ10" s="3">
        <v>4</v>
      </c>
      <c r="DK10" s="3">
        <v>2</v>
      </c>
      <c r="DL10" s="3">
        <v>2</v>
      </c>
      <c r="DM10" s="3">
        <v>4</v>
      </c>
      <c r="DN10" s="3">
        <v>4</v>
      </c>
      <c r="DO10" s="3">
        <v>2</v>
      </c>
      <c r="DP10" s="3">
        <v>2</v>
      </c>
      <c r="DQ10" s="3">
        <v>4</v>
      </c>
      <c r="DR10" s="3">
        <v>4</v>
      </c>
      <c r="DS10" s="3">
        <v>2</v>
      </c>
      <c r="DT10" s="3">
        <v>2</v>
      </c>
      <c r="DU10" s="3">
        <v>4</v>
      </c>
      <c r="DV10" s="3">
        <v>4</v>
      </c>
      <c r="DW10" s="3">
        <v>2</v>
      </c>
      <c r="DX10" s="3">
        <v>2</v>
      </c>
      <c r="DY10" s="3">
        <v>4</v>
      </c>
      <c r="DZ10" s="3">
        <v>4</v>
      </c>
      <c r="EA10" s="3">
        <v>2</v>
      </c>
      <c r="EB10" s="3">
        <v>2</v>
      </c>
      <c r="EC10" s="3">
        <v>4</v>
      </c>
      <c r="ED10" s="3">
        <v>4</v>
      </c>
      <c r="EE10" s="3">
        <v>2</v>
      </c>
      <c r="EF10" s="3">
        <v>2</v>
      </c>
      <c r="EG10" s="3">
        <v>4</v>
      </c>
      <c r="EH10" s="3">
        <v>4</v>
      </c>
      <c r="EI10" s="3">
        <v>2</v>
      </c>
      <c r="EJ10" s="3">
        <v>2</v>
      </c>
      <c r="EK10" s="3">
        <v>4</v>
      </c>
      <c r="EL10" s="3">
        <v>4</v>
      </c>
      <c r="EM10" s="3">
        <v>2</v>
      </c>
      <c r="EN10" s="3">
        <v>2</v>
      </c>
      <c r="EO10" s="3">
        <v>4</v>
      </c>
      <c r="EP10" s="3">
        <v>4</v>
      </c>
      <c r="EQ10" s="3">
        <v>2</v>
      </c>
      <c r="ER10" s="3">
        <v>2</v>
      </c>
      <c r="ES10" s="3">
        <v>4</v>
      </c>
      <c r="ET10" s="3">
        <v>4</v>
      </c>
      <c r="EU10" s="3">
        <v>2</v>
      </c>
      <c r="EV10" s="3">
        <v>2</v>
      </c>
      <c r="EW10" s="3">
        <v>4</v>
      </c>
      <c r="EX10" s="3">
        <v>4</v>
      </c>
      <c r="EY10" s="3">
        <v>2</v>
      </c>
      <c r="EZ10" s="3">
        <v>2</v>
      </c>
      <c r="FA10" s="3">
        <v>4</v>
      </c>
      <c r="FB10" s="3">
        <v>4</v>
      </c>
      <c r="FC10" s="3">
        <v>2</v>
      </c>
      <c r="FD10" s="3">
        <v>2</v>
      </c>
      <c r="FE10" s="3">
        <v>4</v>
      </c>
      <c r="FF10" s="3">
        <v>4</v>
      </c>
      <c r="FG10" s="3">
        <v>2</v>
      </c>
      <c r="FH10" s="3">
        <v>2</v>
      </c>
      <c r="FI10" s="3">
        <v>4</v>
      </c>
      <c r="FJ10" s="3">
        <v>4</v>
      </c>
      <c r="FK10" s="3">
        <v>2</v>
      </c>
      <c r="FL10" s="3">
        <v>2</v>
      </c>
      <c r="FM10" s="3">
        <v>4</v>
      </c>
      <c r="FN10" s="3">
        <v>4</v>
      </c>
      <c r="FO10" s="3">
        <v>2</v>
      </c>
      <c r="FP10" s="3">
        <v>2</v>
      </c>
      <c r="FQ10" s="3">
        <v>4</v>
      </c>
      <c r="FR10" s="3">
        <v>4</v>
      </c>
      <c r="FS10" s="3">
        <v>2</v>
      </c>
      <c r="FT10" s="3">
        <v>2</v>
      </c>
      <c r="FU10" s="3">
        <v>4</v>
      </c>
      <c r="FV10" s="3">
        <v>4</v>
      </c>
      <c r="FW10" s="3">
        <v>2</v>
      </c>
      <c r="FX10" s="3">
        <v>2</v>
      </c>
      <c r="FY10" s="3">
        <v>4</v>
      </c>
      <c r="FZ10" s="3">
        <v>4</v>
      </c>
      <c r="GA10" s="3">
        <v>2</v>
      </c>
      <c r="GB10" s="3">
        <v>2</v>
      </c>
      <c r="GC10" s="3">
        <v>4</v>
      </c>
      <c r="GD10" s="3">
        <v>4</v>
      </c>
      <c r="GE10" s="3">
        <v>2</v>
      </c>
      <c r="GF10" s="3">
        <v>2</v>
      </c>
      <c r="GG10" s="3">
        <v>4</v>
      </c>
      <c r="GH10" s="3">
        <v>4</v>
      </c>
      <c r="GI10" s="3">
        <v>2</v>
      </c>
      <c r="GJ10" s="3">
        <v>2</v>
      </c>
      <c r="GK10" s="3">
        <v>4</v>
      </c>
      <c r="GL10" s="3">
        <v>4</v>
      </c>
      <c r="GM10" s="3">
        <v>2</v>
      </c>
      <c r="GN10" s="3">
        <v>2</v>
      </c>
      <c r="GO10" s="3">
        <v>4</v>
      </c>
      <c r="GP10" s="3">
        <v>4</v>
      </c>
      <c r="GQ10" s="3">
        <v>2</v>
      </c>
      <c r="GR10" s="3">
        <v>2</v>
      </c>
      <c r="GS10" s="3">
        <v>4</v>
      </c>
      <c r="GT10" s="3">
        <v>4</v>
      </c>
      <c r="GU10" s="3">
        <v>2</v>
      </c>
      <c r="GV10" s="3">
        <v>2</v>
      </c>
      <c r="GW10" s="3">
        <v>4</v>
      </c>
      <c r="GX10" s="3">
        <v>4</v>
      </c>
      <c r="GY10" s="3">
        <v>2</v>
      </c>
      <c r="GZ10" s="3">
        <v>2</v>
      </c>
      <c r="HA10" s="3">
        <v>4</v>
      </c>
      <c r="HB10" s="3">
        <v>4</v>
      </c>
      <c r="HC10" s="3">
        <v>2</v>
      </c>
      <c r="HD10" s="3">
        <v>2</v>
      </c>
      <c r="HE10" s="3">
        <v>4</v>
      </c>
      <c r="HF10" s="3">
        <v>4</v>
      </c>
      <c r="HG10" s="3">
        <v>2</v>
      </c>
      <c r="HH10" s="3">
        <v>2</v>
      </c>
      <c r="HI10" s="3">
        <v>4</v>
      </c>
      <c r="HJ10" s="3">
        <v>4</v>
      </c>
      <c r="HK10" s="3">
        <v>2</v>
      </c>
      <c r="HL10" s="3">
        <v>2</v>
      </c>
      <c r="HM10" s="3">
        <v>4</v>
      </c>
      <c r="HN10" s="3">
        <v>4</v>
      </c>
      <c r="HO10" s="3">
        <v>2</v>
      </c>
      <c r="HP10" s="3">
        <v>2</v>
      </c>
      <c r="HQ10" s="3">
        <v>4</v>
      </c>
      <c r="HR10" s="3">
        <v>4</v>
      </c>
      <c r="HS10" s="3">
        <v>2</v>
      </c>
      <c r="HT10" s="3">
        <v>2</v>
      </c>
      <c r="HU10" s="3">
        <v>4</v>
      </c>
      <c r="HV10" s="3">
        <v>4</v>
      </c>
      <c r="HW10" s="3">
        <v>2</v>
      </c>
      <c r="HX10" s="3">
        <v>2</v>
      </c>
      <c r="HY10" s="3">
        <v>4</v>
      </c>
      <c r="HZ10" s="3">
        <v>4</v>
      </c>
      <c r="IA10" s="3">
        <v>2</v>
      </c>
      <c r="IB10" s="3">
        <v>2</v>
      </c>
      <c r="IC10" s="3">
        <v>4</v>
      </c>
      <c r="ID10" s="3">
        <v>4</v>
      </c>
      <c r="IE10" s="3">
        <v>2</v>
      </c>
      <c r="IF10" s="3">
        <v>2</v>
      </c>
      <c r="IG10" s="3">
        <v>4</v>
      </c>
      <c r="IH10" s="3">
        <v>4</v>
      </c>
      <c r="II10" s="3">
        <v>2</v>
      </c>
      <c r="IJ10" s="3">
        <v>2</v>
      </c>
      <c r="IK10" s="3">
        <v>4</v>
      </c>
      <c r="IL10" s="3">
        <v>4</v>
      </c>
      <c r="IM10" s="3">
        <v>2</v>
      </c>
      <c r="IN10" s="3">
        <v>2</v>
      </c>
      <c r="IO10" s="3">
        <v>4</v>
      </c>
      <c r="IP10" s="3">
        <v>4</v>
      </c>
      <c r="IQ10" s="3">
        <v>2</v>
      </c>
      <c r="IR10" s="3">
        <v>2</v>
      </c>
      <c r="IS10" s="3">
        <v>4</v>
      </c>
      <c r="IT10" s="3">
        <v>4</v>
      </c>
      <c r="IU10" s="3">
        <v>2</v>
      </c>
      <c r="IV10" s="3">
        <v>2</v>
      </c>
      <c r="IW10" s="3">
        <v>4</v>
      </c>
      <c r="IX10" s="3">
        <v>4</v>
      </c>
      <c r="IY10" s="3">
        <v>2</v>
      </c>
      <c r="IZ10" s="3">
        <v>2</v>
      </c>
    </row>
    <row r="12" spans="1:260" x14ac:dyDescent="0.25">
      <c r="A12" t="s">
        <v>508</v>
      </c>
    </row>
    <row r="13" spans="1:260" x14ac:dyDescent="0.25">
      <c r="A13" s="4" t="s">
        <v>3090</v>
      </c>
      <c r="B13" s="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A7AC-80FD-4736-88CC-240AAEAFD328}">
  <dimension ref="A1:U7"/>
  <sheetViews>
    <sheetView workbookViewId="0">
      <selection activeCell="Q3" sqref="Q3"/>
    </sheetView>
  </sheetViews>
  <sheetFormatPr baseColWidth="10" defaultRowHeight="15" x14ac:dyDescent="0.25"/>
  <cols>
    <col min="1" max="1" width="34.5703125" bestFit="1" customWidth="1"/>
    <col min="2" max="2" width="39.42578125" bestFit="1" customWidth="1"/>
    <col min="3" max="3" width="4.42578125" bestFit="1" customWidth="1"/>
    <col min="17" max="17" width="12.85546875" customWidth="1"/>
  </cols>
  <sheetData>
    <row r="1" spans="1:21" ht="60" x14ac:dyDescent="0.25">
      <c r="A1" s="6" t="s">
        <v>0</v>
      </c>
      <c r="B1" s="5" t="s">
        <v>1</v>
      </c>
      <c r="C1" s="5" t="s">
        <v>2</v>
      </c>
      <c r="D1" s="5" t="s">
        <v>3</v>
      </c>
      <c r="E1" s="5" t="s">
        <v>3112</v>
      </c>
      <c r="F1" s="5" t="s">
        <v>3113</v>
      </c>
      <c r="G1" s="5" t="s">
        <v>3114</v>
      </c>
      <c r="H1" s="5" t="s">
        <v>3115</v>
      </c>
      <c r="I1" s="5" t="s">
        <v>3116</v>
      </c>
      <c r="J1" s="5" t="s">
        <v>3117</v>
      </c>
      <c r="K1" s="5" t="s">
        <v>3118</v>
      </c>
      <c r="L1" s="5" t="s">
        <v>3119</v>
      </c>
      <c r="M1" s="5" t="s">
        <v>3120</v>
      </c>
      <c r="N1" s="5" t="s">
        <v>3121</v>
      </c>
      <c r="O1" s="5" t="s">
        <v>3122</v>
      </c>
      <c r="P1" s="5" t="s">
        <v>3123</v>
      </c>
      <c r="Q1" s="5" t="s">
        <v>3124</v>
      </c>
      <c r="R1" s="5" t="s">
        <v>3125</v>
      </c>
      <c r="S1" s="5" t="s">
        <v>3126</v>
      </c>
      <c r="T1" s="5" t="s">
        <v>3127</v>
      </c>
      <c r="U1" s="5" t="s">
        <v>3128</v>
      </c>
    </row>
    <row r="2" spans="1:21" x14ac:dyDescent="0.25">
      <c r="A2" s="3" t="s">
        <v>3146</v>
      </c>
      <c r="B2" s="3" t="s">
        <v>3147</v>
      </c>
      <c r="C2" s="3" t="s">
        <v>18</v>
      </c>
      <c r="D2" s="3" t="s">
        <v>23</v>
      </c>
      <c r="E2" s="9">
        <v>2.889574592336003E-3</v>
      </c>
      <c r="F2" s="9">
        <v>8.7700096698513381E-3</v>
      </c>
      <c r="G2" s="9">
        <v>1.4375705827732121E-3</v>
      </c>
      <c r="H2" s="9">
        <v>5.7202980498760028E-4</v>
      </c>
      <c r="I2" s="9">
        <v>3.1216043375710809E-3</v>
      </c>
      <c r="J2" s="9">
        <v>0.31370914522723359</v>
      </c>
      <c r="K2" s="9">
        <v>0.17298069190222801</v>
      </c>
      <c r="L2" s="9">
        <v>5.2006026544299373E-2</v>
      </c>
      <c r="M2" s="9">
        <v>0.23999700587656159</v>
      </c>
      <c r="N2" s="9">
        <v>0.1066361684216327</v>
      </c>
      <c r="O2" s="9">
        <v>2.706792067881978E-2</v>
      </c>
      <c r="P2" s="9">
        <v>2.4258541875012501E-4</v>
      </c>
      <c r="Q2" s="9">
        <v>2.3719137428016981E-2</v>
      </c>
      <c r="R2" s="9">
        <v>4.2771748548070673E-4</v>
      </c>
      <c r="S2" s="9">
        <v>1.629791229375709E-3</v>
      </c>
      <c r="T2" s="9">
        <v>4.4793020800082073E-2</v>
      </c>
      <c r="U2" s="8">
        <f>+SUM(E2:T2)</f>
        <v>1</v>
      </c>
    </row>
    <row r="3" spans="1:21" x14ac:dyDescent="0.25">
      <c r="A3" s="3" t="s">
        <v>3148</v>
      </c>
      <c r="B3" s="3" t="s">
        <v>3149</v>
      </c>
      <c r="C3" s="3" t="s">
        <v>3129</v>
      </c>
      <c r="D3" s="3" t="s">
        <v>23</v>
      </c>
      <c r="E3" s="9">
        <v>5.0837458856175577E-2</v>
      </c>
      <c r="F3" s="9">
        <v>1.12735634407055E-2</v>
      </c>
      <c r="G3" s="9">
        <v>2.2352284807978951E-4</v>
      </c>
      <c r="H3" s="9">
        <v>2.2385589451425021E-4</v>
      </c>
      <c r="I3" s="9">
        <v>2.6567268651728697E-4</v>
      </c>
      <c r="J3" s="9">
        <v>0.1213959538953725</v>
      </c>
      <c r="K3" s="9">
        <v>4.064907932426421E-2</v>
      </c>
      <c r="L3" s="9">
        <v>0.21700395263619859</v>
      </c>
      <c r="M3" s="9">
        <v>8.6972078710313455E-2</v>
      </c>
      <c r="N3" s="9">
        <v>0.1346020159679748</v>
      </c>
      <c r="O3" s="9">
        <v>1.7579685317066511E-3</v>
      </c>
      <c r="P3" s="9">
        <v>5.1912149214673392E-6</v>
      </c>
      <c r="Q3" s="9">
        <v>0.1319012740264775</v>
      </c>
      <c r="R3" s="9">
        <v>2.1141573834951349E-6</v>
      </c>
      <c r="S3" s="9">
        <v>2.246907358247455E-2</v>
      </c>
      <c r="T3" s="9">
        <v>0.18041722422692039</v>
      </c>
      <c r="U3" s="8">
        <f t="shared" ref="U3:U7" si="0">+SUM(E3:T3)</f>
        <v>1</v>
      </c>
    </row>
    <row r="4" spans="1:21" x14ac:dyDescent="0.25">
      <c r="A4" s="3" t="s">
        <v>3150</v>
      </c>
      <c r="B4" s="3" t="s">
        <v>3149</v>
      </c>
      <c r="C4" s="3" t="s">
        <v>3143</v>
      </c>
      <c r="D4" s="3" t="s">
        <v>23</v>
      </c>
      <c r="E4" s="7">
        <v>1.5918978202193651E-2</v>
      </c>
      <c r="F4" s="7">
        <v>9.7304370092908252E-2</v>
      </c>
      <c r="G4" s="7">
        <v>4.1465282783336327E-4</v>
      </c>
      <c r="H4" s="7">
        <v>5.3779170985505222E-5</v>
      </c>
      <c r="I4" s="7">
        <v>4.2641208040295562E-5</v>
      </c>
      <c r="J4" s="7">
        <v>0.15910877339990209</v>
      </c>
      <c r="K4" s="7">
        <v>0.16466736968752491</v>
      </c>
      <c r="L4" s="7">
        <v>3.4893173058181903E-2</v>
      </c>
      <c r="M4" s="7">
        <v>5.1004171537851722E-2</v>
      </c>
      <c r="N4" s="7">
        <v>6.745922503231E-2</v>
      </c>
      <c r="O4" s="7">
        <v>2.039178436663556E-3</v>
      </c>
      <c r="P4" s="7">
        <v>2.2957281182767539E-4</v>
      </c>
      <c r="Q4" s="7">
        <v>4.2610170004903573E-2</v>
      </c>
      <c r="R4" s="7">
        <v>0</v>
      </c>
      <c r="S4" s="7">
        <v>7.6446975590648142E-3</v>
      </c>
      <c r="T4" s="7">
        <v>0.3566092469698085</v>
      </c>
      <c r="U4" s="8">
        <f t="shared" si="0"/>
        <v>0.99999999999999978</v>
      </c>
    </row>
    <row r="5" spans="1:21" x14ac:dyDescent="0.25">
      <c r="A5" s="3" t="s">
        <v>3151</v>
      </c>
      <c r="B5" s="3" t="s">
        <v>3149</v>
      </c>
      <c r="C5" s="3" t="s">
        <v>3145</v>
      </c>
      <c r="D5" s="3" t="s">
        <v>23</v>
      </c>
      <c r="E5" s="7">
        <v>0</v>
      </c>
      <c r="F5" s="7">
        <v>5.7988851389587037E-2</v>
      </c>
      <c r="G5" s="7">
        <v>0</v>
      </c>
      <c r="H5" s="7">
        <v>0</v>
      </c>
      <c r="I5" s="7">
        <v>0</v>
      </c>
      <c r="J5" s="7">
        <v>3.4757645099746448E-5</v>
      </c>
      <c r="K5" s="7">
        <v>0.50274893136166843</v>
      </c>
      <c r="L5" s="7">
        <v>0</v>
      </c>
      <c r="M5" s="7">
        <v>9.2042899758261942E-4</v>
      </c>
      <c r="N5" s="7">
        <v>0</v>
      </c>
      <c r="O5" s="7">
        <v>2.5058766799856962E-2</v>
      </c>
      <c r="P5" s="7">
        <v>0</v>
      </c>
      <c r="Q5" s="7">
        <v>5.205985513565009E-2</v>
      </c>
      <c r="R5" s="7">
        <v>0</v>
      </c>
      <c r="S5" s="7">
        <v>0</v>
      </c>
      <c r="T5" s="7">
        <v>0.36118840867055518</v>
      </c>
      <c r="U5" s="8">
        <f t="shared" si="0"/>
        <v>1.0000000000000002</v>
      </c>
    </row>
    <row r="6" spans="1:21" x14ac:dyDescent="0.25">
      <c r="A6" s="3" t="s">
        <v>3152</v>
      </c>
      <c r="B6" s="3" t="s">
        <v>3149</v>
      </c>
      <c r="C6" s="3" t="s">
        <v>3153</v>
      </c>
      <c r="D6" s="3" t="s">
        <v>23</v>
      </c>
      <c r="E6" s="10">
        <v>1.816402584570688E-3</v>
      </c>
      <c r="F6" s="10">
        <v>4.8321142752944307E-3</v>
      </c>
      <c r="G6" s="10">
        <v>3.4502873810594459E-3</v>
      </c>
      <c r="H6" s="10">
        <v>5.9180786733972087E-6</v>
      </c>
      <c r="I6" s="10">
        <v>2.3148001257632201E-4</v>
      </c>
      <c r="J6" s="10">
        <v>1.557141004611986E-2</v>
      </c>
      <c r="K6" s="10">
        <v>0.12275470201719341</v>
      </c>
      <c r="L6" s="10">
        <v>1.2142095552833279E-3</v>
      </c>
      <c r="M6" s="10">
        <v>4.6638045368679673E-2</v>
      </c>
      <c r="N6" s="10">
        <v>0.70792159819980272</v>
      </c>
      <c r="O6" s="10">
        <v>9.8374765842001062E-3</v>
      </c>
      <c r="P6" s="10">
        <v>0</v>
      </c>
      <c r="Q6" s="10">
        <v>3.2250082022607943E-2</v>
      </c>
      <c r="R6" s="10">
        <v>1.136465088044434E-4</v>
      </c>
      <c r="S6" s="10">
        <v>1.076206405499688E-3</v>
      </c>
      <c r="T6" s="10">
        <v>5.2286420959634677E-2</v>
      </c>
      <c r="U6" s="8">
        <f t="shared" si="0"/>
        <v>1</v>
      </c>
    </row>
    <row r="7" spans="1:21" x14ac:dyDescent="0.25">
      <c r="A7" s="3" t="s">
        <v>3154</v>
      </c>
      <c r="B7" s="3" t="s">
        <v>3149</v>
      </c>
      <c r="C7" s="3" t="s">
        <v>3144</v>
      </c>
      <c r="D7" s="3" t="s">
        <v>23</v>
      </c>
      <c r="E7" s="10">
        <v>4.6282794369610078E-4</v>
      </c>
      <c r="F7" s="10">
        <v>3.008913786084266E-3</v>
      </c>
      <c r="G7" s="10">
        <v>1.007388931958077E-3</v>
      </c>
      <c r="H7" s="10">
        <v>9.9511342811713146E-6</v>
      </c>
      <c r="I7" s="10">
        <v>1.0124019238268019E-6</v>
      </c>
      <c r="J7" s="10">
        <v>4.1008275772156507E-3</v>
      </c>
      <c r="K7" s="10">
        <v>0.93387820191013304</v>
      </c>
      <c r="L7" s="10">
        <v>7.9021906997135856E-4</v>
      </c>
      <c r="M7" s="10">
        <v>1.992725630335116E-3</v>
      </c>
      <c r="N7" s="10">
        <v>1.5313221364004989E-2</v>
      </c>
      <c r="O7" s="10">
        <v>2.849006482378385E-4</v>
      </c>
      <c r="P7" s="10">
        <v>9.0785950083080208E-5</v>
      </c>
      <c r="Q7" s="10">
        <v>2.5493665145853351E-5</v>
      </c>
      <c r="R7" s="10">
        <v>0</v>
      </c>
      <c r="S7" s="10">
        <v>2.6050212578185351E-3</v>
      </c>
      <c r="T7" s="10">
        <v>3.6428508729111041E-2</v>
      </c>
      <c r="U7" s="8">
        <f t="shared" si="0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F389-F544-421B-ABED-A61F1F5233AC}">
  <dimension ref="A1:N63"/>
  <sheetViews>
    <sheetView tabSelected="1" workbookViewId="0">
      <selection activeCell="B3" sqref="B3"/>
    </sheetView>
  </sheetViews>
  <sheetFormatPr baseColWidth="10" defaultRowHeight="15" x14ac:dyDescent="0.25"/>
  <cols>
    <col min="1" max="1" width="36.140625" bestFit="1" customWidth="1"/>
    <col min="2" max="2" width="52.85546875" bestFit="1" customWidth="1"/>
    <col min="6" max="14" width="11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3155</v>
      </c>
      <c r="G1" t="s">
        <v>3156</v>
      </c>
      <c r="H1" t="s">
        <v>3157</v>
      </c>
      <c r="I1" t="s">
        <v>3158</v>
      </c>
      <c r="J1" t="s">
        <v>3159</v>
      </c>
      <c r="K1" t="s">
        <v>3160</v>
      </c>
      <c r="L1" t="s">
        <v>3161</v>
      </c>
      <c r="M1" t="s">
        <v>3162</v>
      </c>
      <c r="N1" t="s">
        <v>3163</v>
      </c>
    </row>
    <row r="2" spans="1:14" x14ac:dyDescent="0.25">
      <c r="A2" t="s">
        <v>5</v>
      </c>
      <c r="B2" t="s">
        <v>6</v>
      </c>
      <c r="C2" t="s">
        <v>7</v>
      </c>
      <c r="D2" t="s">
        <v>8</v>
      </c>
      <c r="E2">
        <f>+SUM(F2:N2)</f>
        <v>7.5555300805330248</v>
      </c>
      <c r="F2">
        <v>7.5555300805330248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25">
      <c r="A3" t="s">
        <v>9</v>
      </c>
      <c r="B3" t="s">
        <v>10</v>
      </c>
      <c r="C3" t="s">
        <v>7</v>
      </c>
      <c r="D3" t="s">
        <v>8</v>
      </c>
      <c r="E3">
        <f t="shared" ref="E3:E58" si="0">+SUM(F3:N3)</f>
        <v>1.156750574220201E-2</v>
      </c>
      <c r="F3">
        <v>1.156750574220201E-2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11</v>
      </c>
      <c r="B4" t="s">
        <v>12</v>
      </c>
      <c r="C4" t="s">
        <v>7</v>
      </c>
      <c r="D4" t="s">
        <v>13</v>
      </c>
      <c r="E4">
        <f t="shared" si="0"/>
        <v>6.6970341370776634E-2</v>
      </c>
      <c r="F4">
        <v>2.2950954733080887E-2</v>
      </c>
      <c r="G4">
        <v>0</v>
      </c>
      <c r="H4">
        <v>0</v>
      </c>
      <c r="I4">
        <v>0</v>
      </c>
      <c r="J4">
        <v>1.1893789318788464E-2</v>
      </c>
      <c r="K4">
        <v>9.588780239886489E-3</v>
      </c>
      <c r="L4">
        <v>0</v>
      </c>
      <c r="M4">
        <v>0</v>
      </c>
      <c r="N4">
        <v>2.2536817079020791E-2</v>
      </c>
    </row>
    <row r="5" spans="1:14" x14ac:dyDescent="0.25">
      <c r="A5" t="s">
        <v>14</v>
      </c>
      <c r="B5" t="s">
        <v>15</v>
      </c>
      <c r="C5" t="s">
        <v>7</v>
      </c>
      <c r="D5" t="s">
        <v>13</v>
      </c>
      <c r="E5">
        <f t="shared" si="0"/>
        <v>0.13928746218478782</v>
      </c>
      <c r="F5">
        <v>9.9644930557216085E-2</v>
      </c>
      <c r="G5">
        <v>0</v>
      </c>
      <c r="H5">
        <v>0</v>
      </c>
      <c r="I5">
        <v>0</v>
      </c>
      <c r="J5">
        <v>1.0641489107294911E-2</v>
      </c>
      <c r="K5">
        <v>6.5376650045297548E-3</v>
      </c>
      <c r="L5">
        <v>0</v>
      </c>
      <c r="M5">
        <v>0</v>
      </c>
      <c r="N5">
        <v>2.2463377515747087E-2</v>
      </c>
    </row>
    <row r="6" spans="1:14" x14ac:dyDescent="0.25">
      <c r="A6" t="s">
        <v>16</v>
      </c>
      <c r="B6" t="s">
        <v>17</v>
      </c>
      <c r="C6" t="s">
        <v>18</v>
      </c>
      <c r="D6" t="s">
        <v>8</v>
      </c>
      <c r="E6">
        <f t="shared" si="0"/>
        <v>18.162200112764634</v>
      </c>
      <c r="F6">
        <v>13.331310727592154</v>
      </c>
      <c r="G6">
        <v>0</v>
      </c>
      <c r="H6">
        <v>0</v>
      </c>
      <c r="I6">
        <v>0</v>
      </c>
      <c r="J6">
        <v>1.3662231032105934</v>
      </c>
      <c r="K6">
        <v>0.91385899274745341</v>
      </c>
      <c r="L6">
        <v>0</v>
      </c>
      <c r="M6">
        <v>0</v>
      </c>
      <c r="N6">
        <v>2.5508072892144331</v>
      </c>
    </row>
    <row r="7" spans="1:14" x14ac:dyDescent="0.25">
      <c r="A7" t="s">
        <v>19</v>
      </c>
      <c r="B7" t="s">
        <v>20</v>
      </c>
      <c r="C7" t="s">
        <v>18</v>
      </c>
      <c r="D7" t="s">
        <v>8</v>
      </c>
      <c r="E7">
        <f t="shared" si="0"/>
        <v>9.9241983640140141</v>
      </c>
      <c r="F7">
        <v>0</v>
      </c>
      <c r="G7">
        <v>0</v>
      </c>
      <c r="H7">
        <v>0</v>
      </c>
      <c r="I7">
        <v>0</v>
      </c>
      <c r="J7">
        <v>2.5799915326252854</v>
      </c>
      <c r="K7">
        <v>2.6329079093854051</v>
      </c>
      <c r="L7">
        <v>0</v>
      </c>
      <c r="M7">
        <v>0</v>
      </c>
      <c r="N7">
        <v>4.7112989220033237</v>
      </c>
    </row>
    <row r="8" spans="1:14" x14ac:dyDescent="0.25">
      <c r="A8" t="s">
        <v>21</v>
      </c>
      <c r="B8" t="s">
        <v>22</v>
      </c>
      <c r="C8" t="s">
        <v>18</v>
      </c>
      <c r="D8" t="s">
        <v>13</v>
      </c>
      <c r="E8">
        <f t="shared" si="0"/>
        <v>142.95129547311811</v>
      </c>
      <c r="F8">
        <v>39.702490796861923</v>
      </c>
      <c r="G8">
        <v>38.998461795692791</v>
      </c>
      <c r="H8">
        <v>32.300856051821867</v>
      </c>
      <c r="I8">
        <v>0</v>
      </c>
      <c r="J8">
        <v>8.3554296248596902</v>
      </c>
      <c r="K8">
        <v>5.4593774689660535</v>
      </c>
      <c r="L8">
        <v>0</v>
      </c>
      <c r="M8">
        <v>0</v>
      </c>
      <c r="N8">
        <v>18.134679734915782</v>
      </c>
    </row>
    <row r="9" spans="1:14" x14ac:dyDescent="0.25">
      <c r="A9" t="s">
        <v>3146</v>
      </c>
      <c r="B9" t="s">
        <v>3147</v>
      </c>
      <c r="C9" t="s">
        <v>18</v>
      </c>
      <c r="D9" t="s">
        <v>23</v>
      </c>
      <c r="E9">
        <f>+SUM(F9:N9)</f>
        <v>1471.3782888833935</v>
      </c>
      <c r="F9">
        <v>100.77039960070543</v>
      </c>
      <c r="G9">
        <v>30</v>
      </c>
      <c r="H9">
        <v>0</v>
      </c>
      <c r="I9">
        <v>81.760000000000005</v>
      </c>
      <c r="J9">
        <v>263.28727476636897</v>
      </c>
      <c r="K9">
        <v>239.5230801496788</v>
      </c>
      <c r="L9">
        <v>364.39531999999997</v>
      </c>
      <c r="M9">
        <v>0</v>
      </c>
      <c r="N9">
        <v>391.64221436664036</v>
      </c>
    </row>
    <row r="10" spans="1:14" x14ac:dyDescent="0.25">
      <c r="A10" t="s">
        <v>24</v>
      </c>
      <c r="B10" t="s">
        <v>25</v>
      </c>
      <c r="C10" t="s">
        <v>18</v>
      </c>
      <c r="D10" t="s">
        <v>26</v>
      </c>
      <c r="E10">
        <f t="shared" si="0"/>
        <v>13</v>
      </c>
      <c r="F10">
        <v>1</v>
      </c>
      <c r="G10">
        <v>0</v>
      </c>
      <c r="H10">
        <v>0</v>
      </c>
      <c r="I10">
        <v>0</v>
      </c>
      <c r="J10">
        <v>4</v>
      </c>
      <c r="K10">
        <v>4</v>
      </c>
      <c r="L10">
        <v>0</v>
      </c>
      <c r="M10">
        <v>0</v>
      </c>
      <c r="N10">
        <v>4</v>
      </c>
    </row>
    <row r="11" spans="1:14" x14ac:dyDescent="0.25">
      <c r="A11" t="s">
        <v>27</v>
      </c>
      <c r="B11" t="s">
        <v>28</v>
      </c>
      <c r="C11" t="s">
        <v>18</v>
      </c>
      <c r="D11" t="s">
        <v>8</v>
      </c>
      <c r="E11">
        <f t="shared" si="0"/>
        <v>22.817626510941068</v>
      </c>
      <c r="F11">
        <v>0</v>
      </c>
      <c r="G11">
        <v>22.817626510941068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t="s">
        <v>29</v>
      </c>
      <c r="B12" t="s">
        <v>30</v>
      </c>
      <c r="C12" t="s">
        <v>18</v>
      </c>
      <c r="D12" t="s">
        <v>8</v>
      </c>
      <c r="E12">
        <f t="shared" si="0"/>
        <v>34.572161380213743</v>
      </c>
      <c r="F12">
        <v>0</v>
      </c>
      <c r="G12">
        <v>34.572161380213743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t="s">
        <v>31</v>
      </c>
      <c r="B13" t="s">
        <v>32</v>
      </c>
      <c r="C13" t="s">
        <v>18</v>
      </c>
      <c r="D13" t="s">
        <v>8</v>
      </c>
      <c r="E13">
        <f t="shared" si="0"/>
        <v>179.77523917711144</v>
      </c>
      <c r="F13">
        <v>0</v>
      </c>
      <c r="G13">
        <v>179.77523917711144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t="s">
        <v>33</v>
      </c>
      <c r="B14" t="s">
        <v>34</v>
      </c>
      <c r="C14" t="s">
        <v>18</v>
      </c>
      <c r="D14" t="s">
        <v>8</v>
      </c>
      <c r="E14">
        <f t="shared" si="0"/>
        <v>340.19006798130317</v>
      </c>
      <c r="F14">
        <v>0</v>
      </c>
      <c r="G14">
        <v>340.19006798130317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t="s">
        <v>35</v>
      </c>
      <c r="B15" t="s">
        <v>36</v>
      </c>
      <c r="C15" t="s">
        <v>18</v>
      </c>
      <c r="D15" t="s">
        <v>8</v>
      </c>
      <c r="E15">
        <f t="shared" si="0"/>
        <v>31.11494524219237</v>
      </c>
      <c r="F15">
        <v>0</v>
      </c>
      <c r="G15">
        <v>31.11494524219237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t="s">
        <v>37</v>
      </c>
      <c r="B16" t="s">
        <v>38</v>
      </c>
      <c r="C16" t="s">
        <v>18</v>
      </c>
      <c r="D16" t="s">
        <v>8</v>
      </c>
      <c r="E16">
        <f t="shared" si="0"/>
        <v>29.732058786983817</v>
      </c>
      <c r="F16">
        <v>0</v>
      </c>
      <c r="G16">
        <v>29.732058786983817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39</v>
      </c>
      <c r="B17" t="s">
        <v>40</v>
      </c>
      <c r="C17" t="s">
        <v>18</v>
      </c>
      <c r="D17" t="s">
        <v>8</v>
      </c>
      <c r="E17">
        <f t="shared" si="0"/>
        <v>11.063091641668395</v>
      </c>
      <c r="F17">
        <v>0</v>
      </c>
      <c r="G17">
        <v>11.063091641668395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41</v>
      </c>
      <c r="B18" t="s">
        <v>42</v>
      </c>
      <c r="C18" t="s">
        <v>18</v>
      </c>
      <c r="D18" t="s">
        <v>8</v>
      </c>
      <c r="E18">
        <f t="shared" si="0"/>
        <v>270.35430199327141</v>
      </c>
      <c r="F18">
        <v>0</v>
      </c>
      <c r="G18">
        <v>270.35430199327141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t="s">
        <v>43</v>
      </c>
      <c r="B19" t="s">
        <v>44</v>
      </c>
      <c r="C19" t="s">
        <v>18</v>
      </c>
      <c r="D19" t="s">
        <v>8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t="s">
        <v>45</v>
      </c>
      <c r="B20" t="s">
        <v>46</v>
      </c>
      <c r="C20" t="s">
        <v>18</v>
      </c>
      <c r="D20" t="s">
        <v>8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3" t="s">
        <v>47</v>
      </c>
      <c r="B21" s="3" t="s">
        <v>48</v>
      </c>
      <c r="C21" s="3" t="s">
        <v>18</v>
      </c>
      <c r="D21" t="s">
        <v>26</v>
      </c>
      <c r="E21">
        <f t="shared" si="0"/>
        <v>2.5000000000000005E-2</v>
      </c>
      <c r="F21">
        <v>0</v>
      </c>
      <c r="G21">
        <v>2.5000000000000005E-2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t="s">
        <v>49</v>
      </c>
      <c r="B22" t="s">
        <v>50</v>
      </c>
      <c r="C22" t="s">
        <v>18</v>
      </c>
      <c r="D22" t="s">
        <v>26</v>
      </c>
      <c r="E22">
        <f t="shared" si="0"/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3" t="s">
        <v>3164</v>
      </c>
      <c r="B23" s="3" t="s">
        <v>3165</v>
      </c>
      <c r="C23" s="3" t="s">
        <v>18</v>
      </c>
      <c r="D23" s="1" t="s">
        <v>26</v>
      </c>
      <c r="E23">
        <f t="shared" si="0"/>
        <v>1.6666666666666666E-2</v>
      </c>
      <c r="F23">
        <v>0</v>
      </c>
      <c r="G23">
        <v>1.6666666666666666E-2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51</v>
      </c>
      <c r="B24" t="s">
        <v>52</v>
      </c>
      <c r="C24" t="s">
        <v>18</v>
      </c>
      <c r="D24" t="s">
        <v>8</v>
      </c>
      <c r="E24">
        <f t="shared" si="0"/>
        <v>18250</v>
      </c>
      <c r="F24">
        <v>0</v>
      </c>
      <c r="G24">
        <v>0</v>
      </c>
      <c r="H24">
        <v>18250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53</v>
      </c>
      <c r="B25" s="12" t="s">
        <v>54</v>
      </c>
      <c r="C25" t="s">
        <v>18</v>
      </c>
      <c r="D25" t="s">
        <v>8</v>
      </c>
      <c r="E25">
        <f t="shared" si="0"/>
        <v>-89.132999999999996</v>
      </c>
      <c r="F25">
        <v>0</v>
      </c>
      <c r="G25">
        <v>0</v>
      </c>
      <c r="H25">
        <v>-89.132999999999996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t="s">
        <v>55</v>
      </c>
      <c r="B26" s="12" t="s">
        <v>56</v>
      </c>
      <c r="C26" t="s">
        <v>18</v>
      </c>
      <c r="D26" t="s">
        <v>8</v>
      </c>
      <c r="E26">
        <f t="shared" si="0"/>
        <v>-29.710999999999999</v>
      </c>
      <c r="F26">
        <v>0</v>
      </c>
      <c r="G26">
        <v>0</v>
      </c>
      <c r="H26">
        <v>-29.710999999999999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t="s">
        <v>57</v>
      </c>
      <c r="B27" s="12" t="s">
        <v>58</v>
      </c>
      <c r="C27" t="s">
        <v>18</v>
      </c>
      <c r="D27" t="s">
        <v>8</v>
      </c>
      <c r="E27">
        <f t="shared" si="0"/>
        <v>-67.525000000000006</v>
      </c>
      <c r="F27">
        <v>0</v>
      </c>
      <c r="G27">
        <v>0</v>
      </c>
      <c r="H27">
        <v>-67.525000000000006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t="s">
        <v>59</v>
      </c>
      <c r="B28" s="12" t="s">
        <v>60</v>
      </c>
      <c r="C28" t="s">
        <v>7</v>
      </c>
      <c r="D28" t="s">
        <v>8</v>
      </c>
      <c r="E28">
        <f t="shared" si="0"/>
        <v>-13.505000000000001</v>
      </c>
      <c r="F28">
        <v>0</v>
      </c>
      <c r="G28">
        <v>0</v>
      </c>
      <c r="H28">
        <v>-13.505000000000001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61</v>
      </c>
      <c r="B29" s="12" t="s">
        <v>62</v>
      </c>
      <c r="C29" t="s">
        <v>7</v>
      </c>
      <c r="D29" t="s">
        <v>8</v>
      </c>
      <c r="E29">
        <f t="shared" si="0"/>
        <v>-70.225999999999999</v>
      </c>
      <c r="F29">
        <v>0</v>
      </c>
      <c r="G29">
        <v>0</v>
      </c>
      <c r="H29">
        <v>-70.225999999999999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63</v>
      </c>
      <c r="B30" t="s">
        <v>64</v>
      </c>
      <c r="C30" t="s">
        <v>7</v>
      </c>
      <c r="D30" t="s">
        <v>13</v>
      </c>
      <c r="E30">
        <f t="shared" si="0"/>
        <v>-18.25</v>
      </c>
      <c r="F30">
        <v>0</v>
      </c>
      <c r="G30">
        <v>0</v>
      </c>
      <c r="H30">
        <v>-18.25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t="s">
        <v>65</v>
      </c>
      <c r="B31" t="s">
        <v>66</v>
      </c>
      <c r="C31" t="s">
        <v>18</v>
      </c>
      <c r="D31" t="s">
        <v>26</v>
      </c>
      <c r="E31">
        <f t="shared" si="0"/>
        <v>0.05</v>
      </c>
      <c r="F31">
        <v>0</v>
      </c>
      <c r="G31">
        <v>0</v>
      </c>
      <c r="H31">
        <v>0</v>
      </c>
      <c r="I31">
        <v>0.05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t="s">
        <v>67</v>
      </c>
      <c r="B32" t="s">
        <v>68</v>
      </c>
      <c r="C32" t="s">
        <v>18</v>
      </c>
      <c r="D32" t="s">
        <v>8</v>
      </c>
      <c r="E32">
        <f t="shared" si="0"/>
        <v>0.4</v>
      </c>
      <c r="F32">
        <v>0</v>
      </c>
      <c r="G32">
        <v>0</v>
      </c>
      <c r="H32">
        <v>0</v>
      </c>
      <c r="I32">
        <v>0.4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t="s">
        <v>69</v>
      </c>
      <c r="B33" t="s">
        <v>70</v>
      </c>
      <c r="C33" t="s">
        <v>18</v>
      </c>
      <c r="D33" t="s">
        <v>8</v>
      </c>
      <c r="E33">
        <f t="shared" si="0"/>
        <v>0.4</v>
      </c>
      <c r="F33">
        <v>0</v>
      </c>
      <c r="G33">
        <v>0</v>
      </c>
      <c r="H33">
        <v>0</v>
      </c>
      <c r="I33">
        <v>0.4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t="s">
        <v>71</v>
      </c>
      <c r="B34" t="s">
        <v>72</v>
      </c>
      <c r="C34" t="s">
        <v>18</v>
      </c>
      <c r="D34" t="s">
        <v>8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t="s">
        <v>73</v>
      </c>
      <c r="B35" t="s">
        <v>74</v>
      </c>
      <c r="C35" t="s">
        <v>18</v>
      </c>
      <c r="D35" t="s">
        <v>8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t="s">
        <v>75</v>
      </c>
      <c r="B36" t="s">
        <v>76</v>
      </c>
      <c r="C36" t="s">
        <v>18</v>
      </c>
      <c r="D36" t="s">
        <v>8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t="s">
        <v>77</v>
      </c>
      <c r="B37" t="s">
        <v>78</v>
      </c>
      <c r="C37" t="s">
        <v>18</v>
      </c>
      <c r="D37" t="s">
        <v>8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t="s">
        <v>79</v>
      </c>
      <c r="B38" t="s">
        <v>80</v>
      </c>
      <c r="C38" t="s">
        <v>18</v>
      </c>
      <c r="D38" t="s">
        <v>8</v>
      </c>
      <c r="E38">
        <f t="shared" si="0"/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t="s">
        <v>81</v>
      </c>
      <c r="B39" t="s">
        <v>82</v>
      </c>
      <c r="C39" t="s">
        <v>18</v>
      </c>
      <c r="D39" t="s">
        <v>8</v>
      </c>
      <c r="E39">
        <f t="shared" si="0"/>
        <v>0.6</v>
      </c>
      <c r="F39">
        <v>0</v>
      </c>
      <c r="G39">
        <v>0</v>
      </c>
      <c r="H39">
        <v>0</v>
      </c>
      <c r="I39">
        <v>0.6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t="s">
        <v>83</v>
      </c>
      <c r="B40" s="12" t="s">
        <v>84</v>
      </c>
      <c r="C40" t="s">
        <v>7</v>
      </c>
      <c r="D40" t="s">
        <v>8</v>
      </c>
      <c r="E40">
        <f t="shared" si="0"/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85</v>
      </c>
      <c r="B41" t="s">
        <v>86</v>
      </c>
      <c r="C41" t="s">
        <v>18</v>
      </c>
      <c r="D41" t="s">
        <v>26</v>
      </c>
      <c r="E41">
        <f t="shared" si="0"/>
        <v>0.32799999999999996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0.32799999999999996</v>
      </c>
      <c r="M41">
        <v>0</v>
      </c>
      <c r="N41">
        <v>0</v>
      </c>
    </row>
    <row r="42" spans="1:14" x14ac:dyDescent="0.25">
      <c r="A42" t="s">
        <v>87</v>
      </c>
      <c r="B42" t="s">
        <v>88</v>
      </c>
      <c r="C42" t="s">
        <v>18</v>
      </c>
      <c r="D42" t="s">
        <v>26</v>
      </c>
      <c r="E42">
        <f t="shared" si="0"/>
        <v>5.5555555555555552E-2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5.5555555555555552E-2</v>
      </c>
      <c r="M42">
        <v>0</v>
      </c>
      <c r="N42">
        <v>0</v>
      </c>
    </row>
    <row r="43" spans="1:14" x14ac:dyDescent="0.25">
      <c r="A43" t="s">
        <v>89</v>
      </c>
      <c r="B43" t="s">
        <v>90</v>
      </c>
      <c r="C43" t="s">
        <v>18</v>
      </c>
      <c r="D43" t="s">
        <v>26</v>
      </c>
      <c r="E43">
        <f t="shared" si="0"/>
        <v>4.1666666666666664E-2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4.1666666666666664E-2</v>
      </c>
      <c r="M43">
        <v>0</v>
      </c>
      <c r="N43">
        <v>0</v>
      </c>
    </row>
    <row r="44" spans="1:14" x14ac:dyDescent="0.25">
      <c r="A44" t="s">
        <v>91</v>
      </c>
      <c r="B44" t="s">
        <v>92</v>
      </c>
      <c r="C44" t="s">
        <v>18</v>
      </c>
      <c r="D44" t="s">
        <v>93</v>
      </c>
      <c r="E44">
        <f t="shared" si="0"/>
        <v>1460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1460</v>
      </c>
      <c r="N44">
        <v>0</v>
      </c>
    </row>
    <row r="45" spans="1:14" x14ac:dyDescent="0.25">
      <c r="A45" t="s">
        <v>94</v>
      </c>
      <c r="B45" t="s">
        <v>95</v>
      </c>
      <c r="C45" t="s">
        <v>18</v>
      </c>
      <c r="D45" t="s">
        <v>93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96</v>
      </c>
      <c r="B46" t="s">
        <v>97</v>
      </c>
      <c r="C46" t="s">
        <v>18</v>
      </c>
      <c r="D46" t="s">
        <v>93</v>
      </c>
      <c r="E46">
        <f t="shared" si="0"/>
        <v>841.0658477416232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841.0658477416232</v>
      </c>
      <c r="N46">
        <v>0</v>
      </c>
    </row>
    <row r="47" spans="1:14" x14ac:dyDescent="0.25">
      <c r="A47" t="s">
        <v>98</v>
      </c>
      <c r="B47" t="s">
        <v>99</v>
      </c>
      <c r="C47" t="s">
        <v>18</v>
      </c>
      <c r="D47" t="s">
        <v>100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101</v>
      </c>
      <c r="B48" t="s">
        <v>102</v>
      </c>
      <c r="C48" t="s">
        <v>18</v>
      </c>
      <c r="D48" t="s">
        <v>100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t="s">
        <v>103</v>
      </c>
      <c r="B49" t="s">
        <v>104</v>
      </c>
      <c r="C49" t="s">
        <v>18</v>
      </c>
      <c r="D49" t="s">
        <v>100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t="s">
        <v>105</v>
      </c>
      <c r="B50" t="s">
        <v>106</v>
      </c>
      <c r="C50" t="s">
        <v>18</v>
      </c>
      <c r="D50" t="s">
        <v>100</v>
      </c>
      <c r="E50">
        <f t="shared" si="0"/>
        <v>2806.4757846078251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2806.4757846078251</v>
      </c>
      <c r="N50">
        <v>0</v>
      </c>
    </row>
    <row r="51" spans="1:14" x14ac:dyDescent="0.25">
      <c r="A51" t="s">
        <v>107</v>
      </c>
      <c r="B51" t="s">
        <v>108</v>
      </c>
      <c r="C51" t="s">
        <v>18</v>
      </c>
      <c r="D51" t="s">
        <v>100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109</v>
      </c>
      <c r="B52" t="s">
        <v>110</v>
      </c>
      <c r="C52" t="s">
        <v>18</v>
      </c>
      <c r="D52" t="s">
        <v>93</v>
      </c>
      <c r="E52">
        <f t="shared" si="0"/>
        <v>1082.8629503754171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1082.8629503754171</v>
      </c>
      <c r="N52">
        <v>0</v>
      </c>
    </row>
    <row r="53" spans="1:14" x14ac:dyDescent="0.25">
      <c r="A53" t="s">
        <v>111</v>
      </c>
      <c r="B53" t="s">
        <v>112</v>
      </c>
      <c r="C53" t="s">
        <v>18</v>
      </c>
      <c r="D53" t="s">
        <v>93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113</v>
      </c>
      <c r="B54" t="s">
        <v>114</v>
      </c>
      <c r="C54" t="s">
        <v>18</v>
      </c>
      <c r="D54" t="s">
        <v>93</v>
      </c>
      <c r="E54">
        <f t="shared" si="0"/>
        <v>433.34419011118229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433.34419011118229</v>
      </c>
      <c r="N54">
        <v>0</v>
      </c>
    </row>
    <row r="55" spans="1:14" x14ac:dyDescent="0.25">
      <c r="A55" t="s">
        <v>115</v>
      </c>
      <c r="B55" t="s">
        <v>116</v>
      </c>
      <c r="C55" t="s">
        <v>18</v>
      </c>
      <c r="D55" t="s">
        <v>93</v>
      </c>
      <c r="E55">
        <f t="shared" si="0"/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t="s">
        <v>117</v>
      </c>
      <c r="B56" t="s">
        <v>118</v>
      </c>
      <c r="C56" t="s">
        <v>18</v>
      </c>
      <c r="D56" t="s">
        <v>93</v>
      </c>
      <c r="E56">
        <f t="shared" si="0"/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t="s">
        <v>119</v>
      </c>
      <c r="B57" t="s">
        <v>120</v>
      </c>
      <c r="C57" t="s">
        <v>18</v>
      </c>
      <c r="D57" t="s">
        <v>93</v>
      </c>
      <c r="E57">
        <f t="shared" si="0"/>
        <v>1649.9169580438672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1649.9169580438672</v>
      </c>
      <c r="N57">
        <v>0</v>
      </c>
    </row>
    <row r="58" spans="1:14" x14ac:dyDescent="0.25">
      <c r="A58" t="s">
        <v>121</v>
      </c>
      <c r="B58" t="s">
        <v>122</v>
      </c>
      <c r="C58" t="s">
        <v>18</v>
      </c>
      <c r="D58" t="s">
        <v>93</v>
      </c>
      <c r="E58">
        <f t="shared" si="0"/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63" spans="1:14" x14ac:dyDescent="0.25">
      <c r="F63" s="11"/>
      <c r="G63" s="11"/>
      <c r="H63" s="11"/>
      <c r="I63" s="11"/>
      <c r="J63" s="11"/>
      <c r="K63" s="11"/>
      <c r="L63" s="11"/>
      <c r="M63" s="11"/>
      <c r="N63" s="1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05005-2100-47C8-90F5-8791CE468506}">
  <dimension ref="A1:NX12"/>
  <sheetViews>
    <sheetView workbookViewId="0">
      <selection activeCell="A2" sqref="A2:XFD9"/>
    </sheetView>
  </sheetViews>
  <sheetFormatPr baseColWidth="10" defaultRowHeight="15" x14ac:dyDescent="0.25"/>
  <cols>
    <col min="1" max="1" width="35.5703125" bestFit="1" customWidth="1"/>
    <col min="2" max="2" width="51.85546875" bestFit="1" customWidth="1"/>
    <col min="3" max="3" width="10.140625" bestFit="1" customWidth="1"/>
    <col min="4" max="4" width="4.42578125" bestFit="1" customWidth="1"/>
    <col min="5" max="5" width="27.85546875" bestFit="1" customWidth="1"/>
    <col min="6" max="6" width="29.7109375" bestFit="1" customWidth="1"/>
    <col min="7" max="7" width="28.42578125" bestFit="1" customWidth="1"/>
    <col min="8" max="8" width="30.42578125" bestFit="1" customWidth="1"/>
    <col min="9" max="9" width="34.42578125" bestFit="1" customWidth="1"/>
    <col min="10" max="10" width="36.42578125" bestFit="1" customWidth="1"/>
    <col min="11" max="11" width="35.140625" bestFit="1" customWidth="1"/>
    <col min="12" max="12" width="36.85546875" bestFit="1" customWidth="1"/>
    <col min="13" max="13" width="27.85546875" bestFit="1" customWidth="1"/>
    <col min="14" max="14" width="29.7109375" bestFit="1" customWidth="1"/>
    <col min="15" max="15" width="28.42578125" bestFit="1" customWidth="1"/>
    <col min="16" max="16" width="30.42578125" bestFit="1" customWidth="1"/>
    <col min="17" max="17" width="26.42578125" bestFit="1" customWidth="1"/>
    <col min="18" max="18" width="28.140625" bestFit="1" customWidth="1"/>
    <col min="19" max="19" width="27" bestFit="1" customWidth="1"/>
    <col min="20" max="20" width="28.7109375" bestFit="1" customWidth="1"/>
    <col min="21" max="21" width="32.42578125" bestFit="1" customWidth="1"/>
    <col min="22" max="22" width="34.140625" bestFit="1" customWidth="1"/>
    <col min="23" max="23" width="33" bestFit="1" customWidth="1"/>
    <col min="24" max="24" width="34.7109375" bestFit="1" customWidth="1"/>
    <col min="25" max="25" width="39" bestFit="1" customWidth="1"/>
    <col min="26" max="26" width="40.85546875" bestFit="1" customWidth="1"/>
    <col min="27" max="27" width="39.5703125" bestFit="1" customWidth="1"/>
    <col min="28" max="28" width="41.42578125" bestFit="1" customWidth="1"/>
    <col min="29" max="29" width="32.42578125" bestFit="1" customWidth="1"/>
    <col min="30" max="30" width="34.140625" bestFit="1" customWidth="1"/>
    <col min="31" max="31" width="33" bestFit="1" customWidth="1"/>
    <col min="32" max="32" width="34.7109375" bestFit="1" customWidth="1"/>
    <col min="33" max="33" width="30.85546875" bestFit="1" customWidth="1"/>
    <col min="34" max="34" width="32.7109375" bestFit="1" customWidth="1"/>
    <col min="35" max="35" width="31.42578125" bestFit="1" customWidth="1"/>
    <col min="36" max="36" width="33.28515625" bestFit="1" customWidth="1"/>
    <col min="37" max="37" width="36.5703125" bestFit="1" customWidth="1"/>
    <col min="38" max="38" width="38.28515625" bestFit="1" customWidth="1"/>
    <col min="39" max="39" width="37.140625" bestFit="1" customWidth="1"/>
    <col min="40" max="40" width="38.85546875" bestFit="1" customWidth="1"/>
    <col min="41" max="41" width="43.140625" bestFit="1" customWidth="1"/>
    <col min="42" max="42" width="45" bestFit="1" customWidth="1"/>
    <col min="43" max="43" width="43.5703125" bestFit="1" customWidth="1"/>
    <col min="44" max="44" width="45.5703125" bestFit="1" customWidth="1"/>
    <col min="45" max="45" width="36.5703125" bestFit="1" customWidth="1"/>
    <col min="46" max="46" width="38.28515625" bestFit="1" customWidth="1"/>
    <col min="47" max="47" width="37.140625" bestFit="1" customWidth="1"/>
    <col min="48" max="48" width="38.85546875" bestFit="1" customWidth="1"/>
    <col min="49" max="49" width="35" bestFit="1" customWidth="1"/>
    <col min="50" max="50" width="36.85546875" bestFit="1" customWidth="1"/>
    <col min="51" max="51" width="35.5703125" bestFit="1" customWidth="1"/>
    <col min="52" max="52" width="37.42578125" bestFit="1" customWidth="1"/>
    <col min="53" max="53" width="32.28515625" bestFit="1" customWidth="1"/>
    <col min="54" max="54" width="34.140625" bestFit="1" customWidth="1"/>
    <col min="55" max="55" width="32.85546875" bestFit="1" customWidth="1"/>
    <col min="56" max="56" width="34.5703125" bestFit="1" customWidth="1"/>
    <col min="57" max="57" width="38.85546875" bestFit="1" customWidth="1"/>
    <col min="58" max="58" width="40.7109375" bestFit="1" customWidth="1"/>
    <col min="59" max="59" width="39.42578125" bestFit="1" customWidth="1"/>
    <col min="60" max="60" width="41.28515625" bestFit="1" customWidth="1"/>
    <col min="61" max="61" width="32.28515625" bestFit="1" customWidth="1"/>
    <col min="62" max="62" width="34.140625" bestFit="1" customWidth="1"/>
    <col min="63" max="63" width="32.85546875" bestFit="1" customWidth="1"/>
    <col min="64" max="64" width="34.5703125" bestFit="1" customWidth="1"/>
    <col min="65" max="65" width="30.85546875" bestFit="1" customWidth="1"/>
    <col min="66" max="66" width="32.5703125" bestFit="1" customWidth="1"/>
    <col min="67" max="67" width="31.42578125" bestFit="1" customWidth="1"/>
    <col min="68" max="68" width="33.140625" bestFit="1" customWidth="1"/>
    <col min="69" max="69" width="26.85546875" bestFit="1" customWidth="1"/>
    <col min="70" max="70" width="28.5703125" bestFit="1" customWidth="1"/>
    <col min="71" max="71" width="27.42578125" bestFit="1" customWidth="1"/>
    <col min="72" max="72" width="29.140625" bestFit="1" customWidth="1"/>
    <col min="73" max="73" width="33.42578125" bestFit="1" customWidth="1"/>
    <col min="74" max="74" width="35.28515625" bestFit="1" customWidth="1"/>
    <col min="75" max="75" width="33.85546875" bestFit="1" customWidth="1"/>
    <col min="76" max="76" width="35.85546875" bestFit="1" customWidth="1"/>
    <col min="77" max="77" width="26.85546875" bestFit="1" customWidth="1"/>
    <col min="78" max="78" width="28.5703125" bestFit="1" customWidth="1"/>
    <col min="79" max="79" width="27.42578125" bestFit="1" customWidth="1"/>
    <col min="80" max="80" width="29.140625" bestFit="1" customWidth="1"/>
    <col min="81" max="81" width="25.42578125" bestFit="1" customWidth="1"/>
    <col min="82" max="82" width="27.140625" bestFit="1" customWidth="1"/>
    <col min="83" max="83" width="25.85546875" bestFit="1" customWidth="1"/>
    <col min="84" max="84" width="27.5703125" bestFit="1" customWidth="1"/>
    <col min="85" max="85" width="31.42578125" bestFit="1" customWidth="1"/>
    <col min="86" max="86" width="33.140625" bestFit="1" customWidth="1"/>
    <col min="87" max="87" width="31.85546875" bestFit="1" customWidth="1"/>
    <col min="88" max="88" width="33.5703125" bestFit="1" customWidth="1"/>
    <col min="89" max="89" width="37.85546875" bestFit="1" customWidth="1"/>
    <col min="90" max="90" width="39.5703125" bestFit="1" customWidth="1"/>
    <col min="91" max="91" width="38.42578125" bestFit="1" customWidth="1"/>
    <col min="92" max="92" width="40.42578125" bestFit="1" customWidth="1"/>
    <col min="93" max="93" width="31.42578125" bestFit="1" customWidth="1"/>
    <col min="94" max="94" width="33.140625" bestFit="1" customWidth="1"/>
    <col min="95" max="95" width="31.85546875" bestFit="1" customWidth="1"/>
    <col min="96" max="96" width="33.5703125" bestFit="1" customWidth="1"/>
    <col min="97" max="97" width="29.7109375" bestFit="1" customWidth="1"/>
    <col min="98" max="98" width="31.5703125" bestFit="1" customWidth="1"/>
    <col min="99" max="99" width="30.42578125" bestFit="1" customWidth="1"/>
    <col min="100" max="100" width="32.140625" bestFit="1" customWidth="1"/>
    <col min="101" max="101" width="35.42578125" bestFit="1" customWidth="1"/>
    <col min="102" max="102" width="37.140625" bestFit="1" customWidth="1"/>
    <col min="103" max="103" width="36" bestFit="1" customWidth="1"/>
    <col min="104" max="104" width="37.7109375" bestFit="1" customWidth="1"/>
    <col min="105" max="105" width="42" bestFit="1" customWidth="1"/>
    <col min="106" max="106" width="43.7109375" bestFit="1" customWidth="1"/>
    <col min="107" max="107" width="42.5703125" bestFit="1" customWidth="1"/>
    <col min="108" max="108" width="44.28515625" bestFit="1" customWidth="1"/>
    <col min="109" max="109" width="35.42578125" bestFit="1" customWidth="1"/>
    <col min="110" max="110" width="37.140625" bestFit="1" customWidth="1"/>
    <col min="111" max="111" width="36" bestFit="1" customWidth="1"/>
    <col min="112" max="112" width="37.7109375" bestFit="1" customWidth="1"/>
    <col min="113" max="113" width="33.85546875" bestFit="1" customWidth="1"/>
    <col min="114" max="114" width="35.7109375" bestFit="1" customWidth="1"/>
    <col min="115" max="115" width="34.42578125" bestFit="1" customWidth="1"/>
    <col min="116" max="116" width="36.28515625" bestFit="1" customWidth="1"/>
    <col min="117" max="117" width="31.140625" bestFit="1" customWidth="1"/>
    <col min="118" max="118" width="33" bestFit="1" customWidth="1"/>
    <col min="119" max="119" width="31.7109375" bestFit="1" customWidth="1"/>
    <col min="120" max="120" width="33.5703125" bestFit="1" customWidth="1"/>
    <col min="121" max="121" width="37.7109375" bestFit="1" customWidth="1"/>
    <col min="122" max="122" width="39.5703125" bestFit="1" customWidth="1"/>
    <col min="123" max="123" width="38.28515625" bestFit="1" customWidth="1"/>
    <col min="124" max="124" width="40.140625" bestFit="1" customWidth="1"/>
    <col min="125" max="125" width="31.140625" bestFit="1" customWidth="1"/>
    <col min="126" max="126" width="33" bestFit="1" customWidth="1"/>
    <col min="127" max="127" width="31.7109375" bestFit="1" customWidth="1"/>
    <col min="128" max="128" width="33.5703125" bestFit="1" customWidth="1"/>
    <col min="129" max="129" width="29.5703125" bestFit="1" customWidth="1"/>
    <col min="130" max="130" width="31.42578125" bestFit="1" customWidth="1"/>
    <col min="131" max="131" width="30.28515625" bestFit="1" customWidth="1"/>
    <col min="132" max="132" width="32" bestFit="1" customWidth="1"/>
    <col min="133" max="133" width="28.5703125" bestFit="1" customWidth="1"/>
    <col min="134" max="134" width="30.5703125" bestFit="1" customWidth="1"/>
    <col min="135" max="135" width="29.140625" bestFit="1" customWidth="1"/>
    <col min="136" max="136" width="31.140625" bestFit="1" customWidth="1"/>
    <col min="137" max="137" width="35.28515625" bestFit="1" customWidth="1"/>
    <col min="138" max="138" width="37.140625" bestFit="1" customWidth="1"/>
    <col min="139" max="139" width="35.85546875" bestFit="1" customWidth="1"/>
    <col min="140" max="140" width="37.5703125" bestFit="1" customWidth="1"/>
    <col min="141" max="141" width="28.5703125" bestFit="1" customWidth="1"/>
    <col min="142" max="142" width="30.5703125" bestFit="1" customWidth="1"/>
    <col min="143" max="143" width="29.140625" bestFit="1" customWidth="1"/>
    <col min="144" max="144" width="31.140625" bestFit="1" customWidth="1"/>
    <col min="145" max="145" width="27.140625" bestFit="1" customWidth="1"/>
    <col min="146" max="146" width="28.85546875" bestFit="1" customWidth="1"/>
    <col min="147" max="147" width="27.5703125" bestFit="1" customWidth="1"/>
    <col min="148" max="148" width="29.42578125" bestFit="1" customWidth="1"/>
    <col min="149" max="149" width="33.140625" bestFit="1" customWidth="1"/>
    <col min="150" max="150" width="35" bestFit="1" customWidth="1"/>
    <col min="151" max="151" width="33.5703125" bestFit="1" customWidth="1"/>
    <col min="152" max="152" width="35.5703125" bestFit="1" customWidth="1"/>
    <col min="153" max="153" width="39.5703125" bestFit="1" customWidth="1"/>
    <col min="154" max="154" width="41.5703125" bestFit="1" customWidth="1"/>
    <col min="155" max="155" width="40.42578125" bestFit="1" customWidth="1"/>
    <col min="156" max="156" width="42.140625" bestFit="1" customWidth="1"/>
    <col min="157" max="157" width="33.140625" bestFit="1" customWidth="1"/>
    <col min="158" max="158" width="35" bestFit="1" customWidth="1"/>
    <col min="159" max="159" width="33.5703125" bestFit="1" customWidth="1"/>
    <col min="160" max="160" width="35.5703125" bestFit="1" customWidth="1"/>
    <col min="161" max="161" width="31.5703125" bestFit="1" customWidth="1"/>
    <col min="162" max="162" width="33.42578125" bestFit="1" customWidth="1"/>
    <col min="163" max="163" width="32.140625" bestFit="1" customWidth="1"/>
    <col min="164" max="164" width="33.85546875" bestFit="1" customWidth="1"/>
    <col min="165" max="165" width="37.140625" bestFit="1" customWidth="1"/>
    <col min="166" max="166" width="39" bestFit="1" customWidth="1"/>
    <col min="167" max="167" width="37.7109375" bestFit="1" customWidth="1"/>
    <col min="168" max="168" width="39.5703125" bestFit="1" customWidth="1"/>
    <col min="169" max="169" width="43.7109375" bestFit="1" customWidth="1"/>
    <col min="170" max="170" width="45.5703125" bestFit="1" customWidth="1"/>
    <col min="171" max="171" width="44.28515625" bestFit="1" customWidth="1"/>
    <col min="172" max="172" width="46.140625" bestFit="1" customWidth="1"/>
    <col min="173" max="173" width="37.140625" bestFit="1" customWidth="1"/>
    <col min="174" max="174" width="39" bestFit="1" customWidth="1"/>
    <col min="175" max="175" width="37.7109375" bestFit="1" customWidth="1"/>
    <col min="176" max="176" width="39.5703125" bestFit="1" customWidth="1"/>
    <col min="177" max="177" width="35.7109375" bestFit="1" customWidth="1"/>
    <col min="178" max="178" width="37.42578125" bestFit="1" customWidth="1"/>
    <col min="179" max="179" width="36.28515625" bestFit="1" customWidth="1"/>
    <col min="180" max="180" width="38" bestFit="1" customWidth="1"/>
    <col min="181" max="181" width="33" bestFit="1" customWidth="1"/>
    <col min="182" max="182" width="34.7109375" bestFit="1" customWidth="1"/>
    <col min="183" max="183" width="33.5703125" bestFit="1" customWidth="1"/>
    <col min="184" max="184" width="35.42578125" bestFit="1" customWidth="1"/>
    <col min="185" max="185" width="39.5703125" bestFit="1" customWidth="1"/>
    <col min="186" max="186" width="41.42578125" bestFit="1" customWidth="1"/>
    <col min="187" max="187" width="40.140625" bestFit="1" customWidth="1"/>
    <col min="188" max="188" width="42" bestFit="1" customWidth="1"/>
    <col min="189" max="189" width="33" bestFit="1" customWidth="1"/>
    <col min="190" max="190" width="34.7109375" bestFit="1" customWidth="1"/>
    <col min="191" max="191" width="33.5703125" bestFit="1" customWidth="1"/>
    <col min="192" max="192" width="35.42578125" bestFit="1" customWidth="1"/>
    <col min="193" max="193" width="31.42578125" bestFit="1" customWidth="1"/>
    <col min="194" max="194" width="33.28515625" bestFit="1" customWidth="1"/>
    <col min="195" max="195" width="32" bestFit="1" customWidth="1"/>
    <col min="196" max="196" width="33.85546875" bestFit="1" customWidth="1"/>
    <col min="197" max="197" width="28.140625" bestFit="1" customWidth="1"/>
    <col min="198" max="198" width="29.85546875" bestFit="1" customWidth="1"/>
    <col min="199" max="199" width="28.5703125" bestFit="1" customWidth="1"/>
    <col min="200" max="200" width="30.5703125" bestFit="1" customWidth="1"/>
    <col min="201" max="201" width="34.5703125" bestFit="1" customWidth="1"/>
    <col min="202" max="202" width="36.5703125" bestFit="1" customWidth="1"/>
    <col min="203" max="203" width="35.28515625" bestFit="1" customWidth="1"/>
    <col min="204" max="204" width="37.140625" bestFit="1" customWidth="1"/>
    <col min="205" max="205" width="28.140625" bestFit="1" customWidth="1"/>
    <col min="206" max="206" width="29.85546875" bestFit="1" customWidth="1"/>
    <col min="207" max="207" width="28.5703125" bestFit="1" customWidth="1"/>
    <col min="208" max="208" width="30.5703125" bestFit="1" customWidth="1"/>
    <col min="209" max="209" width="26.5703125" bestFit="1" customWidth="1"/>
    <col min="210" max="210" width="28.42578125" bestFit="1" customWidth="1"/>
    <col min="211" max="211" width="27.140625" bestFit="1" customWidth="1"/>
    <col min="212" max="212" width="28.85546875" bestFit="1" customWidth="1"/>
    <col min="213" max="213" width="32.5703125" bestFit="1" customWidth="1"/>
    <col min="214" max="214" width="34.42578125" bestFit="1" customWidth="1"/>
    <col min="215" max="215" width="33.140625" bestFit="1" customWidth="1"/>
    <col min="216" max="216" width="35" bestFit="1" customWidth="1"/>
    <col min="217" max="217" width="39.140625" bestFit="1" customWidth="1"/>
    <col min="218" max="218" width="41" bestFit="1" customWidth="1"/>
    <col min="219" max="219" width="39.5703125" bestFit="1" customWidth="1"/>
    <col min="220" max="220" width="41.5703125" bestFit="1" customWidth="1"/>
    <col min="221" max="221" width="32.5703125" bestFit="1" customWidth="1"/>
    <col min="222" max="222" width="34.42578125" bestFit="1" customWidth="1"/>
    <col min="223" max="223" width="33.140625" bestFit="1" customWidth="1"/>
    <col min="224" max="224" width="35" bestFit="1" customWidth="1"/>
    <col min="225" max="225" width="31.140625" bestFit="1" customWidth="1"/>
    <col min="226" max="226" width="32.85546875" bestFit="1" customWidth="1"/>
    <col min="227" max="227" width="31.5703125" bestFit="1" customWidth="1"/>
    <col min="228" max="228" width="33.42578125" bestFit="1" customWidth="1"/>
    <col min="229" max="229" width="36.5703125" bestFit="1" customWidth="1"/>
    <col min="230" max="230" width="38.42578125" bestFit="1" customWidth="1"/>
    <col min="231" max="231" width="37.140625" bestFit="1" customWidth="1"/>
    <col min="232" max="232" width="39" bestFit="1" customWidth="1"/>
    <col min="233" max="233" width="43.140625" bestFit="1" customWidth="1"/>
    <col min="234" max="234" width="45.140625" bestFit="1" customWidth="1"/>
    <col min="235" max="235" width="43.7109375" bestFit="1" customWidth="1"/>
    <col min="236" max="236" width="45.5703125" bestFit="1" customWidth="1"/>
    <col min="237" max="237" width="36.5703125" bestFit="1" customWidth="1"/>
    <col min="238" max="238" width="38.42578125" bestFit="1" customWidth="1"/>
    <col min="239" max="239" width="37.140625" bestFit="1" customWidth="1"/>
    <col min="240" max="240" width="39" bestFit="1" customWidth="1"/>
    <col min="241" max="241" width="35.140625" bestFit="1" customWidth="1"/>
    <col min="242" max="242" width="36.85546875" bestFit="1" customWidth="1"/>
    <col min="243" max="243" width="35.7109375" bestFit="1" customWidth="1"/>
    <col min="244" max="244" width="37.42578125" bestFit="1" customWidth="1"/>
    <col min="245" max="245" width="32.42578125" bestFit="1" customWidth="1"/>
    <col min="246" max="246" width="34.140625" bestFit="1" customWidth="1"/>
    <col min="247" max="247" width="33" bestFit="1" customWidth="1"/>
    <col min="248" max="248" width="34.7109375" bestFit="1" customWidth="1"/>
    <col min="249" max="249" width="39" bestFit="1" customWidth="1"/>
    <col min="250" max="250" width="40.85546875" bestFit="1" customWidth="1"/>
    <col min="251" max="251" width="39.5703125" bestFit="1" customWidth="1"/>
    <col min="252" max="252" width="41.42578125" bestFit="1" customWidth="1"/>
    <col min="253" max="253" width="32.42578125" bestFit="1" customWidth="1"/>
    <col min="254" max="254" width="34.140625" bestFit="1" customWidth="1"/>
    <col min="255" max="255" width="33" bestFit="1" customWidth="1"/>
    <col min="256" max="256" width="34.7109375" bestFit="1" customWidth="1"/>
    <col min="257" max="257" width="30.85546875" bestFit="1" customWidth="1"/>
    <col min="258" max="258" width="32.7109375" bestFit="1" customWidth="1"/>
    <col min="259" max="259" width="31.42578125" bestFit="1" customWidth="1"/>
    <col min="260" max="260" width="33.28515625" bestFit="1" customWidth="1"/>
    <col min="261" max="261" width="27" bestFit="1" customWidth="1"/>
    <col min="262" max="262" width="28.7109375" bestFit="1" customWidth="1"/>
    <col min="263" max="263" width="27.5703125" bestFit="1" customWidth="1"/>
    <col min="264" max="264" width="29.28515625" bestFit="1" customWidth="1"/>
    <col min="265" max="265" width="33.5703125" bestFit="1" customWidth="1"/>
    <col min="266" max="266" width="35.42578125" bestFit="1" customWidth="1"/>
    <col min="267" max="267" width="34.140625" bestFit="1" customWidth="1"/>
    <col min="268" max="268" width="36" bestFit="1" customWidth="1"/>
    <col min="269" max="269" width="27" bestFit="1" customWidth="1"/>
    <col min="270" max="270" width="28.7109375" bestFit="1" customWidth="1"/>
    <col min="271" max="271" width="27.5703125" bestFit="1" customWidth="1"/>
    <col min="272" max="272" width="29.28515625" bestFit="1" customWidth="1"/>
    <col min="273" max="273" width="25.42578125" bestFit="1" customWidth="1"/>
    <col min="274" max="274" width="27.28515625" bestFit="1" customWidth="1"/>
    <col min="275" max="275" width="26" bestFit="1" customWidth="1"/>
    <col min="276" max="276" width="27.85546875" bestFit="1" customWidth="1"/>
    <col min="277" max="277" width="31.42578125" bestFit="1" customWidth="1"/>
    <col min="278" max="278" width="33.28515625" bestFit="1" customWidth="1"/>
    <col min="279" max="279" width="32" bestFit="1" customWidth="1"/>
    <col min="280" max="280" width="33.85546875" bestFit="1" customWidth="1"/>
    <col min="281" max="281" width="38" bestFit="1" customWidth="1"/>
    <col min="282" max="282" width="39.85546875" bestFit="1" customWidth="1"/>
    <col min="283" max="283" width="38.5703125" bestFit="1" customWidth="1"/>
    <col min="284" max="284" width="40.42578125" bestFit="1" customWidth="1"/>
    <col min="285" max="285" width="31.42578125" bestFit="1" customWidth="1"/>
    <col min="286" max="286" width="33.28515625" bestFit="1" customWidth="1"/>
    <col min="287" max="287" width="32" bestFit="1" customWidth="1"/>
    <col min="288" max="288" width="33.85546875" bestFit="1" customWidth="1"/>
    <col min="289" max="289" width="29.85546875" bestFit="1" customWidth="1"/>
    <col min="290" max="290" width="31.7109375" bestFit="1" customWidth="1"/>
    <col min="291" max="291" width="30.5703125" bestFit="1" customWidth="1"/>
    <col min="292" max="292" width="32.28515625" bestFit="1" customWidth="1"/>
    <col min="293" max="293" width="35.5703125" bestFit="1" customWidth="1"/>
    <col min="294" max="294" width="37.42578125" bestFit="1" customWidth="1"/>
    <col min="295" max="295" width="36.140625" bestFit="1" customWidth="1"/>
    <col min="296" max="296" width="37.85546875" bestFit="1" customWidth="1"/>
    <col min="297" max="297" width="42.140625" bestFit="1" customWidth="1"/>
    <col min="298" max="298" width="43.85546875" bestFit="1" customWidth="1"/>
    <col min="299" max="299" width="42.5703125" bestFit="1" customWidth="1"/>
    <col min="300" max="300" width="44.42578125" bestFit="1" customWidth="1"/>
    <col min="301" max="301" width="35.5703125" bestFit="1" customWidth="1"/>
    <col min="302" max="302" width="37.42578125" bestFit="1" customWidth="1"/>
    <col min="303" max="303" width="36.140625" bestFit="1" customWidth="1"/>
    <col min="304" max="304" width="37.85546875" bestFit="1" customWidth="1"/>
    <col min="305" max="305" width="33.85546875" bestFit="1" customWidth="1"/>
    <col min="306" max="306" width="35.85546875" bestFit="1" customWidth="1"/>
    <col min="307" max="307" width="34.42578125" bestFit="1" customWidth="1"/>
    <col min="308" max="308" width="36.42578125" bestFit="1" customWidth="1"/>
    <col min="309" max="309" width="31.42578125" bestFit="1" customWidth="1"/>
    <col min="310" max="310" width="33.140625" bestFit="1" customWidth="1"/>
    <col min="311" max="311" width="31.85546875" bestFit="1" customWidth="1"/>
    <col min="312" max="312" width="33.5703125" bestFit="1" customWidth="1"/>
    <col min="313" max="313" width="37.85546875" bestFit="1" customWidth="1"/>
    <col min="314" max="314" width="39.5703125" bestFit="1" customWidth="1"/>
    <col min="315" max="315" width="38.42578125" bestFit="1" customWidth="1"/>
    <col min="316" max="316" width="40.42578125" bestFit="1" customWidth="1"/>
    <col min="317" max="317" width="31.42578125" bestFit="1" customWidth="1"/>
    <col min="318" max="318" width="33.140625" bestFit="1" customWidth="1"/>
    <col min="319" max="319" width="31.85546875" bestFit="1" customWidth="1"/>
    <col min="320" max="320" width="33.5703125" bestFit="1" customWidth="1"/>
    <col min="321" max="321" width="29.7109375" bestFit="1" customWidth="1"/>
    <col min="322" max="322" width="31.5703125" bestFit="1" customWidth="1"/>
    <col min="323" max="323" width="30.42578125" bestFit="1" customWidth="1"/>
    <col min="324" max="324" width="32.140625" bestFit="1" customWidth="1"/>
    <col min="325" max="325" width="28.7109375" bestFit="1" customWidth="1"/>
    <col min="326" max="326" width="30.5703125" bestFit="1" customWidth="1"/>
    <col min="327" max="327" width="29.28515625" bestFit="1" customWidth="1"/>
    <col min="328" max="328" width="31.140625" bestFit="1" customWidth="1"/>
    <col min="329" max="329" width="35.42578125" bestFit="1" customWidth="1"/>
    <col min="330" max="330" width="37.140625" bestFit="1" customWidth="1"/>
    <col min="331" max="331" width="36" bestFit="1" customWidth="1"/>
    <col min="332" max="332" width="37.7109375" bestFit="1" customWidth="1"/>
    <col min="333" max="333" width="28.7109375" bestFit="1" customWidth="1"/>
    <col min="334" max="334" width="30.5703125" bestFit="1" customWidth="1"/>
    <col min="335" max="335" width="29.28515625" bestFit="1" customWidth="1"/>
    <col min="336" max="336" width="31.140625" bestFit="1" customWidth="1"/>
    <col min="337" max="337" width="27.28515625" bestFit="1" customWidth="1"/>
    <col min="338" max="338" width="29" bestFit="1" customWidth="1"/>
    <col min="339" max="339" width="27.85546875" bestFit="1" customWidth="1"/>
    <col min="340" max="340" width="29.5703125" bestFit="1" customWidth="1"/>
    <col min="341" max="341" width="33.28515625" bestFit="1" customWidth="1"/>
    <col min="342" max="342" width="35.140625" bestFit="1" customWidth="1"/>
    <col min="343" max="343" width="33.85546875" bestFit="1" customWidth="1"/>
    <col min="344" max="344" width="35.7109375" bestFit="1" customWidth="1"/>
    <col min="345" max="345" width="39.85546875" bestFit="1" customWidth="1"/>
    <col min="346" max="346" width="41.7109375" bestFit="1" customWidth="1"/>
    <col min="347" max="347" width="40.42578125" bestFit="1" customWidth="1"/>
    <col min="348" max="348" width="42.28515625" bestFit="1" customWidth="1"/>
    <col min="349" max="349" width="33.28515625" bestFit="1" customWidth="1"/>
    <col min="350" max="350" width="35.140625" bestFit="1" customWidth="1"/>
    <col min="351" max="351" width="33.85546875" bestFit="1" customWidth="1"/>
    <col min="352" max="352" width="35.7109375" bestFit="1" customWidth="1"/>
    <col min="353" max="353" width="31.7109375" bestFit="1" customWidth="1"/>
    <col min="354" max="354" width="33.5703125" bestFit="1" customWidth="1"/>
    <col min="355" max="355" width="32.28515625" bestFit="1" customWidth="1"/>
    <col min="356" max="356" width="34.140625" bestFit="1" customWidth="1"/>
    <col min="357" max="357" width="37.42578125" bestFit="1" customWidth="1"/>
    <col min="358" max="358" width="39.140625" bestFit="1" customWidth="1"/>
    <col min="359" max="359" width="37.85546875" bestFit="1" customWidth="1"/>
    <col min="360" max="360" width="39.5703125" bestFit="1" customWidth="1"/>
    <col min="361" max="361" width="43.85546875" bestFit="1" customWidth="1"/>
    <col min="362" max="362" width="45.85546875" bestFit="1" customWidth="1"/>
    <col min="363" max="363" width="44.42578125" bestFit="1" customWidth="1"/>
    <col min="364" max="364" width="46.42578125" bestFit="1" customWidth="1"/>
    <col min="365" max="365" width="37.42578125" bestFit="1" customWidth="1"/>
    <col min="366" max="366" width="39.140625" bestFit="1" customWidth="1"/>
    <col min="367" max="367" width="37.85546875" bestFit="1" customWidth="1"/>
    <col min="368" max="368" width="39.5703125" bestFit="1" customWidth="1"/>
    <col min="369" max="369" width="35.85546875" bestFit="1" customWidth="1"/>
    <col min="370" max="370" width="37.5703125" bestFit="1" customWidth="1"/>
    <col min="371" max="371" width="36.42578125" bestFit="1" customWidth="1"/>
    <col min="372" max="372" width="38.140625" bestFit="1" customWidth="1"/>
    <col min="373" max="373" width="33.140625" bestFit="1" customWidth="1"/>
    <col min="374" max="374" width="35" bestFit="1" customWidth="1"/>
    <col min="375" max="375" width="33.5703125" bestFit="1" customWidth="1"/>
    <col min="376" max="376" width="35.5703125" bestFit="1" customWidth="1"/>
    <col min="377" max="377" width="39.5703125" bestFit="1" customWidth="1"/>
    <col min="378" max="378" width="41.5703125" bestFit="1" customWidth="1"/>
    <col min="379" max="379" width="40.42578125" bestFit="1" customWidth="1"/>
    <col min="380" max="380" width="42.140625" bestFit="1" customWidth="1"/>
    <col min="381" max="381" width="33.140625" bestFit="1" customWidth="1"/>
    <col min="382" max="382" width="35" bestFit="1" customWidth="1"/>
    <col min="383" max="383" width="33.5703125" bestFit="1" customWidth="1"/>
    <col min="384" max="384" width="35.5703125" bestFit="1" customWidth="1"/>
    <col min="385" max="385" width="31.5703125" bestFit="1" customWidth="1"/>
    <col min="386" max="386" width="33.42578125" bestFit="1" customWidth="1"/>
    <col min="387" max="387" width="32.140625" bestFit="1" customWidth="1"/>
    <col min="388" max="388" width="33.85546875" bestFit="1" customWidth="1"/>
  </cols>
  <sheetData>
    <row r="1" spans="1:388" x14ac:dyDescent="0.25">
      <c r="A1" s="3" t="s">
        <v>0</v>
      </c>
      <c r="B1" s="3" t="s">
        <v>1</v>
      </c>
      <c r="C1" s="3" t="s">
        <v>2</v>
      </c>
      <c r="D1" s="3"/>
      <c r="E1" s="3" t="s">
        <v>123</v>
      </c>
      <c r="F1" s="3" t="s">
        <v>124</v>
      </c>
      <c r="G1" s="3" t="s">
        <v>125</v>
      </c>
      <c r="H1" s="3" t="s">
        <v>126</v>
      </c>
      <c r="I1" s="3" t="s">
        <v>127</v>
      </c>
      <c r="J1" s="3" t="s">
        <v>128</v>
      </c>
      <c r="K1" s="3" t="s">
        <v>129</v>
      </c>
      <c r="L1" s="3" t="s">
        <v>130</v>
      </c>
      <c r="M1" s="3" t="s">
        <v>131</v>
      </c>
      <c r="N1" s="3" t="s">
        <v>132</v>
      </c>
      <c r="O1" s="3" t="s">
        <v>133</v>
      </c>
      <c r="P1" s="3" t="s">
        <v>134</v>
      </c>
      <c r="Q1" s="3" t="s">
        <v>135</v>
      </c>
      <c r="R1" s="3" t="s">
        <v>136</v>
      </c>
      <c r="S1" s="3" t="s">
        <v>137</v>
      </c>
      <c r="T1" s="3" t="s">
        <v>138</v>
      </c>
      <c r="U1" s="3" t="s">
        <v>139</v>
      </c>
      <c r="V1" s="3" t="s">
        <v>140</v>
      </c>
      <c r="W1" s="3" t="s">
        <v>141</v>
      </c>
      <c r="X1" s="3" t="s">
        <v>142</v>
      </c>
      <c r="Y1" s="3" t="s">
        <v>143</v>
      </c>
      <c r="Z1" s="3" t="s">
        <v>144</v>
      </c>
      <c r="AA1" s="3" t="s">
        <v>145</v>
      </c>
      <c r="AB1" s="3" t="s">
        <v>146</v>
      </c>
      <c r="AC1" s="3" t="s">
        <v>147</v>
      </c>
      <c r="AD1" s="3" t="s">
        <v>148</v>
      </c>
      <c r="AE1" s="3" t="s">
        <v>149</v>
      </c>
      <c r="AF1" s="3" t="s">
        <v>150</v>
      </c>
      <c r="AG1" s="3" t="s">
        <v>151</v>
      </c>
      <c r="AH1" s="3" t="s">
        <v>152</v>
      </c>
      <c r="AI1" s="3" t="s">
        <v>153</v>
      </c>
      <c r="AJ1" s="3" t="s">
        <v>154</v>
      </c>
      <c r="AK1" s="3" t="s">
        <v>155</v>
      </c>
      <c r="AL1" s="3" t="s">
        <v>156</v>
      </c>
      <c r="AM1" s="3" t="s">
        <v>157</v>
      </c>
      <c r="AN1" s="3" t="s">
        <v>158</v>
      </c>
      <c r="AO1" s="3" t="s">
        <v>159</v>
      </c>
      <c r="AP1" s="3" t="s">
        <v>160</v>
      </c>
      <c r="AQ1" s="3" t="s">
        <v>161</v>
      </c>
      <c r="AR1" s="3" t="s">
        <v>162</v>
      </c>
      <c r="AS1" s="3" t="s">
        <v>163</v>
      </c>
      <c r="AT1" s="3" t="s">
        <v>164</v>
      </c>
      <c r="AU1" s="3" t="s">
        <v>165</v>
      </c>
      <c r="AV1" s="3" t="s">
        <v>166</v>
      </c>
      <c r="AW1" s="3" t="s">
        <v>167</v>
      </c>
      <c r="AX1" s="3" t="s">
        <v>168</v>
      </c>
      <c r="AY1" s="3" t="s">
        <v>169</v>
      </c>
      <c r="AZ1" s="3" t="s">
        <v>170</v>
      </c>
      <c r="BA1" s="3" t="s">
        <v>171</v>
      </c>
      <c r="BB1" s="3" t="s">
        <v>172</v>
      </c>
      <c r="BC1" s="3" t="s">
        <v>173</v>
      </c>
      <c r="BD1" s="3" t="s">
        <v>174</v>
      </c>
      <c r="BE1" s="3" t="s">
        <v>175</v>
      </c>
      <c r="BF1" s="3" t="s">
        <v>176</v>
      </c>
      <c r="BG1" s="3" t="s">
        <v>177</v>
      </c>
      <c r="BH1" s="3" t="s">
        <v>178</v>
      </c>
      <c r="BI1" s="3" t="s">
        <v>179</v>
      </c>
      <c r="BJ1" s="3" t="s">
        <v>180</v>
      </c>
      <c r="BK1" s="3" t="s">
        <v>181</v>
      </c>
      <c r="BL1" s="3" t="s">
        <v>182</v>
      </c>
      <c r="BM1" s="3" t="s">
        <v>183</v>
      </c>
      <c r="BN1" s="3" t="s">
        <v>184</v>
      </c>
      <c r="BO1" s="3" t="s">
        <v>185</v>
      </c>
      <c r="BP1" s="3" t="s">
        <v>186</v>
      </c>
      <c r="BQ1" s="3" t="s">
        <v>187</v>
      </c>
      <c r="BR1" s="3" t="s">
        <v>188</v>
      </c>
      <c r="BS1" s="3" t="s">
        <v>189</v>
      </c>
      <c r="BT1" s="3" t="s">
        <v>190</v>
      </c>
      <c r="BU1" s="3" t="s">
        <v>191</v>
      </c>
      <c r="BV1" s="3" t="s">
        <v>192</v>
      </c>
      <c r="BW1" s="3" t="s">
        <v>193</v>
      </c>
      <c r="BX1" s="3" t="s">
        <v>194</v>
      </c>
      <c r="BY1" s="3" t="s">
        <v>195</v>
      </c>
      <c r="BZ1" s="3" t="s">
        <v>196</v>
      </c>
      <c r="CA1" s="3" t="s">
        <v>197</v>
      </c>
      <c r="CB1" s="3" t="s">
        <v>198</v>
      </c>
      <c r="CC1" s="3" t="s">
        <v>199</v>
      </c>
      <c r="CD1" s="3" t="s">
        <v>200</v>
      </c>
      <c r="CE1" s="3" t="s">
        <v>201</v>
      </c>
      <c r="CF1" s="3" t="s">
        <v>202</v>
      </c>
      <c r="CG1" s="3" t="s">
        <v>203</v>
      </c>
      <c r="CH1" s="3" t="s">
        <v>204</v>
      </c>
      <c r="CI1" s="3" t="s">
        <v>205</v>
      </c>
      <c r="CJ1" s="3" t="s">
        <v>206</v>
      </c>
      <c r="CK1" s="3" t="s">
        <v>207</v>
      </c>
      <c r="CL1" s="3" t="s">
        <v>208</v>
      </c>
      <c r="CM1" s="3" t="s">
        <v>209</v>
      </c>
      <c r="CN1" s="3" t="s">
        <v>210</v>
      </c>
      <c r="CO1" s="3" t="s">
        <v>211</v>
      </c>
      <c r="CP1" s="3" t="s">
        <v>212</v>
      </c>
      <c r="CQ1" s="3" t="s">
        <v>213</v>
      </c>
      <c r="CR1" s="3" t="s">
        <v>214</v>
      </c>
      <c r="CS1" s="3" t="s">
        <v>215</v>
      </c>
      <c r="CT1" s="3" t="s">
        <v>216</v>
      </c>
      <c r="CU1" s="3" t="s">
        <v>217</v>
      </c>
      <c r="CV1" s="3" t="s">
        <v>218</v>
      </c>
      <c r="CW1" s="3" t="s">
        <v>219</v>
      </c>
      <c r="CX1" s="3" t="s">
        <v>220</v>
      </c>
      <c r="CY1" s="3" t="s">
        <v>221</v>
      </c>
      <c r="CZ1" s="3" t="s">
        <v>222</v>
      </c>
      <c r="DA1" s="3" t="s">
        <v>223</v>
      </c>
      <c r="DB1" s="3" t="s">
        <v>224</v>
      </c>
      <c r="DC1" s="3" t="s">
        <v>225</v>
      </c>
      <c r="DD1" s="3" t="s">
        <v>226</v>
      </c>
      <c r="DE1" s="3" t="s">
        <v>227</v>
      </c>
      <c r="DF1" s="3" t="s">
        <v>228</v>
      </c>
      <c r="DG1" s="3" t="s">
        <v>229</v>
      </c>
      <c r="DH1" s="3" t="s">
        <v>230</v>
      </c>
      <c r="DI1" s="3" t="s">
        <v>231</v>
      </c>
      <c r="DJ1" s="3" t="s">
        <v>232</v>
      </c>
      <c r="DK1" s="3" t="s">
        <v>233</v>
      </c>
      <c r="DL1" s="3" t="s">
        <v>234</v>
      </c>
      <c r="DM1" s="3" t="s">
        <v>235</v>
      </c>
      <c r="DN1" s="3" t="s">
        <v>236</v>
      </c>
      <c r="DO1" s="3" t="s">
        <v>237</v>
      </c>
      <c r="DP1" s="3" t="s">
        <v>238</v>
      </c>
      <c r="DQ1" s="3" t="s">
        <v>239</v>
      </c>
      <c r="DR1" s="3" t="s">
        <v>240</v>
      </c>
      <c r="DS1" s="3" t="s">
        <v>241</v>
      </c>
      <c r="DT1" s="3" t="s">
        <v>242</v>
      </c>
      <c r="DU1" s="3" t="s">
        <v>243</v>
      </c>
      <c r="DV1" s="3" t="s">
        <v>244</v>
      </c>
      <c r="DW1" s="3" t="s">
        <v>245</v>
      </c>
      <c r="DX1" s="3" t="s">
        <v>246</v>
      </c>
      <c r="DY1" s="3" t="s">
        <v>247</v>
      </c>
      <c r="DZ1" s="3" t="s">
        <v>248</v>
      </c>
      <c r="EA1" s="3" t="s">
        <v>249</v>
      </c>
      <c r="EB1" s="3" t="s">
        <v>250</v>
      </c>
      <c r="EC1" s="3" t="s">
        <v>251</v>
      </c>
      <c r="ED1" s="3" t="s">
        <v>252</v>
      </c>
      <c r="EE1" s="3" t="s">
        <v>253</v>
      </c>
      <c r="EF1" s="3" t="s">
        <v>254</v>
      </c>
      <c r="EG1" s="3" t="s">
        <v>255</v>
      </c>
      <c r="EH1" s="3" t="s">
        <v>256</v>
      </c>
      <c r="EI1" s="3" t="s">
        <v>257</v>
      </c>
      <c r="EJ1" s="3" t="s">
        <v>258</v>
      </c>
      <c r="EK1" s="3" t="s">
        <v>259</v>
      </c>
      <c r="EL1" s="3" t="s">
        <v>260</v>
      </c>
      <c r="EM1" s="3" t="s">
        <v>261</v>
      </c>
      <c r="EN1" s="3" t="s">
        <v>262</v>
      </c>
      <c r="EO1" s="3" t="s">
        <v>263</v>
      </c>
      <c r="EP1" s="3" t="s">
        <v>264</v>
      </c>
      <c r="EQ1" s="3" t="s">
        <v>265</v>
      </c>
      <c r="ER1" s="3" t="s">
        <v>266</v>
      </c>
      <c r="ES1" s="3" t="s">
        <v>267</v>
      </c>
      <c r="ET1" s="3" t="s">
        <v>268</v>
      </c>
      <c r="EU1" s="3" t="s">
        <v>269</v>
      </c>
      <c r="EV1" s="3" t="s">
        <v>270</v>
      </c>
      <c r="EW1" s="3" t="s">
        <v>271</v>
      </c>
      <c r="EX1" s="3" t="s">
        <v>272</v>
      </c>
      <c r="EY1" s="3" t="s">
        <v>273</v>
      </c>
      <c r="EZ1" s="3" t="s">
        <v>274</v>
      </c>
      <c r="FA1" s="3" t="s">
        <v>275</v>
      </c>
      <c r="FB1" s="3" t="s">
        <v>276</v>
      </c>
      <c r="FC1" s="3" t="s">
        <v>277</v>
      </c>
      <c r="FD1" s="3" t="s">
        <v>278</v>
      </c>
      <c r="FE1" s="3" t="s">
        <v>279</v>
      </c>
      <c r="FF1" s="3" t="s">
        <v>280</v>
      </c>
      <c r="FG1" s="3" t="s">
        <v>281</v>
      </c>
      <c r="FH1" s="3" t="s">
        <v>282</v>
      </c>
      <c r="FI1" s="3" t="s">
        <v>283</v>
      </c>
      <c r="FJ1" s="3" t="s">
        <v>284</v>
      </c>
      <c r="FK1" s="3" t="s">
        <v>285</v>
      </c>
      <c r="FL1" s="3" t="s">
        <v>286</v>
      </c>
      <c r="FM1" s="3" t="s">
        <v>287</v>
      </c>
      <c r="FN1" s="3" t="s">
        <v>288</v>
      </c>
      <c r="FO1" s="3" t="s">
        <v>289</v>
      </c>
      <c r="FP1" s="3" t="s">
        <v>290</v>
      </c>
      <c r="FQ1" s="3" t="s">
        <v>291</v>
      </c>
      <c r="FR1" s="3" t="s">
        <v>292</v>
      </c>
      <c r="FS1" s="3" t="s">
        <v>293</v>
      </c>
      <c r="FT1" s="3" t="s">
        <v>294</v>
      </c>
      <c r="FU1" s="3" t="s">
        <v>295</v>
      </c>
      <c r="FV1" s="3" t="s">
        <v>296</v>
      </c>
      <c r="FW1" s="3" t="s">
        <v>297</v>
      </c>
      <c r="FX1" s="3" t="s">
        <v>298</v>
      </c>
      <c r="FY1" s="3" t="s">
        <v>299</v>
      </c>
      <c r="FZ1" s="3" t="s">
        <v>300</v>
      </c>
      <c r="GA1" s="3" t="s">
        <v>301</v>
      </c>
      <c r="GB1" s="3" t="s">
        <v>302</v>
      </c>
      <c r="GC1" s="3" t="s">
        <v>303</v>
      </c>
      <c r="GD1" s="3" t="s">
        <v>304</v>
      </c>
      <c r="GE1" s="3" t="s">
        <v>305</v>
      </c>
      <c r="GF1" s="3" t="s">
        <v>306</v>
      </c>
      <c r="GG1" s="3" t="s">
        <v>307</v>
      </c>
      <c r="GH1" s="3" t="s">
        <v>308</v>
      </c>
      <c r="GI1" s="3" t="s">
        <v>309</v>
      </c>
      <c r="GJ1" s="3" t="s">
        <v>310</v>
      </c>
      <c r="GK1" s="3" t="s">
        <v>311</v>
      </c>
      <c r="GL1" s="3" t="s">
        <v>312</v>
      </c>
      <c r="GM1" s="3" t="s">
        <v>313</v>
      </c>
      <c r="GN1" s="3" t="s">
        <v>314</v>
      </c>
      <c r="GO1" s="3" t="s">
        <v>315</v>
      </c>
      <c r="GP1" s="3" t="s">
        <v>316</v>
      </c>
      <c r="GQ1" s="3" t="s">
        <v>317</v>
      </c>
      <c r="GR1" s="3" t="s">
        <v>318</v>
      </c>
      <c r="GS1" s="3" t="s">
        <v>319</v>
      </c>
      <c r="GT1" s="3" t="s">
        <v>320</v>
      </c>
      <c r="GU1" s="3" t="s">
        <v>321</v>
      </c>
      <c r="GV1" s="3" t="s">
        <v>322</v>
      </c>
      <c r="GW1" s="3" t="s">
        <v>323</v>
      </c>
      <c r="GX1" s="3" t="s">
        <v>324</v>
      </c>
      <c r="GY1" s="3" t="s">
        <v>325</v>
      </c>
      <c r="GZ1" s="3" t="s">
        <v>326</v>
      </c>
      <c r="HA1" s="3" t="s">
        <v>327</v>
      </c>
      <c r="HB1" s="3" t="s">
        <v>328</v>
      </c>
      <c r="HC1" s="3" t="s">
        <v>329</v>
      </c>
      <c r="HD1" s="3" t="s">
        <v>330</v>
      </c>
      <c r="HE1" s="3" t="s">
        <v>331</v>
      </c>
      <c r="HF1" s="3" t="s">
        <v>332</v>
      </c>
      <c r="HG1" s="3" t="s">
        <v>333</v>
      </c>
      <c r="HH1" s="3" t="s">
        <v>334</v>
      </c>
      <c r="HI1" s="3" t="s">
        <v>335</v>
      </c>
      <c r="HJ1" s="3" t="s">
        <v>336</v>
      </c>
      <c r="HK1" s="3" t="s">
        <v>337</v>
      </c>
      <c r="HL1" s="3" t="s">
        <v>338</v>
      </c>
      <c r="HM1" s="3" t="s">
        <v>339</v>
      </c>
      <c r="HN1" s="3" t="s">
        <v>340</v>
      </c>
      <c r="HO1" s="3" t="s">
        <v>341</v>
      </c>
      <c r="HP1" s="3" t="s">
        <v>342</v>
      </c>
      <c r="HQ1" s="3" t="s">
        <v>343</v>
      </c>
      <c r="HR1" s="3" t="s">
        <v>344</v>
      </c>
      <c r="HS1" s="3" t="s">
        <v>345</v>
      </c>
      <c r="HT1" s="3" t="s">
        <v>346</v>
      </c>
      <c r="HU1" s="3" t="s">
        <v>347</v>
      </c>
      <c r="HV1" s="3" t="s">
        <v>348</v>
      </c>
      <c r="HW1" s="3" t="s">
        <v>349</v>
      </c>
      <c r="HX1" s="3" t="s">
        <v>350</v>
      </c>
      <c r="HY1" s="3" t="s">
        <v>351</v>
      </c>
      <c r="HZ1" s="3" t="s">
        <v>352</v>
      </c>
      <c r="IA1" s="3" t="s">
        <v>353</v>
      </c>
      <c r="IB1" s="3" t="s">
        <v>354</v>
      </c>
      <c r="IC1" s="3" t="s">
        <v>355</v>
      </c>
      <c r="ID1" s="3" t="s">
        <v>356</v>
      </c>
      <c r="IE1" s="3" t="s">
        <v>357</v>
      </c>
      <c r="IF1" s="3" t="s">
        <v>358</v>
      </c>
      <c r="IG1" s="3" t="s">
        <v>359</v>
      </c>
      <c r="IH1" s="3" t="s">
        <v>360</v>
      </c>
      <c r="II1" s="3" t="s">
        <v>361</v>
      </c>
      <c r="IJ1" s="3" t="s">
        <v>362</v>
      </c>
      <c r="IK1" s="3" t="s">
        <v>363</v>
      </c>
      <c r="IL1" s="3" t="s">
        <v>364</v>
      </c>
      <c r="IM1" s="3" t="s">
        <v>365</v>
      </c>
      <c r="IN1" s="3" t="s">
        <v>366</v>
      </c>
      <c r="IO1" s="3" t="s">
        <v>367</v>
      </c>
      <c r="IP1" s="3" t="s">
        <v>368</v>
      </c>
      <c r="IQ1" s="3" t="s">
        <v>369</v>
      </c>
      <c r="IR1" s="3" t="s">
        <v>370</v>
      </c>
      <c r="IS1" s="3" t="s">
        <v>371</v>
      </c>
      <c r="IT1" s="3" t="s">
        <v>372</v>
      </c>
      <c r="IU1" s="3" t="s">
        <v>373</v>
      </c>
      <c r="IV1" s="3" t="s">
        <v>374</v>
      </c>
      <c r="IW1" s="3" t="s">
        <v>375</v>
      </c>
      <c r="IX1" s="3" t="s">
        <v>376</v>
      </c>
      <c r="IY1" s="3" t="s">
        <v>377</v>
      </c>
      <c r="IZ1" s="3" t="s">
        <v>378</v>
      </c>
      <c r="JA1" s="3" t="s">
        <v>379</v>
      </c>
      <c r="JB1" s="3" t="s">
        <v>380</v>
      </c>
      <c r="JC1" s="3" t="s">
        <v>381</v>
      </c>
      <c r="JD1" s="3" t="s">
        <v>382</v>
      </c>
      <c r="JE1" s="3" t="s">
        <v>383</v>
      </c>
      <c r="JF1" s="3" t="s">
        <v>384</v>
      </c>
      <c r="JG1" s="3" t="s">
        <v>385</v>
      </c>
      <c r="JH1" s="3" t="s">
        <v>386</v>
      </c>
      <c r="JI1" s="3" t="s">
        <v>387</v>
      </c>
      <c r="JJ1" s="3" t="s">
        <v>388</v>
      </c>
      <c r="JK1" s="3" t="s">
        <v>389</v>
      </c>
      <c r="JL1" s="3" t="s">
        <v>390</v>
      </c>
      <c r="JM1" s="3" t="s">
        <v>391</v>
      </c>
      <c r="JN1" s="3" t="s">
        <v>392</v>
      </c>
      <c r="JO1" s="3" t="s">
        <v>393</v>
      </c>
      <c r="JP1" s="3" t="s">
        <v>394</v>
      </c>
      <c r="JQ1" s="3" t="s">
        <v>395</v>
      </c>
      <c r="JR1" s="3" t="s">
        <v>396</v>
      </c>
      <c r="JS1" s="3" t="s">
        <v>397</v>
      </c>
      <c r="JT1" s="3" t="s">
        <v>398</v>
      </c>
      <c r="JU1" s="3" t="s">
        <v>399</v>
      </c>
      <c r="JV1" s="3" t="s">
        <v>400</v>
      </c>
      <c r="JW1" s="3" t="s">
        <v>401</v>
      </c>
      <c r="JX1" s="3" t="s">
        <v>402</v>
      </c>
      <c r="JY1" s="3" t="s">
        <v>403</v>
      </c>
      <c r="JZ1" s="3" t="s">
        <v>404</v>
      </c>
      <c r="KA1" s="3" t="s">
        <v>405</v>
      </c>
      <c r="KB1" s="3" t="s">
        <v>406</v>
      </c>
      <c r="KC1" s="3" t="s">
        <v>407</v>
      </c>
      <c r="KD1" s="3" t="s">
        <v>408</v>
      </c>
      <c r="KE1" s="3" t="s">
        <v>409</v>
      </c>
      <c r="KF1" s="3" t="s">
        <v>410</v>
      </c>
      <c r="KG1" s="3" t="s">
        <v>411</v>
      </c>
      <c r="KH1" s="3" t="s">
        <v>412</v>
      </c>
      <c r="KI1" s="3" t="s">
        <v>413</v>
      </c>
      <c r="KJ1" s="3" t="s">
        <v>414</v>
      </c>
      <c r="KK1" s="3" t="s">
        <v>415</v>
      </c>
      <c r="KL1" s="3" t="s">
        <v>416</v>
      </c>
      <c r="KM1" s="3" t="s">
        <v>417</v>
      </c>
      <c r="KN1" s="3" t="s">
        <v>418</v>
      </c>
      <c r="KO1" s="3" t="s">
        <v>419</v>
      </c>
      <c r="KP1" s="3" t="s">
        <v>420</v>
      </c>
      <c r="KQ1" s="3" t="s">
        <v>421</v>
      </c>
      <c r="KR1" s="3" t="s">
        <v>422</v>
      </c>
      <c r="KS1" s="3" t="s">
        <v>423</v>
      </c>
      <c r="KT1" s="3" t="s">
        <v>424</v>
      </c>
      <c r="KU1" s="3" t="s">
        <v>425</v>
      </c>
      <c r="KV1" s="3" t="s">
        <v>426</v>
      </c>
      <c r="KW1" s="3" t="s">
        <v>427</v>
      </c>
      <c r="KX1" s="3" t="s">
        <v>428</v>
      </c>
      <c r="KY1" s="3" t="s">
        <v>429</v>
      </c>
      <c r="KZ1" s="3" t="s">
        <v>430</v>
      </c>
      <c r="LA1" s="3" t="s">
        <v>431</v>
      </c>
      <c r="LB1" s="3" t="s">
        <v>432</v>
      </c>
      <c r="LC1" s="3" t="s">
        <v>433</v>
      </c>
      <c r="LD1" s="3" t="s">
        <v>434</v>
      </c>
      <c r="LE1" s="3" t="s">
        <v>435</v>
      </c>
      <c r="LF1" s="3" t="s">
        <v>436</v>
      </c>
      <c r="LG1" s="3" t="s">
        <v>437</v>
      </c>
      <c r="LH1" s="3" t="s">
        <v>438</v>
      </c>
      <c r="LI1" s="3" t="s">
        <v>439</v>
      </c>
      <c r="LJ1" s="3" t="s">
        <v>440</v>
      </c>
      <c r="LK1" s="3" t="s">
        <v>441</v>
      </c>
      <c r="LL1" s="3" t="s">
        <v>442</v>
      </c>
      <c r="LM1" s="3" t="s">
        <v>443</v>
      </c>
      <c r="LN1" s="3" t="s">
        <v>444</v>
      </c>
      <c r="LO1" s="3" t="s">
        <v>445</v>
      </c>
      <c r="LP1" s="3" t="s">
        <v>446</v>
      </c>
      <c r="LQ1" s="3" t="s">
        <v>447</v>
      </c>
      <c r="LR1" s="3" t="s">
        <v>448</v>
      </c>
      <c r="LS1" s="3" t="s">
        <v>449</v>
      </c>
      <c r="LT1" s="3" t="s">
        <v>450</v>
      </c>
      <c r="LU1" s="3" t="s">
        <v>451</v>
      </c>
      <c r="LV1" s="3" t="s">
        <v>452</v>
      </c>
      <c r="LW1" s="3" t="s">
        <v>453</v>
      </c>
      <c r="LX1" s="3" t="s">
        <v>454</v>
      </c>
      <c r="LY1" s="3" t="s">
        <v>455</v>
      </c>
      <c r="LZ1" s="3" t="s">
        <v>456</v>
      </c>
      <c r="MA1" s="3" t="s">
        <v>457</v>
      </c>
      <c r="MB1" s="3" t="s">
        <v>458</v>
      </c>
      <c r="MC1" s="3" t="s">
        <v>459</v>
      </c>
      <c r="MD1" s="3" t="s">
        <v>460</v>
      </c>
      <c r="ME1" s="3" t="s">
        <v>461</v>
      </c>
      <c r="MF1" s="3" t="s">
        <v>462</v>
      </c>
      <c r="MG1" s="3" t="s">
        <v>463</v>
      </c>
      <c r="MH1" s="3" t="s">
        <v>464</v>
      </c>
      <c r="MI1" s="3" t="s">
        <v>465</v>
      </c>
      <c r="MJ1" s="3" t="s">
        <v>466</v>
      </c>
      <c r="MK1" s="3" t="s">
        <v>467</v>
      </c>
      <c r="ML1" s="3" t="s">
        <v>468</v>
      </c>
      <c r="MM1" s="3" t="s">
        <v>469</v>
      </c>
      <c r="MN1" s="3" t="s">
        <v>470</v>
      </c>
      <c r="MO1" s="3" t="s">
        <v>471</v>
      </c>
      <c r="MP1" s="3" t="s">
        <v>472</v>
      </c>
      <c r="MQ1" s="3" t="s">
        <v>473</v>
      </c>
      <c r="MR1" s="3" t="s">
        <v>474</v>
      </c>
      <c r="MS1" s="3" t="s">
        <v>475</v>
      </c>
      <c r="MT1" s="3" t="s">
        <v>476</v>
      </c>
      <c r="MU1" s="3" t="s">
        <v>477</v>
      </c>
      <c r="MV1" s="3" t="s">
        <v>478</v>
      </c>
      <c r="MW1" s="3" t="s">
        <v>479</v>
      </c>
      <c r="MX1" s="3" t="s">
        <v>480</v>
      </c>
      <c r="MY1" s="3" t="s">
        <v>481</v>
      </c>
      <c r="MZ1" s="3" t="s">
        <v>482</v>
      </c>
      <c r="NA1" s="3" t="s">
        <v>483</v>
      </c>
      <c r="NB1" s="3" t="s">
        <v>484</v>
      </c>
      <c r="NC1" s="3" t="s">
        <v>485</v>
      </c>
      <c r="ND1" s="3" t="s">
        <v>486</v>
      </c>
      <c r="NE1" s="3" t="s">
        <v>487</v>
      </c>
      <c r="NF1" s="3" t="s">
        <v>488</v>
      </c>
      <c r="NG1" s="3" t="s">
        <v>489</v>
      </c>
      <c r="NH1" s="3" t="s">
        <v>490</v>
      </c>
      <c r="NI1" s="3" t="s">
        <v>491</v>
      </c>
      <c r="NJ1" s="3" t="s">
        <v>492</v>
      </c>
      <c r="NK1" s="3" t="s">
        <v>493</v>
      </c>
      <c r="NL1" s="3" t="s">
        <v>494</v>
      </c>
      <c r="NM1" s="3" t="s">
        <v>495</v>
      </c>
      <c r="NN1" s="3" t="s">
        <v>496</v>
      </c>
      <c r="NO1" s="3" t="s">
        <v>497</v>
      </c>
      <c r="NP1" s="3" t="s">
        <v>498</v>
      </c>
      <c r="NQ1" s="3" t="s">
        <v>499</v>
      </c>
      <c r="NR1" s="3" t="s">
        <v>500</v>
      </c>
      <c r="NS1" s="3" t="s">
        <v>501</v>
      </c>
      <c r="NT1" s="3" t="s">
        <v>502</v>
      </c>
      <c r="NU1" s="3" t="s">
        <v>503</v>
      </c>
      <c r="NV1" s="3" t="s">
        <v>504</v>
      </c>
      <c r="NW1" s="3" t="s">
        <v>505</v>
      </c>
      <c r="NX1" s="3" t="s">
        <v>506</v>
      </c>
    </row>
    <row r="2" spans="1:388" x14ac:dyDescent="0.25">
      <c r="A2" s="3" t="s">
        <v>5</v>
      </c>
      <c r="B2" s="3" t="s">
        <v>6</v>
      </c>
      <c r="C2" s="3" t="s">
        <v>7</v>
      </c>
      <c r="D2" s="3" t="s">
        <v>8</v>
      </c>
      <c r="E2" s="3">
        <v>7.5555300805330248</v>
      </c>
      <c r="F2" s="3">
        <v>7.5555300805330248</v>
      </c>
      <c r="G2" s="3">
        <v>7.5555300805330248</v>
      </c>
      <c r="H2" s="3">
        <v>7.5555300805330248</v>
      </c>
      <c r="I2" s="3">
        <v>7.5555300805330248</v>
      </c>
      <c r="J2" s="3">
        <v>7.5555300805330248</v>
      </c>
      <c r="K2" s="3">
        <v>7.5555300805330248</v>
      </c>
      <c r="L2" s="3">
        <v>7.5555300805330248</v>
      </c>
      <c r="M2" s="3">
        <v>7.5555300805330248</v>
      </c>
      <c r="N2" s="3">
        <v>7.5555300805330248</v>
      </c>
      <c r="O2" s="3">
        <v>7.5555300805330248</v>
      </c>
      <c r="P2" s="3">
        <v>7.5555300805330248</v>
      </c>
      <c r="Q2" s="3">
        <v>7.5555300805330248</v>
      </c>
      <c r="R2" s="3">
        <v>7.5555300805330248</v>
      </c>
      <c r="S2" s="3">
        <v>7.5555300805330248</v>
      </c>
      <c r="T2" s="3">
        <v>7.5555300805330248</v>
      </c>
      <c r="U2" s="3">
        <v>7.5555300805330248</v>
      </c>
      <c r="V2" s="3">
        <v>7.5555300805330248</v>
      </c>
      <c r="W2" s="3">
        <v>7.5555300805330248</v>
      </c>
      <c r="X2" s="3">
        <v>7.5555300805330248</v>
      </c>
      <c r="Y2" s="3">
        <v>7.5555300805330248</v>
      </c>
      <c r="Z2" s="3">
        <v>7.5555300805330248</v>
      </c>
      <c r="AA2" s="3">
        <v>7.5555300805330248</v>
      </c>
      <c r="AB2" s="3">
        <v>7.5555300805330248</v>
      </c>
      <c r="AC2" s="3">
        <v>7.5555300805330248</v>
      </c>
      <c r="AD2" s="3">
        <v>7.5555300805330248</v>
      </c>
      <c r="AE2" s="3">
        <v>7.5555300805330248</v>
      </c>
      <c r="AF2" s="3">
        <v>7.5555300805330248</v>
      </c>
      <c r="AG2" s="3">
        <v>7.5555300805330248</v>
      </c>
      <c r="AH2" s="3">
        <v>7.5555300805330248</v>
      </c>
      <c r="AI2" s="3">
        <v>7.5555300805330248</v>
      </c>
      <c r="AJ2" s="3">
        <v>7.5555300805330248</v>
      </c>
      <c r="AK2" s="3">
        <v>7.5555300805330248</v>
      </c>
      <c r="AL2" s="3">
        <v>7.5555300805330248</v>
      </c>
      <c r="AM2" s="3">
        <v>7.5555300805330248</v>
      </c>
      <c r="AN2" s="3">
        <v>7.5555300805330248</v>
      </c>
      <c r="AO2" s="3">
        <v>7.5555300805330248</v>
      </c>
      <c r="AP2" s="3">
        <v>7.5555300805330248</v>
      </c>
      <c r="AQ2" s="3">
        <v>7.5555300805330248</v>
      </c>
      <c r="AR2" s="3">
        <v>7.5555300805330248</v>
      </c>
      <c r="AS2" s="3">
        <v>7.5555300805330248</v>
      </c>
      <c r="AT2" s="3">
        <v>7.5555300805330248</v>
      </c>
      <c r="AU2" s="3">
        <v>7.5555300805330248</v>
      </c>
      <c r="AV2" s="3">
        <v>7.5555300805330248</v>
      </c>
      <c r="AW2" s="3">
        <v>7.5555300805330248</v>
      </c>
      <c r="AX2" s="3">
        <v>7.5555300805330248</v>
      </c>
      <c r="AY2" s="3">
        <v>7.5555300805330248</v>
      </c>
      <c r="AZ2" s="3">
        <v>7.5555300805330248</v>
      </c>
      <c r="BA2" s="3">
        <v>7.5555300805330248</v>
      </c>
      <c r="BB2" s="3">
        <v>7.5555300805330248</v>
      </c>
      <c r="BC2" s="3">
        <v>7.5555300805330248</v>
      </c>
      <c r="BD2" s="3">
        <v>7.5555300805330248</v>
      </c>
      <c r="BE2" s="3">
        <v>7.5555300805330248</v>
      </c>
      <c r="BF2" s="3">
        <v>7.5555300805330248</v>
      </c>
      <c r="BG2" s="3">
        <v>7.5555300805330248</v>
      </c>
      <c r="BH2" s="3">
        <v>7.5555300805330248</v>
      </c>
      <c r="BI2" s="3">
        <v>7.5555300805330248</v>
      </c>
      <c r="BJ2" s="3">
        <v>7.5555300805330248</v>
      </c>
      <c r="BK2" s="3">
        <v>7.5555300805330248</v>
      </c>
      <c r="BL2" s="3">
        <v>7.5555300805330248</v>
      </c>
      <c r="BM2" s="3">
        <v>7.5555300805330248</v>
      </c>
      <c r="BN2" s="3">
        <v>7.5555300805330248</v>
      </c>
      <c r="BO2" s="3">
        <v>7.5555300805330248</v>
      </c>
      <c r="BP2" s="3">
        <v>7.5555300805330248</v>
      </c>
      <c r="BQ2" s="3">
        <v>7.6424396416013316</v>
      </c>
      <c r="BR2" s="3">
        <v>7.6424396416013316</v>
      </c>
      <c r="BS2" s="3">
        <v>7.6424396416013316</v>
      </c>
      <c r="BT2" s="3">
        <v>7.6424396416013316</v>
      </c>
      <c r="BU2" s="3">
        <v>3.3640000000000083</v>
      </c>
      <c r="BV2" s="3">
        <v>3.3640000000000083</v>
      </c>
      <c r="BW2" s="3">
        <v>3.3640000000000083</v>
      </c>
      <c r="BX2" s="3">
        <v>3.3640000000000083</v>
      </c>
      <c r="BY2" s="3">
        <v>3.3640000000000083</v>
      </c>
      <c r="BZ2" s="3">
        <v>3.3640000000000083</v>
      </c>
      <c r="CA2" s="3">
        <v>3.3640000000000083</v>
      </c>
      <c r="CB2" s="3">
        <v>3.3640000000000083</v>
      </c>
      <c r="CC2" s="3">
        <v>7.6424396416013316</v>
      </c>
      <c r="CD2" s="3">
        <v>7.6424396416013316</v>
      </c>
      <c r="CE2" s="3">
        <v>7.6424396416013316</v>
      </c>
      <c r="CF2" s="3">
        <v>7.6424396416013316</v>
      </c>
      <c r="CG2" s="3">
        <v>7.6424396416013316</v>
      </c>
      <c r="CH2" s="3">
        <v>7.6424396416013316</v>
      </c>
      <c r="CI2" s="3">
        <v>7.6424396416013316</v>
      </c>
      <c r="CJ2" s="3">
        <v>7.6424396416013316</v>
      </c>
      <c r="CK2" s="3">
        <v>3.3640000000000083</v>
      </c>
      <c r="CL2" s="3">
        <v>3.3640000000000083</v>
      </c>
      <c r="CM2" s="3">
        <v>3.3640000000000083</v>
      </c>
      <c r="CN2" s="3">
        <v>3.3640000000000083</v>
      </c>
      <c r="CO2" s="3">
        <v>3.3640000000000083</v>
      </c>
      <c r="CP2" s="3">
        <v>3.3640000000000083</v>
      </c>
      <c r="CQ2" s="3">
        <v>3.3640000000000083</v>
      </c>
      <c r="CR2" s="3">
        <v>3.3640000000000083</v>
      </c>
      <c r="CS2" s="3">
        <v>7.6424396416013316</v>
      </c>
      <c r="CT2" s="3">
        <v>7.6424396416013316</v>
      </c>
      <c r="CU2" s="3">
        <v>7.6424396416013316</v>
      </c>
      <c r="CV2" s="3">
        <v>7.6424396416013316</v>
      </c>
      <c r="CW2" s="3">
        <v>7.6424396416013316</v>
      </c>
      <c r="CX2" s="3">
        <v>7.6424396416013316</v>
      </c>
      <c r="CY2" s="3">
        <v>7.6424396416013316</v>
      </c>
      <c r="CZ2" s="3">
        <v>7.6424396416013316</v>
      </c>
      <c r="DA2" s="3">
        <v>3.3640000000000083</v>
      </c>
      <c r="DB2" s="3">
        <v>3.3640000000000083</v>
      </c>
      <c r="DC2" s="3">
        <v>3.3640000000000083</v>
      </c>
      <c r="DD2" s="3">
        <v>3.3640000000000083</v>
      </c>
      <c r="DE2" s="3">
        <v>3.3640000000000083</v>
      </c>
      <c r="DF2" s="3">
        <v>3.3640000000000083</v>
      </c>
      <c r="DG2" s="3">
        <v>3.3640000000000083</v>
      </c>
      <c r="DH2" s="3">
        <v>3.3640000000000083</v>
      </c>
      <c r="DI2" s="3">
        <v>7.6424396416013316</v>
      </c>
      <c r="DJ2" s="3">
        <v>7.6424396416013316</v>
      </c>
      <c r="DK2" s="3">
        <v>7.6424396416013316</v>
      </c>
      <c r="DL2" s="3">
        <v>7.6424396416013316</v>
      </c>
      <c r="DM2" s="3">
        <v>7.6424396416013316</v>
      </c>
      <c r="DN2" s="3">
        <v>7.6424396416013316</v>
      </c>
      <c r="DO2" s="3">
        <v>7.6424396416013316</v>
      </c>
      <c r="DP2" s="3">
        <v>7.6424396416013316</v>
      </c>
      <c r="DQ2" s="3">
        <v>3.3640000000000083</v>
      </c>
      <c r="DR2" s="3">
        <v>3.3640000000000083</v>
      </c>
      <c r="DS2" s="3">
        <v>3.3640000000000083</v>
      </c>
      <c r="DT2" s="3">
        <v>3.3640000000000083</v>
      </c>
      <c r="DU2" s="3">
        <v>3.3640000000000083</v>
      </c>
      <c r="DV2" s="3">
        <v>3.3640000000000083</v>
      </c>
      <c r="DW2" s="3">
        <v>3.3640000000000083</v>
      </c>
      <c r="DX2" s="3">
        <v>3.3640000000000083</v>
      </c>
      <c r="DY2" s="3">
        <v>7.6424396416013316</v>
      </c>
      <c r="DZ2" s="3">
        <v>7.6424396416013316</v>
      </c>
      <c r="EA2" s="3">
        <v>7.6424396416013316</v>
      </c>
      <c r="EB2" s="3">
        <v>7.6424396416013316</v>
      </c>
      <c r="EC2" s="3">
        <v>5.1393868642621108</v>
      </c>
      <c r="ED2" s="3">
        <v>5.1393868642621108</v>
      </c>
      <c r="EE2" s="3">
        <v>5.1393868642621108</v>
      </c>
      <c r="EF2" s="3">
        <v>5.1393868642621108</v>
      </c>
      <c r="EG2" s="3">
        <v>5.1393868642621108</v>
      </c>
      <c r="EH2" s="3">
        <v>5.1393868642621108</v>
      </c>
      <c r="EI2" s="3">
        <v>5.1393868642621108</v>
      </c>
      <c r="EJ2" s="3">
        <v>5.1393868642621108</v>
      </c>
      <c r="EK2" s="3">
        <v>5.1393868642621108</v>
      </c>
      <c r="EL2" s="3">
        <v>5.1393868642621108</v>
      </c>
      <c r="EM2" s="3">
        <v>5.1393868642621108</v>
      </c>
      <c r="EN2" s="3">
        <v>5.1393868642621108</v>
      </c>
      <c r="EO2" s="3">
        <v>5.1393868642621108</v>
      </c>
      <c r="EP2" s="3">
        <v>5.1393868642621108</v>
      </c>
      <c r="EQ2" s="3">
        <v>5.1393868642621108</v>
      </c>
      <c r="ER2" s="3">
        <v>5.1393868642621108</v>
      </c>
      <c r="ES2" s="3">
        <v>5.1393868642621108</v>
      </c>
      <c r="ET2" s="3">
        <v>5.1393868642621108</v>
      </c>
      <c r="EU2" s="3">
        <v>5.1393868642621108</v>
      </c>
      <c r="EV2" s="3">
        <v>5.1393868642621108</v>
      </c>
      <c r="EW2" s="3">
        <v>5.1393868642621108</v>
      </c>
      <c r="EX2" s="3">
        <v>5.1393868642621108</v>
      </c>
      <c r="EY2" s="3">
        <v>5.1393868642621108</v>
      </c>
      <c r="EZ2" s="3">
        <v>5.1393868642621108</v>
      </c>
      <c r="FA2" s="3">
        <v>5.1393868642621108</v>
      </c>
      <c r="FB2" s="3">
        <v>5.1393868642621108</v>
      </c>
      <c r="FC2" s="3">
        <v>5.1393868642621108</v>
      </c>
      <c r="FD2" s="3">
        <v>5.1393868642621108</v>
      </c>
      <c r="FE2" s="3">
        <v>5.1393868642621108</v>
      </c>
      <c r="FF2" s="3">
        <v>5.1393868642621108</v>
      </c>
      <c r="FG2" s="3">
        <v>5.1393868642621108</v>
      </c>
      <c r="FH2" s="3">
        <v>5.1393868642621108</v>
      </c>
      <c r="FI2" s="3">
        <v>5.1393868642621108</v>
      </c>
      <c r="FJ2" s="3">
        <v>5.1393868642621108</v>
      </c>
      <c r="FK2" s="3">
        <v>5.1393868642621108</v>
      </c>
      <c r="FL2" s="3">
        <v>5.1393868642621108</v>
      </c>
      <c r="FM2" s="3">
        <v>5.1393868642621108</v>
      </c>
      <c r="FN2" s="3">
        <v>5.1393868642621108</v>
      </c>
      <c r="FO2" s="3">
        <v>5.1393868642621108</v>
      </c>
      <c r="FP2" s="3">
        <v>5.1393868642621108</v>
      </c>
      <c r="FQ2" s="3">
        <v>5.1393868642621108</v>
      </c>
      <c r="FR2" s="3">
        <v>5.1393868642621108</v>
      </c>
      <c r="FS2" s="3">
        <v>5.1393868642621108</v>
      </c>
      <c r="FT2" s="3">
        <v>5.1393868642621108</v>
      </c>
      <c r="FU2" s="3">
        <v>5.1393868642621108</v>
      </c>
      <c r="FV2" s="3">
        <v>5.1393868642621108</v>
      </c>
      <c r="FW2" s="3">
        <v>5.1393868642621108</v>
      </c>
      <c r="FX2" s="3">
        <v>5.1393868642621108</v>
      </c>
      <c r="FY2" s="3">
        <v>5.1393868642621108</v>
      </c>
      <c r="FZ2" s="3">
        <v>5.1393868642621108</v>
      </c>
      <c r="GA2" s="3">
        <v>5.1393868642621108</v>
      </c>
      <c r="GB2" s="3">
        <v>5.1393868642621108</v>
      </c>
      <c r="GC2" s="3">
        <v>5.1393868642621108</v>
      </c>
      <c r="GD2" s="3">
        <v>5.1393868642621108</v>
      </c>
      <c r="GE2" s="3">
        <v>5.1393868642621108</v>
      </c>
      <c r="GF2" s="3">
        <v>5.1393868642621108</v>
      </c>
      <c r="GG2" s="3">
        <v>5.1393868642621108</v>
      </c>
      <c r="GH2" s="3">
        <v>5.1393868642621108</v>
      </c>
      <c r="GI2" s="3">
        <v>5.1393868642621108</v>
      </c>
      <c r="GJ2" s="3">
        <v>5.1393868642621108</v>
      </c>
      <c r="GK2" s="3">
        <v>5.1393868642621108</v>
      </c>
      <c r="GL2" s="3">
        <v>5.1393868642621108</v>
      </c>
      <c r="GM2" s="3">
        <v>5.1393868642621108</v>
      </c>
      <c r="GN2" s="3">
        <v>5.1393868642621108</v>
      </c>
      <c r="GO2" s="3">
        <v>7.5555300805330248</v>
      </c>
      <c r="GP2" s="3">
        <v>7.5555300805330248</v>
      </c>
      <c r="GQ2" s="3">
        <v>7.5555300805330248</v>
      </c>
      <c r="GR2" s="3">
        <v>7.5555300805330248</v>
      </c>
      <c r="GS2" s="3">
        <v>7.5555300805330248</v>
      </c>
      <c r="GT2" s="3">
        <v>7.5555300805330248</v>
      </c>
      <c r="GU2" s="3">
        <v>7.5555300805330248</v>
      </c>
      <c r="GV2" s="3">
        <v>7.5555300805330248</v>
      </c>
      <c r="GW2" s="3">
        <v>7.5555300805330248</v>
      </c>
      <c r="GX2" s="3">
        <v>7.5555300805330248</v>
      </c>
      <c r="GY2" s="3">
        <v>7.5555300805330248</v>
      </c>
      <c r="GZ2" s="3">
        <v>7.5555300805330248</v>
      </c>
      <c r="HA2" s="3">
        <v>7.5555300805330248</v>
      </c>
      <c r="HB2" s="3">
        <v>7.5555300805330248</v>
      </c>
      <c r="HC2" s="3">
        <v>7.5555300805330248</v>
      </c>
      <c r="HD2" s="3">
        <v>7.5555300805330248</v>
      </c>
      <c r="HE2" s="3">
        <v>7.5555300805330248</v>
      </c>
      <c r="HF2" s="3">
        <v>7.5555300805330248</v>
      </c>
      <c r="HG2" s="3">
        <v>7.5555300805330248</v>
      </c>
      <c r="HH2" s="3">
        <v>7.5555300805330248</v>
      </c>
      <c r="HI2" s="3">
        <v>7.5555300805330248</v>
      </c>
      <c r="HJ2" s="3">
        <v>7.5555300805330248</v>
      </c>
      <c r="HK2" s="3">
        <v>7.5555300805330248</v>
      </c>
      <c r="HL2" s="3">
        <v>7.5555300805330248</v>
      </c>
      <c r="HM2" s="3">
        <v>7.5555300805330248</v>
      </c>
      <c r="HN2" s="3">
        <v>7.5555300805330248</v>
      </c>
      <c r="HO2" s="3">
        <v>7.5555300805330248</v>
      </c>
      <c r="HP2" s="3">
        <v>7.5555300805330248</v>
      </c>
      <c r="HQ2" s="3">
        <v>7.5555300805330248</v>
      </c>
      <c r="HR2" s="3">
        <v>7.5555300805330248</v>
      </c>
      <c r="HS2" s="3">
        <v>7.5555300805330248</v>
      </c>
      <c r="HT2" s="3">
        <v>7.5555300805330248</v>
      </c>
      <c r="HU2" s="3">
        <v>7.5555300805330248</v>
      </c>
      <c r="HV2" s="3">
        <v>7.5555300805330248</v>
      </c>
      <c r="HW2" s="3">
        <v>7.5555300805330248</v>
      </c>
      <c r="HX2" s="3">
        <v>7.5555300805330248</v>
      </c>
      <c r="HY2" s="3">
        <v>7.5555300805330248</v>
      </c>
      <c r="HZ2" s="3">
        <v>7.5555300805330248</v>
      </c>
      <c r="IA2" s="3">
        <v>7.5555300805330248</v>
      </c>
      <c r="IB2" s="3">
        <v>7.5555300805330248</v>
      </c>
      <c r="IC2" s="3">
        <v>7.5555300805330248</v>
      </c>
      <c r="ID2" s="3">
        <v>7.5555300805330248</v>
      </c>
      <c r="IE2" s="3">
        <v>7.5555300805330248</v>
      </c>
      <c r="IF2" s="3">
        <v>7.5555300805330248</v>
      </c>
      <c r="IG2" s="3">
        <v>7.5555300805330248</v>
      </c>
      <c r="IH2" s="3">
        <v>7.5555300805330248</v>
      </c>
      <c r="II2" s="3">
        <v>7.5555300805330248</v>
      </c>
      <c r="IJ2" s="3">
        <v>7.5555300805330248</v>
      </c>
      <c r="IK2" s="3">
        <v>7.5555300805330248</v>
      </c>
      <c r="IL2" s="3">
        <v>7.5555300805330248</v>
      </c>
      <c r="IM2" s="3">
        <v>7.5555300805330248</v>
      </c>
      <c r="IN2" s="3">
        <v>7.5555300805330248</v>
      </c>
      <c r="IO2" s="3">
        <v>7.5555300805330248</v>
      </c>
      <c r="IP2" s="3">
        <v>7.5555300805330248</v>
      </c>
      <c r="IQ2" s="3">
        <v>7.5555300805330248</v>
      </c>
      <c r="IR2" s="3">
        <v>7.5555300805330248</v>
      </c>
      <c r="IS2" s="3">
        <v>7.5555300805330248</v>
      </c>
      <c r="IT2" s="3">
        <v>7.5555300805330248</v>
      </c>
      <c r="IU2" s="3">
        <v>7.5555300805330248</v>
      </c>
      <c r="IV2" s="3">
        <v>7.5555300805330248</v>
      </c>
      <c r="IW2" s="3">
        <v>7.5555300805330248</v>
      </c>
      <c r="IX2" s="3">
        <v>7.5555300805330248</v>
      </c>
      <c r="IY2" s="3">
        <v>7.5555300805330248</v>
      </c>
      <c r="IZ2" s="3">
        <v>7.5555300805330248</v>
      </c>
      <c r="JA2" s="3">
        <v>7.6424396416013316</v>
      </c>
      <c r="JB2" s="3">
        <v>7.6424396416013316</v>
      </c>
      <c r="JC2" s="3">
        <v>7.6424396416013316</v>
      </c>
      <c r="JD2" s="3">
        <v>7.6424396416013316</v>
      </c>
      <c r="JE2" s="3">
        <v>3.3640000000000083</v>
      </c>
      <c r="JF2" s="3">
        <v>3.3640000000000083</v>
      </c>
      <c r="JG2" s="3">
        <v>3.3640000000000083</v>
      </c>
      <c r="JH2" s="3">
        <v>3.3640000000000083</v>
      </c>
      <c r="JI2" s="3">
        <v>3.3640000000000083</v>
      </c>
      <c r="JJ2" s="3">
        <v>3.3640000000000083</v>
      </c>
      <c r="JK2" s="3">
        <v>3.3640000000000083</v>
      </c>
      <c r="JL2" s="3">
        <v>3.3640000000000083</v>
      </c>
      <c r="JM2" s="3">
        <v>7.6424396416013316</v>
      </c>
      <c r="JN2" s="3">
        <v>7.6424396416013316</v>
      </c>
      <c r="JO2" s="3">
        <v>7.6424396416013316</v>
      </c>
      <c r="JP2" s="3">
        <v>7.6424396416013316</v>
      </c>
      <c r="JQ2" s="3">
        <v>7.6424396416013316</v>
      </c>
      <c r="JR2" s="3">
        <v>7.6424396416013316</v>
      </c>
      <c r="JS2" s="3">
        <v>7.6424396416013316</v>
      </c>
      <c r="JT2" s="3">
        <v>7.6424396416013316</v>
      </c>
      <c r="JU2" s="3">
        <v>3.3640000000000083</v>
      </c>
      <c r="JV2" s="3">
        <v>3.3640000000000083</v>
      </c>
      <c r="JW2" s="3">
        <v>3.3640000000000083</v>
      </c>
      <c r="JX2" s="3">
        <v>3.3640000000000083</v>
      </c>
      <c r="JY2" s="3">
        <v>3.3640000000000083</v>
      </c>
      <c r="JZ2" s="3">
        <v>3.3640000000000083</v>
      </c>
      <c r="KA2" s="3">
        <v>3.3640000000000083</v>
      </c>
      <c r="KB2" s="3">
        <v>3.3640000000000083</v>
      </c>
      <c r="KC2" s="3">
        <v>7.6424396416013316</v>
      </c>
      <c r="KD2" s="3">
        <v>7.6424396416013316</v>
      </c>
      <c r="KE2" s="3">
        <v>7.6424396416013316</v>
      </c>
      <c r="KF2" s="3">
        <v>7.6424396416013316</v>
      </c>
      <c r="KG2" s="3">
        <v>7.6424396416013316</v>
      </c>
      <c r="KH2" s="3">
        <v>7.6424396416013316</v>
      </c>
      <c r="KI2" s="3">
        <v>7.6424396416013316</v>
      </c>
      <c r="KJ2" s="3">
        <v>7.6424396416013316</v>
      </c>
      <c r="KK2" s="3">
        <v>3.3640000000000083</v>
      </c>
      <c r="KL2" s="3">
        <v>3.3640000000000083</v>
      </c>
      <c r="KM2" s="3">
        <v>3.3640000000000083</v>
      </c>
      <c r="KN2" s="3">
        <v>3.3640000000000083</v>
      </c>
      <c r="KO2" s="3">
        <v>3.3640000000000083</v>
      </c>
      <c r="KP2" s="3">
        <v>3.3640000000000083</v>
      </c>
      <c r="KQ2" s="3">
        <v>3.3640000000000083</v>
      </c>
      <c r="KR2" s="3">
        <v>3.3640000000000083</v>
      </c>
      <c r="KS2" s="3">
        <v>7.6424396416013316</v>
      </c>
      <c r="KT2" s="3">
        <v>7.6424396416013316</v>
      </c>
      <c r="KU2" s="3">
        <v>7.6424396416013316</v>
      </c>
      <c r="KV2" s="3">
        <v>7.6424396416013316</v>
      </c>
      <c r="KW2" s="3">
        <v>7.6424396416013316</v>
      </c>
      <c r="KX2" s="3">
        <v>7.6424396416013316</v>
      </c>
      <c r="KY2" s="3">
        <v>7.6424396416013316</v>
      </c>
      <c r="KZ2" s="3">
        <v>7.6424396416013316</v>
      </c>
      <c r="LA2" s="3">
        <v>3.3640000000000083</v>
      </c>
      <c r="LB2" s="3">
        <v>3.3640000000000083</v>
      </c>
      <c r="LC2" s="3">
        <v>3.3640000000000083</v>
      </c>
      <c r="LD2" s="3">
        <v>3.3640000000000083</v>
      </c>
      <c r="LE2" s="3">
        <v>3.3640000000000083</v>
      </c>
      <c r="LF2" s="3">
        <v>3.3640000000000083</v>
      </c>
      <c r="LG2" s="3">
        <v>3.3640000000000083</v>
      </c>
      <c r="LH2" s="3">
        <v>3.3640000000000083</v>
      </c>
      <c r="LI2" s="3">
        <v>7.6424396416013316</v>
      </c>
      <c r="LJ2" s="3">
        <v>7.6424396416013316</v>
      </c>
      <c r="LK2" s="3">
        <v>7.6424396416013316</v>
      </c>
      <c r="LL2" s="3">
        <v>7.6424396416013316</v>
      </c>
      <c r="LM2" s="3">
        <v>5.1393868642621108</v>
      </c>
      <c r="LN2" s="3">
        <v>5.1393868642621108</v>
      </c>
      <c r="LO2" s="3">
        <v>5.1393868642621108</v>
      </c>
      <c r="LP2" s="3">
        <v>5.1393868642621108</v>
      </c>
      <c r="LQ2" s="3">
        <v>5.1393868642621108</v>
      </c>
      <c r="LR2" s="3">
        <v>5.1393868642621108</v>
      </c>
      <c r="LS2" s="3">
        <v>5.1393868642621108</v>
      </c>
      <c r="LT2" s="3">
        <v>5.1393868642621108</v>
      </c>
      <c r="LU2" s="3">
        <v>5.1393868642621108</v>
      </c>
      <c r="LV2" s="3">
        <v>5.1393868642621108</v>
      </c>
      <c r="LW2" s="3">
        <v>5.1393868642621108</v>
      </c>
      <c r="LX2" s="3">
        <v>5.1393868642621108</v>
      </c>
      <c r="LY2" s="3">
        <v>5.1393868642621108</v>
      </c>
      <c r="LZ2" s="3">
        <v>5.1393868642621108</v>
      </c>
      <c r="MA2" s="3">
        <v>5.1393868642621108</v>
      </c>
      <c r="MB2" s="3">
        <v>5.1393868642621108</v>
      </c>
      <c r="MC2" s="3">
        <v>5.1393868642621108</v>
      </c>
      <c r="MD2" s="3">
        <v>5.1393868642621108</v>
      </c>
      <c r="ME2" s="3">
        <v>5.1393868642621108</v>
      </c>
      <c r="MF2" s="3">
        <v>5.1393868642621108</v>
      </c>
      <c r="MG2" s="3">
        <v>5.1393868642621108</v>
      </c>
      <c r="MH2" s="3">
        <v>5.1393868642621108</v>
      </c>
      <c r="MI2" s="3">
        <v>5.1393868642621108</v>
      </c>
      <c r="MJ2" s="3">
        <v>5.1393868642621108</v>
      </c>
      <c r="MK2" s="3">
        <v>5.1393868642621108</v>
      </c>
      <c r="ML2" s="3">
        <v>5.1393868642621108</v>
      </c>
      <c r="MM2" s="3">
        <v>5.1393868642621108</v>
      </c>
      <c r="MN2" s="3">
        <v>5.1393868642621108</v>
      </c>
      <c r="MO2" s="3">
        <v>5.1393868642621108</v>
      </c>
      <c r="MP2" s="3">
        <v>5.1393868642621108</v>
      </c>
      <c r="MQ2" s="3">
        <v>5.1393868642621108</v>
      </c>
      <c r="MR2" s="3">
        <v>5.1393868642621108</v>
      </c>
      <c r="MS2" s="3">
        <v>5.1393868642621108</v>
      </c>
      <c r="MT2" s="3">
        <v>5.1393868642621108</v>
      </c>
      <c r="MU2" s="3">
        <v>5.1393868642621108</v>
      </c>
      <c r="MV2" s="3">
        <v>5.1393868642621108</v>
      </c>
      <c r="MW2" s="3">
        <v>5.1393868642621108</v>
      </c>
      <c r="MX2" s="3">
        <v>5.1393868642621108</v>
      </c>
      <c r="MY2" s="3">
        <v>5.1393868642621108</v>
      </c>
      <c r="MZ2" s="3">
        <v>5.1393868642621108</v>
      </c>
      <c r="NA2" s="3">
        <v>5.1393868642621108</v>
      </c>
      <c r="NB2" s="3">
        <v>5.1393868642621108</v>
      </c>
      <c r="NC2" s="3">
        <v>5.1393868642621108</v>
      </c>
      <c r="ND2" s="3">
        <v>5.1393868642621108</v>
      </c>
      <c r="NE2" s="3">
        <v>5.1393868642621108</v>
      </c>
      <c r="NF2" s="3">
        <v>5.1393868642621108</v>
      </c>
      <c r="NG2" s="3">
        <v>5.1393868642621108</v>
      </c>
      <c r="NH2" s="3">
        <v>5.1393868642621108</v>
      </c>
      <c r="NI2" s="3">
        <v>5.1393868642621108</v>
      </c>
      <c r="NJ2" s="3">
        <v>5.1393868642621108</v>
      </c>
      <c r="NK2" s="3">
        <v>5.1393868642621108</v>
      </c>
      <c r="NL2" s="3">
        <v>5.1393868642621108</v>
      </c>
      <c r="NM2" s="3">
        <v>5.1393868642621108</v>
      </c>
      <c r="NN2" s="3">
        <v>5.1393868642621108</v>
      </c>
      <c r="NO2" s="3">
        <v>5.1393868642621108</v>
      </c>
      <c r="NP2" s="3">
        <v>5.1393868642621108</v>
      </c>
      <c r="NQ2" s="3">
        <v>5.1393868642621108</v>
      </c>
      <c r="NR2" s="3">
        <v>5.1393868642621108</v>
      </c>
      <c r="NS2" s="3">
        <v>5.1393868642621108</v>
      </c>
      <c r="NT2" s="3">
        <v>5.1393868642621108</v>
      </c>
      <c r="NU2" s="3">
        <v>5.1393868642621108</v>
      </c>
      <c r="NV2" s="3">
        <v>5.1393868642621108</v>
      </c>
      <c r="NW2" s="3">
        <v>5.1393868642621108</v>
      </c>
      <c r="NX2" s="3">
        <v>5.1393868642621108</v>
      </c>
    </row>
    <row r="3" spans="1:388" x14ac:dyDescent="0.25">
      <c r="A3" s="3" t="s">
        <v>9</v>
      </c>
      <c r="B3" s="3" t="s">
        <v>10</v>
      </c>
      <c r="C3" s="3" t="s">
        <v>7</v>
      </c>
      <c r="D3" s="3" t="s">
        <v>8</v>
      </c>
      <c r="E3" s="3">
        <v>1.156750574220201E-2</v>
      </c>
      <c r="F3" s="3">
        <v>1.156750574220201E-2</v>
      </c>
      <c r="G3" s="3">
        <v>1.156750574220201E-2</v>
      </c>
      <c r="H3" s="3">
        <v>1.156750574220201E-2</v>
      </c>
      <c r="I3" s="3">
        <v>1.156750574220201E-2</v>
      </c>
      <c r="J3" s="3">
        <v>1.156750574220201E-2</v>
      </c>
      <c r="K3" s="3">
        <v>1.156750574220201E-2</v>
      </c>
      <c r="L3" s="3">
        <v>1.156750574220201E-2</v>
      </c>
      <c r="M3" s="3">
        <v>1.156750574220201E-2</v>
      </c>
      <c r="N3" s="3">
        <v>1.156750574220201E-2</v>
      </c>
      <c r="O3" s="3">
        <v>1.156750574220201E-2</v>
      </c>
      <c r="P3" s="3">
        <v>1.156750574220201E-2</v>
      </c>
      <c r="Q3" s="3">
        <v>1.156750574220201E-2</v>
      </c>
      <c r="R3" s="3">
        <v>1.156750574220201E-2</v>
      </c>
      <c r="S3" s="3">
        <v>1.156750574220201E-2</v>
      </c>
      <c r="T3" s="3">
        <v>1.156750574220201E-2</v>
      </c>
      <c r="U3" s="3">
        <v>1.156750574220201E-2</v>
      </c>
      <c r="V3" s="3">
        <v>1.156750574220201E-2</v>
      </c>
      <c r="W3" s="3">
        <v>1.156750574220201E-2</v>
      </c>
      <c r="X3" s="3">
        <v>1.156750574220201E-2</v>
      </c>
      <c r="Y3" s="3">
        <v>1.156750574220201E-2</v>
      </c>
      <c r="Z3" s="3">
        <v>1.156750574220201E-2</v>
      </c>
      <c r="AA3" s="3">
        <v>1.156750574220201E-2</v>
      </c>
      <c r="AB3" s="3">
        <v>1.156750574220201E-2</v>
      </c>
      <c r="AC3" s="3">
        <v>1.156750574220201E-2</v>
      </c>
      <c r="AD3" s="3">
        <v>1.156750574220201E-2</v>
      </c>
      <c r="AE3" s="3">
        <v>1.156750574220201E-2</v>
      </c>
      <c r="AF3" s="3">
        <v>1.156750574220201E-2</v>
      </c>
      <c r="AG3" s="3">
        <v>1.156750574220201E-2</v>
      </c>
      <c r="AH3" s="3">
        <v>1.156750574220201E-2</v>
      </c>
      <c r="AI3" s="3">
        <v>1.156750574220201E-2</v>
      </c>
      <c r="AJ3" s="3">
        <v>1.156750574220201E-2</v>
      </c>
      <c r="AK3" s="3">
        <v>1.156750574220201E-2</v>
      </c>
      <c r="AL3" s="3">
        <v>1.156750574220201E-2</v>
      </c>
      <c r="AM3" s="3">
        <v>1.156750574220201E-2</v>
      </c>
      <c r="AN3" s="3">
        <v>1.156750574220201E-2</v>
      </c>
      <c r="AO3" s="3">
        <v>1.156750574220201E-2</v>
      </c>
      <c r="AP3" s="3">
        <v>1.156750574220201E-2</v>
      </c>
      <c r="AQ3" s="3">
        <v>1.156750574220201E-2</v>
      </c>
      <c r="AR3" s="3">
        <v>1.156750574220201E-2</v>
      </c>
      <c r="AS3" s="3">
        <v>1.156750574220201E-2</v>
      </c>
      <c r="AT3" s="3">
        <v>1.156750574220201E-2</v>
      </c>
      <c r="AU3" s="3">
        <v>1.156750574220201E-2</v>
      </c>
      <c r="AV3" s="3">
        <v>1.156750574220201E-2</v>
      </c>
      <c r="AW3" s="3">
        <v>1.156750574220201E-2</v>
      </c>
      <c r="AX3" s="3">
        <v>1.156750574220201E-2</v>
      </c>
      <c r="AY3" s="3">
        <v>1.156750574220201E-2</v>
      </c>
      <c r="AZ3" s="3">
        <v>1.156750574220201E-2</v>
      </c>
      <c r="BA3" s="3">
        <v>1.156750574220201E-2</v>
      </c>
      <c r="BB3" s="3">
        <v>1.156750574220201E-2</v>
      </c>
      <c r="BC3" s="3">
        <v>1.156750574220201E-2</v>
      </c>
      <c r="BD3" s="3">
        <v>1.156750574220201E-2</v>
      </c>
      <c r="BE3" s="3">
        <v>1.156750574220201E-2</v>
      </c>
      <c r="BF3" s="3">
        <v>1.156750574220201E-2</v>
      </c>
      <c r="BG3" s="3">
        <v>1.156750574220201E-2</v>
      </c>
      <c r="BH3" s="3">
        <v>1.156750574220201E-2</v>
      </c>
      <c r="BI3" s="3">
        <v>1.156750574220201E-2</v>
      </c>
      <c r="BJ3" s="3">
        <v>1.156750574220201E-2</v>
      </c>
      <c r="BK3" s="3">
        <v>1.156750574220201E-2</v>
      </c>
      <c r="BL3" s="3">
        <v>1.156750574220201E-2</v>
      </c>
      <c r="BM3" s="3">
        <v>1.156750574220201E-2</v>
      </c>
      <c r="BN3" s="3">
        <v>1.156750574220201E-2</v>
      </c>
      <c r="BO3" s="3">
        <v>1.156750574220201E-2</v>
      </c>
      <c r="BP3" s="3">
        <v>1.156750574220201E-2</v>
      </c>
      <c r="BQ3" s="3">
        <v>5.8643251766923241E-3</v>
      </c>
      <c r="BR3" s="3">
        <v>5.8643251766923241E-3</v>
      </c>
      <c r="BS3" s="3">
        <v>5.8643251766923241E-3</v>
      </c>
      <c r="BT3" s="3">
        <v>5.8643251766923241E-3</v>
      </c>
      <c r="BU3" s="3">
        <v>5.8643251766923241E-3</v>
      </c>
      <c r="BV3" s="3">
        <v>5.8643251766923241E-3</v>
      </c>
      <c r="BW3" s="3">
        <v>5.8643251766923241E-3</v>
      </c>
      <c r="BX3" s="3">
        <v>5.8643251766923241E-3</v>
      </c>
      <c r="BY3" s="3">
        <v>5.8643251766923241E-3</v>
      </c>
      <c r="BZ3" s="3">
        <v>5.8643251766923241E-3</v>
      </c>
      <c r="CA3" s="3">
        <v>5.8643251766923241E-3</v>
      </c>
      <c r="CB3" s="3">
        <v>5.8643251766923241E-3</v>
      </c>
      <c r="CC3" s="3">
        <v>5.8643251766923241E-3</v>
      </c>
      <c r="CD3" s="3">
        <v>5.8643251766923241E-3</v>
      </c>
      <c r="CE3" s="3">
        <v>5.8643251766923241E-3</v>
      </c>
      <c r="CF3" s="3">
        <v>5.8643251766923241E-3</v>
      </c>
      <c r="CG3" s="3">
        <v>5.8643251766923241E-3</v>
      </c>
      <c r="CH3" s="3">
        <v>5.8643251766923241E-3</v>
      </c>
      <c r="CI3" s="3">
        <v>5.8643251766923241E-3</v>
      </c>
      <c r="CJ3" s="3">
        <v>5.8643251766923241E-3</v>
      </c>
      <c r="CK3" s="3">
        <v>5.8643251766923241E-3</v>
      </c>
      <c r="CL3" s="3">
        <v>5.8643251766923241E-3</v>
      </c>
      <c r="CM3" s="3">
        <v>5.8643251766923241E-3</v>
      </c>
      <c r="CN3" s="3">
        <v>5.8643251766923241E-3</v>
      </c>
      <c r="CO3" s="3">
        <v>5.8643251766923241E-3</v>
      </c>
      <c r="CP3" s="3">
        <v>5.8643251766923241E-3</v>
      </c>
      <c r="CQ3" s="3">
        <v>5.8643251766923241E-3</v>
      </c>
      <c r="CR3" s="3">
        <v>5.8643251766923241E-3</v>
      </c>
      <c r="CS3" s="3">
        <v>5.8643251766923241E-3</v>
      </c>
      <c r="CT3" s="3">
        <v>5.8643251766923241E-3</v>
      </c>
      <c r="CU3" s="3">
        <v>5.8643251766923241E-3</v>
      </c>
      <c r="CV3" s="3">
        <v>5.8643251766923241E-3</v>
      </c>
      <c r="CW3" s="3">
        <v>5.8643251766923241E-3</v>
      </c>
      <c r="CX3" s="3">
        <v>5.8643251766923241E-3</v>
      </c>
      <c r="CY3" s="3">
        <v>5.8643251766923241E-3</v>
      </c>
      <c r="CZ3" s="3">
        <v>5.8643251766923241E-3</v>
      </c>
      <c r="DA3" s="3">
        <v>5.8643251766923241E-3</v>
      </c>
      <c r="DB3" s="3">
        <v>5.8643251766923241E-3</v>
      </c>
      <c r="DC3" s="3">
        <v>5.8643251766923241E-3</v>
      </c>
      <c r="DD3" s="3">
        <v>5.8643251766923241E-3</v>
      </c>
      <c r="DE3" s="3">
        <v>5.8643251766923241E-3</v>
      </c>
      <c r="DF3" s="3">
        <v>5.8643251766923241E-3</v>
      </c>
      <c r="DG3" s="3">
        <v>5.8643251766923241E-3</v>
      </c>
      <c r="DH3" s="3">
        <v>5.8643251766923241E-3</v>
      </c>
      <c r="DI3" s="3">
        <v>5.8643251766923241E-3</v>
      </c>
      <c r="DJ3" s="3">
        <v>5.8643251766923241E-3</v>
      </c>
      <c r="DK3" s="3">
        <v>5.8643251766923241E-3</v>
      </c>
      <c r="DL3" s="3">
        <v>5.8643251766923241E-3</v>
      </c>
      <c r="DM3" s="3">
        <v>5.8643251766923241E-3</v>
      </c>
      <c r="DN3" s="3">
        <v>5.8643251766923241E-3</v>
      </c>
      <c r="DO3" s="3">
        <v>5.8643251766923241E-3</v>
      </c>
      <c r="DP3" s="3">
        <v>5.8643251766923241E-3</v>
      </c>
      <c r="DQ3" s="3">
        <v>5.8643251766923241E-3</v>
      </c>
      <c r="DR3" s="3">
        <v>5.8643251766923241E-3</v>
      </c>
      <c r="DS3" s="3">
        <v>5.8643251766923241E-3</v>
      </c>
      <c r="DT3" s="3">
        <v>5.8643251766923241E-3</v>
      </c>
      <c r="DU3" s="3">
        <v>5.8643251766923241E-3</v>
      </c>
      <c r="DV3" s="3">
        <v>5.8643251766923241E-3</v>
      </c>
      <c r="DW3" s="3">
        <v>5.8643251766923241E-3</v>
      </c>
      <c r="DX3" s="3">
        <v>5.8643251766923241E-3</v>
      </c>
      <c r="DY3" s="3">
        <v>5.8643251766923241E-3</v>
      </c>
      <c r="DZ3" s="3">
        <v>5.8643251766923241E-3</v>
      </c>
      <c r="EA3" s="3">
        <v>5.8643251766923241E-3</v>
      </c>
      <c r="EB3" s="3">
        <v>5.8643251766923241E-3</v>
      </c>
      <c r="EC3" s="3">
        <v>7.8683939353141313E-3</v>
      </c>
      <c r="ED3" s="3">
        <v>7.8683939353141313E-3</v>
      </c>
      <c r="EE3" s="3">
        <v>7.8683939353141313E-3</v>
      </c>
      <c r="EF3" s="3">
        <v>7.8683939353141313E-3</v>
      </c>
      <c r="EG3" s="3">
        <v>7.8683939353141313E-3</v>
      </c>
      <c r="EH3" s="3">
        <v>7.8683939353141313E-3</v>
      </c>
      <c r="EI3" s="3">
        <v>7.8683939353141313E-3</v>
      </c>
      <c r="EJ3" s="3">
        <v>7.8683939353141313E-3</v>
      </c>
      <c r="EK3" s="3">
        <v>7.8683939353141313E-3</v>
      </c>
      <c r="EL3" s="3">
        <v>7.8683939353141313E-3</v>
      </c>
      <c r="EM3" s="3">
        <v>7.8683939353141313E-3</v>
      </c>
      <c r="EN3" s="3">
        <v>7.8683939353141313E-3</v>
      </c>
      <c r="EO3" s="3">
        <v>7.8683939353141313E-3</v>
      </c>
      <c r="EP3" s="3">
        <v>7.8683939353141313E-3</v>
      </c>
      <c r="EQ3" s="3">
        <v>7.8683939353141313E-3</v>
      </c>
      <c r="ER3" s="3">
        <v>7.8683939353141313E-3</v>
      </c>
      <c r="ES3" s="3">
        <v>7.8683939353141313E-3</v>
      </c>
      <c r="ET3" s="3">
        <v>7.8683939353141313E-3</v>
      </c>
      <c r="EU3" s="3">
        <v>7.8683939353141313E-3</v>
      </c>
      <c r="EV3" s="3">
        <v>7.8683939353141313E-3</v>
      </c>
      <c r="EW3" s="3">
        <v>7.8683939353141313E-3</v>
      </c>
      <c r="EX3" s="3">
        <v>7.8683939353141313E-3</v>
      </c>
      <c r="EY3" s="3">
        <v>7.8683939353141313E-3</v>
      </c>
      <c r="EZ3" s="3">
        <v>7.8683939353141313E-3</v>
      </c>
      <c r="FA3" s="3">
        <v>7.8683939353141313E-3</v>
      </c>
      <c r="FB3" s="3">
        <v>7.8683939353141313E-3</v>
      </c>
      <c r="FC3" s="3">
        <v>7.8683939353141313E-3</v>
      </c>
      <c r="FD3" s="3">
        <v>7.8683939353141313E-3</v>
      </c>
      <c r="FE3" s="3">
        <v>7.8683939353141313E-3</v>
      </c>
      <c r="FF3" s="3">
        <v>7.8683939353141313E-3</v>
      </c>
      <c r="FG3" s="3">
        <v>7.8683939353141313E-3</v>
      </c>
      <c r="FH3" s="3">
        <v>7.8683939353141313E-3</v>
      </c>
      <c r="FI3" s="3">
        <v>7.8683939353141313E-3</v>
      </c>
      <c r="FJ3" s="3">
        <v>7.8683939353141313E-3</v>
      </c>
      <c r="FK3" s="3">
        <v>7.8683939353141313E-3</v>
      </c>
      <c r="FL3" s="3">
        <v>7.8683939353141313E-3</v>
      </c>
      <c r="FM3" s="3">
        <v>7.8683939353141313E-3</v>
      </c>
      <c r="FN3" s="3">
        <v>7.8683939353141313E-3</v>
      </c>
      <c r="FO3" s="3">
        <v>7.8683939353141313E-3</v>
      </c>
      <c r="FP3" s="3">
        <v>7.8683939353141313E-3</v>
      </c>
      <c r="FQ3" s="3">
        <v>7.8683939353141313E-3</v>
      </c>
      <c r="FR3" s="3">
        <v>7.8683939353141313E-3</v>
      </c>
      <c r="FS3" s="3">
        <v>7.8683939353141313E-3</v>
      </c>
      <c r="FT3" s="3">
        <v>7.8683939353141313E-3</v>
      </c>
      <c r="FU3" s="3">
        <v>7.8683939353141313E-3</v>
      </c>
      <c r="FV3" s="3">
        <v>7.8683939353141313E-3</v>
      </c>
      <c r="FW3" s="3">
        <v>7.8683939353141313E-3</v>
      </c>
      <c r="FX3" s="3">
        <v>7.8683939353141313E-3</v>
      </c>
      <c r="FY3" s="3">
        <v>7.8683939353141313E-3</v>
      </c>
      <c r="FZ3" s="3">
        <v>7.8683939353141313E-3</v>
      </c>
      <c r="GA3" s="3">
        <v>7.8683939353141313E-3</v>
      </c>
      <c r="GB3" s="3">
        <v>7.8683939353141313E-3</v>
      </c>
      <c r="GC3" s="3">
        <v>7.8683939353141313E-3</v>
      </c>
      <c r="GD3" s="3">
        <v>7.8683939353141313E-3</v>
      </c>
      <c r="GE3" s="3">
        <v>7.8683939353141313E-3</v>
      </c>
      <c r="GF3" s="3">
        <v>7.8683939353141313E-3</v>
      </c>
      <c r="GG3" s="3">
        <v>7.8683939353141313E-3</v>
      </c>
      <c r="GH3" s="3">
        <v>7.8683939353141313E-3</v>
      </c>
      <c r="GI3" s="3">
        <v>7.8683939353141313E-3</v>
      </c>
      <c r="GJ3" s="3">
        <v>7.8683939353141313E-3</v>
      </c>
      <c r="GK3" s="3">
        <v>7.8683939353141313E-3</v>
      </c>
      <c r="GL3" s="3">
        <v>7.8683939353141313E-3</v>
      </c>
      <c r="GM3" s="3">
        <v>7.8683939353141313E-3</v>
      </c>
      <c r="GN3" s="3">
        <v>7.8683939353141313E-3</v>
      </c>
      <c r="GO3" s="3">
        <v>1.156750574220201E-2</v>
      </c>
      <c r="GP3" s="3">
        <v>1.156750574220201E-2</v>
      </c>
      <c r="GQ3" s="3">
        <v>1.156750574220201E-2</v>
      </c>
      <c r="GR3" s="3">
        <v>1.156750574220201E-2</v>
      </c>
      <c r="GS3" s="3">
        <v>1.156750574220201E-2</v>
      </c>
      <c r="GT3" s="3">
        <v>1.156750574220201E-2</v>
      </c>
      <c r="GU3" s="3">
        <v>1.156750574220201E-2</v>
      </c>
      <c r="GV3" s="3">
        <v>1.156750574220201E-2</v>
      </c>
      <c r="GW3" s="3">
        <v>1.156750574220201E-2</v>
      </c>
      <c r="GX3" s="3">
        <v>1.156750574220201E-2</v>
      </c>
      <c r="GY3" s="3">
        <v>1.156750574220201E-2</v>
      </c>
      <c r="GZ3" s="3">
        <v>1.156750574220201E-2</v>
      </c>
      <c r="HA3" s="3">
        <v>1.156750574220201E-2</v>
      </c>
      <c r="HB3" s="3">
        <v>1.156750574220201E-2</v>
      </c>
      <c r="HC3" s="3">
        <v>1.156750574220201E-2</v>
      </c>
      <c r="HD3" s="3">
        <v>1.156750574220201E-2</v>
      </c>
      <c r="HE3" s="3">
        <v>1.156750574220201E-2</v>
      </c>
      <c r="HF3" s="3">
        <v>1.156750574220201E-2</v>
      </c>
      <c r="HG3" s="3">
        <v>1.156750574220201E-2</v>
      </c>
      <c r="HH3" s="3">
        <v>1.156750574220201E-2</v>
      </c>
      <c r="HI3" s="3">
        <v>1.156750574220201E-2</v>
      </c>
      <c r="HJ3" s="3">
        <v>1.156750574220201E-2</v>
      </c>
      <c r="HK3" s="3">
        <v>1.156750574220201E-2</v>
      </c>
      <c r="HL3" s="3">
        <v>1.156750574220201E-2</v>
      </c>
      <c r="HM3" s="3">
        <v>1.156750574220201E-2</v>
      </c>
      <c r="HN3" s="3">
        <v>1.156750574220201E-2</v>
      </c>
      <c r="HO3" s="3">
        <v>1.156750574220201E-2</v>
      </c>
      <c r="HP3" s="3">
        <v>1.156750574220201E-2</v>
      </c>
      <c r="HQ3" s="3">
        <v>1.156750574220201E-2</v>
      </c>
      <c r="HR3" s="3">
        <v>1.156750574220201E-2</v>
      </c>
      <c r="HS3" s="3">
        <v>1.156750574220201E-2</v>
      </c>
      <c r="HT3" s="3">
        <v>1.156750574220201E-2</v>
      </c>
      <c r="HU3" s="3">
        <v>1.156750574220201E-2</v>
      </c>
      <c r="HV3" s="3">
        <v>1.156750574220201E-2</v>
      </c>
      <c r="HW3" s="3">
        <v>1.156750574220201E-2</v>
      </c>
      <c r="HX3" s="3">
        <v>1.156750574220201E-2</v>
      </c>
      <c r="HY3" s="3">
        <v>1.156750574220201E-2</v>
      </c>
      <c r="HZ3" s="3">
        <v>1.156750574220201E-2</v>
      </c>
      <c r="IA3" s="3">
        <v>1.156750574220201E-2</v>
      </c>
      <c r="IB3" s="3">
        <v>1.156750574220201E-2</v>
      </c>
      <c r="IC3" s="3">
        <v>1.156750574220201E-2</v>
      </c>
      <c r="ID3" s="3">
        <v>1.156750574220201E-2</v>
      </c>
      <c r="IE3" s="3">
        <v>1.156750574220201E-2</v>
      </c>
      <c r="IF3" s="3">
        <v>1.156750574220201E-2</v>
      </c>
      <c r="IG3" s="3">
        <v>1.156750574220201E-2</v>
      </c>
      <c r="IH3" s="3">
        <v>1.156750574220201E-2</v>
      </c>
      <c r="II3" s="3">
        <v>1.156750574220201E-2</v>
      </c>
      <c r="IJ3" s="3">
        <v>1.156750574220201E-2</v>
      </c>
      <c r="IK3" s="3">
        <v>1.156750574220201E-2</v>
      </c>
      <c r="IL3" s="3">
        <v>1.156750574220201E-2</v>
      </c>
      <c r="IM3" s="3">
        <v>1.156750574220201E-2</v>
      </c>
      <c r="IN3" s="3">
        <v>1.156750574220201E-2</v>
      </c>
      <c r="IO3" s="3">
        <v>1.156750574220201E-2</v>
      </c>
      <c r="IP3" s="3">
        <v>1.156750574220201E-2</v>
      </c>
      <c r="IQ3" s="3">
        <v>1.156750574220201E-2</v>
      </c>
      <c r="IR3" s="3">
        <v>1.156750574220201E-2</v>
      </c>
      <c r="IS3" s="3">
        <v>1.156750574220201E-2</v>
      </c>
      <c r="IT3" s="3">
        <v>1.156750574220201E-2</v>
      </c>
      <c r="IU3" s="3">
        <v>1.156750574220201E-2</v>
      </c>
      <c r="IV3" s="3">
        <v>1.156750574220201E-2</v>
      </c>
      <c r="IW3" s="3">
        <v>1.156750574220201E-2</v>
      </c>
      <c r="IX3" s="3">
        <v>1.156750574220201E-2</v>
      </c>
      <c r="IY3" s="3">
        <v>1.156750574220201E-2</v>
      </c>
      <c r="IZ3" s="3">
        <v>1.156750574220201E-2</v>
      </c>
      <c r="JA3" s="3">
        <v>5.8643251766923241E-3</v>
      </c>
      <c r="JB3" s="3">
        <v>5.8643251766923241E-3</v>
      </c>
      <c r="JC3" s="3">
        <v>5.8643251766923241E-3</v>
      </c>
      <c r="JD3" s="3">
        <v>5.8643251766923241E-3</v>
      </c>
      <c r="JE3" s="3">
        <v>5.8643251766923241E-3</v>
      </c>
      <c r="JF3" s="3">
        <v>5.8643251766923241E-3</v>
      </c>
      <c r="JG3" s="3">
        <v>5.8643251766923241E-3</v>
      </c>
      <c r="JH3" s="3">
        <v>5.8643251766923241E-3</v>
      </c>
      <c r="JI3" s="3">
        <v>5.8643251766923241E-3</v>
      </c>
      <c r="JJ3" s="3">
        <v>5.8643251766923241E-3</v>
      </c>
      <c r="JK3" s="3">
        <v>5.8643251766923241E-3</v>
      </c>
      <c r="JL3" s="3">
        <v>5.8643251766923241E-3</v>
      </c>
      <c r="JM3" s="3">
        <v>5.8643251766923241E-3</v>
      </c>
      <c r="JN3" s="3">
        <v>5.8643251766923241E-3</v>
      </c>
      <c r="JO3" s="3">
        <v>5.8643251766923241E-3</v>
      </c>
      <c r="JP3" s="3">
        <v>5.8643251766923241E-3</v>
      </c>
      <c r="JQ3" s="3">
        <v>5.8643251766923241E-3</v>
      </c>
      <c r="JR3" s="3">
        <v>5.8643251766923241E-3</v>
      </c>
      <c r="JS3" s="3">
        <v>5.8643251766923241E-3</v>
      </c>
      <c r="JT3" s="3">
        <v>5.8643251766923241E-3</v>
      </c>
      <c r="JU3" s="3">
        <v>5.8643251766923241E-3</v>
      </c>
      <c r="JV3" s="3">
        <v>5.8643251766923241E-3</v>
      </c>
      <c r="JW3" s="3">
        <v>5.8643251766923241E-3</v>
      </c>
      <c r="JX3" s="3">
        <v>5.8643251766923241E-3</v>
      </c>
      <c r="JY3" s="3">
        <v>5.8643251766923241E-3</v>
      </c>
      <c r="JZ3" s="3">
        <v>5.8643251766923241E-3</v>
      </c>
      <c r="KA3" s="3">
        <v>5.8643251766923241E-3</v>
      </c>
      <c r="KB3" s="3">
        <v>5.8643251766923241E-3</v>
      </c>
      <c r="KC3" s="3">
        <v>5.8643251766923241E-3</v>
      </c>
      <c r="KD3" s="3">
        <v>5.8643251766923241E-3</v>
      </c>
      <c r="KE3" s="3">
        <v>5.8643251766923241E-3</v>
      </c>
      <c r="KF3" s="3">
        <v>5.8643251766923241E-3</v>
      </c>
      <c r="KG3" s="3">
        <v>5.8643251766923241E-3</v>
      </c>
      <c r="KH3" s="3">
        <v>5.8643251766923241E-3</v>
      </c>
      <c r="KI3" s="3">
        <v>5.8643251766923241E-3</v>
      </c>
      <c r="KJ3" s="3">
        <v>5.8643251766923241E-3</v>
      </c>
      <c r="KK3" s="3">
        <v>5.8643251766923241E-3</v>
      </c>
      <c r="KL3" s="3">
        <v>5.8643251766923241E-3</v>
      </c>
      <c r="KM3" s="3">
        <v>5.8643251766923241E-3</v>
      </c>
      <c r="KN3" s="3">
        <v>5.8643251766923241E-3</v>
      </c>
      <c r="KO3" s="3">
        <v>5.8643251766923241E-3</v>
      </c>
      <c r="KP3" s="3">
        <v>5.8643251766923241E-3</v>
      </c>
      <c r="KQ3" s="3">
        <v>5.8643251766923241E-3</v>
      </c>
      <c r="KR3" s="3">
        <v>5.8643251766923241E-3</v>
      </c>
      <c r="KS3" s="3">
        <v>5.8643251766923241E-3</v>
      </c>
      <c r="KT3" s="3">
        <v>5.8643251766923241E-3</v>
      </c>
      <c r="KU3" s="3">
        <v>5.8643251766923241E-3</v>
      </c>
      <c r="KV3" s="3">
        <v>5.8643251766923241E-3</v>
      </c>
      <c r="KW3" s="3">
        <v>5.8643251766923241E-3</v>
      </c>
      <c r="KX3" s="3">
        <v>5.8643251766923241E-3</v>
      </c>
      <c r="KY3" s="3">
        <v>5.8643251766923241E-3</v>
      </c>
      <c r="KZ3" s="3">
        <v>5.8643251766923241E-3</v>
      </c>
      <c r="LA3" s="3">
        <v>5.8643251766923241E-3</v>
      </c>
      <c r="LB3" s="3">
        <v>5.8643251766923241E-3</v>
      </c>
      <c r="LC3" s="3">
        <v>5.8643251766923241E-3</v>
      </c>
      <c r="LD3" s="3">
        <v>5.8643251766923241E-3</v>
      </c>
      <c r="LE3" s="3">
        <v>5.8643251766923241E-3</v>
      </c>
      <c r="LF3" s="3">
        <v>5.8643251766923241E-3</v>
      </c>
      <c r="LG3" s="3">
        <v>5.8643251766923241E-3</v>
      </c>
      <c r="LH3" s="3">
        <v>5.8643251766923241E-3</v>
      </c>
      <c r="LI3" s="3">
        <v>5.8643251766923241E-3</v>
      </c>
      <c r="LJ3" s="3">
        <v>5.8643251766923241E-3</v>
      </c>
      <c r="LK3" s="3">
        <v>5.8643251766923241E-3</v>
      </c>
      <c r="LL3" s="3">
        <v>5.8643251766923241E-3</v>
      </c>
      <c r="LM3" s="3">
        <v>7.8683939353141313E-3</v>
      </c>
      <c r="LN3" s="3">
        <v>7.8683939353141313E-3</v>
      </c>
      <c r="LO3" s="3">
        <v>7.8683939353141313E-3</v>
      </c>
      <c r="LP3" s="3">
        <v>7.8683939353141313E-3</v>
      </c>
      <c r="LQ3" s="3">
        <v>7.8683939353141313E-3</v>
      </c>
      <c r="LR3" s="3">
        <v>7.8683939353141313E-3</v>
      </c>
      <c r="LS3" s="3">
        <v>7.8683939353141313E-3</v>
      </c>
      <c r="LT3" s="3">
        <v>7.8683939353141313E-3</v>
      </c>
      <c r="LU3" s="3">
        <v>7.8683939353141313E-3</v>
      </c>
      <c r="LV3" s="3">
        <v>7.8683939353141313E-3</v>
      </c>
      <c r="LW3" s="3">
        <v>7.8683939353141313E-3</v>
      </c>
      <c r="LX3" s="3">
        <v>7.8683939353141313E-3</v>
      </c>
      <c r="LY3" s="3">
        <v>7.8683939353141313E-3</v>
      </c>
      <c r="LZ3" s="3">
        <v>7.8683939353141313E-3</v>
      </c>
      <c r="MA3" s="3">
        <v>7.8683939353141313E-3</v>
      </c>
      <c r="MB3" s="3">
        <v>7.8683939353141313E-3</v>
      </c>
      <c r="MC3" s="3">
        <v>7.8683939353141313E-3</v>
      </c>
      <c r="MD3" s="3">
        <v>7.8683939353141313E-3</v>
      </c>
      <c r="ME3" s="3">
        <v>7.8683939353141313E-3</v>
      </c>
      <c r="MF3" s="3">
        <v>7.8683939353141313E-3</v>
      </c>
      <c r="MG3" s="3">
        <v>7.8683939353141313E-3</v>
      </c>
      <c r="MH3" s="3">
        <v>7.8683939353141313E-3</v>
      </c>
      <c r="MI3" s="3">
        <v>7.8683939353141313E-3</v>
      </c>
      <c r="MJ3" s="3">
        <v>7.8683939353141313E-3</v>
      </c>
      <c r="MK3" s="3">
        <v>7.8683939353141313E-3</v>
      </c>
      <c r="ML3" s="3">
        <v>7.8683939353141313E-3</v>
      </c>
      <c r="MM3" s="3">
        <v>7.8683939353141313E-3</v>
      </c>
      <c r="MN3" s="3">
        <v>7.8683939353141313E-3</v>
      </c>
      <c r="MO3" s="3">
        <v>7.8683939353141313E-3</v>
      </c>
      <c r="MP3" s="3">
        <v>7.8683939353141313E-3</v>
      </c>
      <c r="MQ3" s="3">
        <v>7.8683939353141313E-3</v>
      </c>
      <c r="MR3" s="3">
        <v>7.8683939353141313E-3</v>
      </c>
      <c r="MS3" s="3">
        <v>7.8683939353141313E-3</v>
      </c>
      <c r="MT3" s="3">
        <v>7.8683939353141313E-3</v>
      </c>
      <c r="MU3" s="3">
        <v>7.8683939353141313E-3</v>
      </c>
      <c r="MV3" s="3">
        <v>7.8683939353141313E-3</v>
      </c>
      <c r="MW3" s="3">
        <v>7.8683939353141313E-3</v>
      </c>
      <c r="MX3" s="3">
        <v>7.8683939353141313E-3</v>
      </c>
      <c r="MY3" s="3">
        <v>7.8683939353141313E-3</v>
      </c>
      <c r="MZ3" s="3">
        <v>7.8683939353141313E-3</v>
      </c>
      <c r="NA3" s="3">
        <v>7.8683939353141313E-3</v>
      </c>
      <c r="NB3" s="3">
        <v>7.8683939353141313E-3</v>
      </c>
      <c r="NC3" s="3">
        <v>7.8683939353141313E-3</v>
      </c>
      <c r="ND3" s="3">
        <v>7.8683939353141313E-3</v>
      </c>
      <c r="NE3" s="3">
        <v>7.8683939353141313E-3</v>
      </c>
      <c r="NF3" s="3">
        <v>7.8683939353141313E-3</v>
      </c>
      <c r="NG3" s="3">
        <v>7.8683939353141313E-3</v>
      </c>
      <c r="NH3" s="3">
        <v>7.8683939353141313E-3</v>
      </c>
      <c r="NI3" s="3">
        <v>7.8683939353141313E-3</v>
      </c>
      <c r="NJ3" s="3">
        <v>7.8683939353141313E-3</v>
      </c>
      <c r="NK3" s="3">
        <v>7.8683939353141313E-3</v>
      </c>
      <c r="NL3" s="3">
        <v>7.8683939353141313E-3</v>
      </c>
      <c r="NM3" s="3">
        <v>7.8683939353141313E-3</v>
      </c>
      <c r="NN3" s="3">
        <v>7.8683939353141313E-3</v>
      </c>
      <c r="NO3" s="3">
        <v>7.8683939353141313E-3</v>
      </c>
      <c r="NP3" s="3">
        <v>7.8683939353141313E-3</v>
      </c>
      <c r="NQ3" s="3">
        <v>7.8683939353141313E-3</v>
      </c>
      <c r="NR3" s="3">
        <v>7.8683939353141313E-3</v>
      </c>
      <c r="NS3" s="3">
        <v>7.8683939353141313E-3</v>
      </c>
      <c r="NT3" s="3">
        <v>7.8683939353141313E-3</v>
      </c>
      <c r="NU3" s="3">
        <v>7.8683939353141313E-3</v>
      </c>
      <c r="NV3" s="3">
        <v>7.8683939353141313E-3</v>
      </c>
      <c r="NW3" s="3">
        <v>7.8683939353141313E-3</v>
      </c>
      <c r="NX3" s="3">
        <v>7.8683939353141313E-3</v>
      </c>
    </row>
    <row r="4" spans="1:388" x14ac:dyDescent="0.25">
      <c r="A4" s="3" t="s">
        <v>11</v>
      </c>
      <c r="B4" s="3" t="s">
        <v>12</v>
      </c>
      <c r="C4" s="3" t="s">
        <v>7</v>
      </c>
      <c r="D4" s="3" t="s">
        <v>13</v>
      </c>
      <c r="E4" s="3">
        <v>2.2950954733080887E-2</v>
      </c>
      <c r="F4" s="3">
        <v>2.2950954733080887E-2</v>
      </c>
      <c r="G4" s="3">
        <v>2.2950954733080887E-2</v>
      </c>
      <c r="H4" s="3">
        <v>2.2950954733080887E-2</v>
      </c>
      <c r="I4" s="3">
        <v>4.7380956714072851E-2</v>
      </c>
      <c r="J4" s="3">
        <v>4.7380956714072851E-2</v>
      </c>
      <c r="K4" s="3">
        <v>4.7380956714072851E-2</v>
      </c>
      <c r="L4" s="3">
        <v>4.7380956714072851E-2</v>
      </c>
      <c r="M4" s="3">
        <v>5.306881889270211E-2</v>
      </c>
      <c r="N4" s="3">
        <v>5.306881889270211E-2</v>
      </c>
      <c r="O4" s="3">
        <v>5.306881889270211E-2</v>
      </c>
      <c r="P4" s="3">
        <v>5.306881889270211E-2</v>
      </c>
      <c r="Q4" s="3">
        <v>2.2950954733080887E-2</v>
      </c>
      <c r="R4" s="3">
        <v>2.2950954733080887E-2</v>
      </c>
      <c r="S4" s="3">
        <v>2.2950954733080887E-2</v>
      </c>
      <c r="T4" s="3">
        <v>2.2950954733080887E-2</v>
      </c>
      <c r="U4" s="3">
        <v>2.2950954733080887E-2</v>
      </c>
      <c r="V4" s="3">
        <v>2.2950954733080887E-2</v>
      </c>
      <c r="W4" s="3">
        <v>2.2950954733080887E-2</v>
      </c>
      <c r="X4" s="3">
        <v>2.2950954733080887E-2</v>
      </c>
      <c r="Y4" s="3">
        <v>4.7380956714072851E-2</v>
      </c>
      <c r="Z4" s="3">
        <v>4.7380956714072851E-2</v>
      </c>
      <c r="AA4" s="3">
        <v>4.7380956714072851E-2</v>
      </c>
      <c r="AB4" s="3">
        <v>4.7380956714072851E-2</v>
      </c>
      <c r="AC4" s="3">
        <v>5.306881889270211E-2</v>
      </c>
      <c r="AD4" s="3">
        <v>5.306881889270211E-2</v>
      </c>
      <c r="AE4" s="3">
        <v>5.306881889270211E-2</v>
      </c>
      <c r="AF4" s="3">
        <v>5.306881889270211E-2</v>
      </c>
      <c r="AG4" s="3">
        <v>2.2950954733080887E-2</v>
      </c>
      <c r="AH4" s="3">
        <v>2.2950954733080887E-2</v>
      </c>
      <c r="AI4" s="3">
        <v>2.2950954733080887E-2</v>
      </c>
      <c r="AJ4" s="3">
        <v>2.2950954733080887E-2</v>
      </c>
      <c r="AK4" s="3">
        <v>2.2950954733080887E-2</v>
      </c>
      <c r="AL4" s="3">
        <v>2.2950954733080887E-2</v>
      </c>
      <c r="AM4" s="3">
        <v>2.2950954733080887E-2</v>
      </c>
      <c r="AN4" s="3">
        <v>2.2950954733080887E-2</v>
      </c>
      <c r="AO4" s="3">
        <v>4.7380956714072851E-2</v>
      </c>
      <c r="AP4" s="3">
        <v>4.7380956714072851E-2</v>
      </c>
      <c r="AQ4" s="3">
        <v>4.7380956714072851E-2</v>
      </c>
      <c r="AR4" s="3">
        <v>4.7380956714072851E-2</v>
      </c>
      <c r="AS4" s="3">
        <v>5.306881889270211E-2</v>
      </c>
      <c r="AT4" s="3">
        <v>5.306881889270211E-2</v>
      </c>
      <c r="AU4" s="3">
        <v>5.306881889270211E-2</v>
      </c>
      <c r="AV4" s="3">
        <v>5.306881889270211E-2</v>
      </c>
      <c r="AW4" s="3">
        <v>2.2950954733080887E-2</v>
      </c>
      <c r="AX4" s="3">
        <v>2.2950954733080887E-2</v>
      </c>
      <c r="AY4" s="3">
        <v>2.2950954733080887E-2</v>
      </c>
      <c r="AZ4" s="3">
        <v>2.2950954733080887E-2</v>
      </c>
      <c r="BA4" s="3">
        <v>2.2950954733080887E-2</v>
      </c>
      <c r="BB4" s="3">
        <v>2.2950954733080887E-2</v>
      </c>
      <c r="BC4" s="3">
        <v>2.2950954733080887E-2</v>
      </c>
      <c r="BD4" s="3">
        <v>2.2950954733080887E-2</v>
      </c>
      <c r="BE4" s="3">
        <v>4.7380956714072851E-2</v>
      </c>
      <c r="BF4" s="3">
        <v>4.7380956714072851E-2</v>
      </c>
      <c r="BG4" s="3">
        <v>4.7380956714072851E-2</v>
      </c>
      <c r="BH4" s="3">
        <v>4.7380956714072851E-2</v>
      </c>
      <c r="BI4" s="3">
        <v>5.306881889270211E-2</v>
      </c>
      <c r="BJ4" s="3">
        <v>5.306881889270211E-2</v>
      </c>
      <c r="BK4" s="3">
        <v>5.306881889270211E-2</v>
      </c>
      <c r="BL4" s="3">
        <v>5.306881889270211E-2</v>
      </c>
      <c r="BM4" s="3">
        <v>2.2950954733080887E-2</v>
      </c>
      <c r="BN4" s="3">
        <v>2.2950954733080887E-2</v>
      </c>
      <c r="BO4" s="3">
        <v>2.2950954733080887E-2</v>
      </c>
      <c r="BP4" s="3">
        <v>2.2950954733080887E-2</v>
      </c>
      <c r="BQ4" s="3">
        <v>6.6591516900609646E-2</v>
      </c>
      <c r="BR4" s="3">
        <v>6.6591516900609646E-2</v>
      </c>
      <c r="BS4" s="3">
        <v>6.6591516900609646E-2</v>
      </c>
      <c r="BT4" s="3">
        <v>6.6591516900609646E-2</v>
      </c>
      <c r="BU4" s="3">
        <v>0.11284951300857983</v>
      </c>
      <c r="BV4" s="3">
        <v>0.11284951300857983</v>
      </c>
      <c r="BW4" s="3">
        <v>0.11284951300857983</v>
      </c>
      <c r="BX4" s="3">
        <v>0.11284951300857983</v>
      </c>
      <c r="BY4" s="3">
        <v>0.11684078800622927</v>
      </c>
      <c r="BZ4" s="3">
        <v>0.11684078800622927</v>
      </c>
      <c r="CA4" s="3">
        <v>0.11684078800622927</v>
      </c>
      <c r="CB4" s="3">
        <v>0.11684078800622927</v>
      </c>
      <c r="CC4" s="3">
        <v>6.6591516900609646E-2</v>
      </c>
      <c r="CD4" s="3">
        <v>6.6591516900609646E-2</v>
      </c>
      <c r="CE4" s="3">
        <v>6.6591516900609646E-2</v>
      </c>
      <c r="CF4" s="3">
        <v>6.6591516900609646E-2</v>
      </c>
      <c r="CG4" s="3">
        <v>6.6591516900609646E-2</v>
      </c>
      <c r="CH4" s="3">
        <v>6.6591516900609646E-2</v>
      </c>
      <c r="CI4" s="3">
        <v>6.6591516900609646E-2</v>
      </c>
      <c r="CJ4" s="3">
        <v>6.6591516900609646E-2</v>
      </c>
      <c r="CK4" s="3">
        <v>0.11284951300857983</v>
      </c>
      <c r="CL4" s="3">
        <v>0.11284951300857983</v>
      </c>
      <c r="CM4" s="3">
        <v>0.11284951300857983</v>
      </c>
      <c r="CN4" s="3">
        <v>0.11284951300857983</v>
      </c>
      <c r="CO4" s="3">
        <v>0.11684078800622927</v>
      </c>
      <c r="CP4" s="3">
        <v>0.11684078800622927</v>
      </c>
      <c r="CQ4" s="3">
        <v>0.11684078800622927</v>
      </c>
      <c r="CR4" s="3">
        <v>0.11684078800622927</v>
      </c>
      <c r="CS4" s="3">
        <v>6.6591516900609646E-2</v>
      </c>
      <c r="CT4" s="3">
        <v>6.6591516900609646E-2</v>
      </c>
      <c r="CU4" s="3">
        <v>6.6591516900609646E-2</v>
      </c>
      <c r="CV4" s="3">
        <v>6.6591516900609646E-2</v>
      </c>
      <c r="CW4" s="3">
        <v>6.6591516900609646E-2</v>
      </c>
      <c r="CX4" s="3">
        <v>6.6591516900609646E-2</v>
      </c>
      <c r="CY4" s="3">
        <v>6.6591516900609646E-2</v>
      </c>
      <c r="CZ4" s="3">
        <v>6.6591516900609646E-2</v>
      </c>
      <c r="DA4" s="3">
        <v>0.11284951300857983</v>
      </c>
      <c r="DB4" s="3">
        <v>0.11284951300857983</v>
      </c>
      <c r="DC4" s="3">
        <v>0.11284951300857983</v>
      </c>
      <c r="DD4" s="3">
        <v>0.11284951300857983</v>
      </c>
      <c r="DE4" s="3">
        <v>0.11684078800622927</v>
      </c>
      <c r="DF4" s="3">
        <v>0.11684078800622927</v>
      </c>
      <c r="DG4" s="3">
        <v>0.11684078800622927</v>
      </c>
      <c r="DH4" s="3">
        <v>0.11684078800622927</v>
      </c>
      <c r="DI4" s="3">
        <v>6.6591516900609646E-2</v>
      </c>
      <c r="DJ4" s="3">
        <v>6.6591516900609646E-2</v>
      </c>
      <c r="DK4" s="3">
        <v>6.6591516900609646E-2</v>
      </c>
      <c r="DL4" s="3">
        <v>6.6591516900609646E-2</v>
      </c>
      <c r="DM4" s="3">
        <v>6.6591516900609646E-2</v>
      </c>
      <c r="DN4" s="3">
        <v>6.6591516900609646E-2</v>
      </c>
      <c r="DO4" s="3">
        <v>6.6591516900609646E-2</v>
      </c>
      <c r="DP4" s="3">
        <v>6.6591516900609646E-2</v>
      </c>
      <c r="DQ4" s="3">
        <v>0.11284951300857983</v>
      </c>
      <c r="DR4" s="3">
        <v>0.11284951300857983</v>
      </c>
      <c r="DS4" s="3">
        <v>0.11284951300857983</v>
      </c>
      <c r="DT4" s="3">
        <v>0.11284951300857983</v>
      </c>
      <c r="DU4" s="3">
        <v>0.11684078800622927</v>
      </c>
      <c r="DV4" s="3">
        <v>0.11684078800622927</v>
      </c>
      <c r="DW4" s="3">
        <v>0.11684078800622927</v>
      </c>
      <c r="DX4" s="3">
        <v>0.11684078800622927</v>
      </c>
      <c r="DY4" s="3">
        <v>6.6591516900609646E-2</v>
      </c>
      <c r="DZ4" s="3">
        <v>6.6591516900609646E-2</v>
      </c>
      <c r="EA4" s="3">
        <v>6.6591516900609646E-2</v>
      </c>
      <c r="EB4" s="3">
        <v>6.6591516900609646E-2</v>
      </c>
      <c r="EC4" s="3">
        <v>4.0809846554476718E-2</v>
      </c>
      <c r="ED4" s="3">
        <v>4.0809846554476718E-2</v>
      </c>
      <c r="EE4" s="3">
        <v>4.0809846554476718E-2</v>
      </c>
      <c r="EF4" s="3">
        <v>4.0809846554476718E-2</v>
      </c>
      <c r="EG4" s="3">
        <v>6.8279756855590151E-2</v>
      </c>
      <c r="EH4" s="3">
        <v>6.8279756855590151E-2</v>
      </c>
      <c r="EI4" s="3">
        <v>6.8279756855590151E-2</v>
      </c>
      <c r="EJ4" s="3">
        <v>6.8279756855590151E-2</v>
      </c>
      <c r="EK4" s="3">
        <v>7.5985644436976155E-2</v>
      </c>
      <c r="EL4" s="3">
        <v>7.5985644436976155E-2</v>
      </c>
      <c r="EM4" s="3">
        <v>7.5985644436976155E-2</v>
      </c>
      <c r="EN4" s="3">
        <v>7.5985644436976155E-2</v>
      </c>
      <c r="EO4" s="3">
        <v>4.0809846554476718E-2</v>
      </c>
      <c r="EP4" s="3">
        <v>4.0809846554476718E-2</v>
      </c>
      <c r="EQ4" s="3">
        <v>4.0809846554476718E-2</v>
      </c>
      <c r="ER4" s="3">
        <v>4.0809846554476718E-2</v>
      </c>
      <c r="ES4" s="3">
        <v>4.0809846554476718E-2</v>
      </c>
      <c r="ET4" s="3">
        <v>4.0809846554476718E-2</v>
      </c>
      <c r="EU4" s="3">
        <v>4.0809846554476718E-2</v>
      </c>
      <c r="EV4" s="3">
        <v>4.0809846554476718E-2</v>
      </c>
      <c r="EW4" s="3">
        <v>6.8279756855590151E-2</v>
      </c>
      <c r="EX4" s="3">
        <v>6.8279756855590151E-2</v>
      </c>
      <c r="EY4" s="3">
        <v>6.8279756855590151E-2</v>
      </c>
      <c r="EZ4" s="3">
        <v>6.8279756855590151E-2</v>
      </c>
      <c r="FA4" s="3">
        <v>7.5985644436976155E-2</v>
      </c>
      <c r="FB4" s="3">
        <v>7.5985644436976155E-2</v>
      </c>
      <c r="FC4" s="3">
        <v>7.5985644436976155E-2</v>
      </c>
      <c r="FD4" s="3">
        <v>7.5985644436976155E-2</v>
      </c>
      <c r="FE4" s="3">
        <v>4.0809846554476718E-2</v>
      </c>
      <c r="FF4" s="3">
        <v>4.0809846554476718E-2</v>
      </c>
      <c r="FG4" s="3">
        <v>4.0809846554476718E-2</v>
      </c>
      <c r="FH4" s="3">
        <v>4.0809846554476718E-2</v>
      </c>
      <c r="FI4" s="3">
        <v>4.0809846554476718E-2</v>
      </c>
      <c r="FJ4" s="3">
        <v>4.0809846554476718E-2</v>
      </c>
      <c r="FK4" s="3">
        <v>4.0809846554476718E-2</v>
      </c>
      <c r="FL4" s="3">
        <v>4.0809846554476718E-2</v>
      </c>
      <c r="FM4" s="3">
        <v>6.8279756855590151E-2</v>
      </c>
      <c r="FN4" s="3">
        <v>6.8279756855590151E-2</v>
      </c>
      <c r="FO4" s="3">
        <v>6.8279756855590151E-2</v>
      </c>
      <c r="FP4" s="3">
        <v>6.8279756855590151E-2</v>
      </c>
      <c r="FQ4" s="3">
        <v>7.5985644436976155E-2</v>
      </c>
      <c r="FR4" s="3">
        <v>7.5985644436976155E-2</v>
      </c>
      <c r="FS4" s="3">
        <v>7.5985644436976155E-2</v>
      </c>
      <c r="FT4" s="3">
        <v>7.5985644436976155E-2</v>
      </c>
      <c r="FU4" s="3">
        <v>4.0809846554476718E-2</v>
      </c>
      <c r="FV4" s="3">
        <v>4.0809846554476718E-2</v>
      </c>
      <c r="FW4" s="3">
        <v>4.0809846554476718E-2</v>
      </c>
      <c r="FX4" s="3">
        <v>4.0809846554476718E-2</v>
      </c>
      <c r="FY4" s="3">
        <v>4.0809846554476718E-2</v>
      </c>
      <c r="FZ4" s="3">
        <v>4.0809846554476718E-2</v>
      </c>
      <c r="GA4" s="3">
        <v>4.0809846554476718E-2</v>
      </c>
      <c r="GB4" s="3">
        <v>4.0809846554476718E-2</v>
      </c>
      <c r="GC4" s="3">
        <v>6.8279756855590151E-2</v>
      </c>
      <c r="GD4" s="3">
        <v>6.8279756855590151E-2</v>
      </c>
      <c r="GE4" s="3">
        <v>6.8279756855590151E-2</v>
      </c>
      <c r="GF4" s="3">
        <v>6.8279756855590151E-2</v>
      </c>
      <c r="GG4" s="3">
        <v>7.5985644436976155E-2</v>
      </c>
      <c r="GH4" s="3">
        <v>7.5985644436976155E-2</v>
      </c>
      <c r="GI4" s="3">
        <v>7.5985644436976155E-2</v>
      </c>
      <c r="GJ4" s="3">
        <v>7.5985644436976155E-2</v>
      </c>
      <c r="GK4" s="3">
        <v>4.0809846554476718E-2</v>
      </c>
      <c r="GL4" s="3">
        <v>4.0809846554476718E-2</v>
      </c>
      <c r="GM4" s="3">
        <v>4.0809846554476718E-2</v>
      </c>
      <c r="GN4" s="3">
        <v>4.0809846554476718E-2</v>
      </c>
      <c r="GO4" s="3">
        <v>2.2950954733080887E-2</v>
      </c>
      <c r="GP4" s="3">
        <v>2.2950954733080887E-2</v>
      </c>
      <c r="GQ4" s="3">
        <v>2.2950954733080887E-2</v>
      </c>
      <c r="GR4" s="3">
        <v>2.2950954733080887E-2</v>
      </c>
      <c r="GS4" s="3">
        <v>4.7380956714072851E-2</v>
      </c>
      <c r="GT4" s="3">
        <v>4.7380956714072851E-2</v>
      </c>
      <c r="GU4" s="3">
        <v>4.7380956714072851E-2</v>
      </c>
      <c r="GV4" s="3">
        <v>4.7380956714072851E-2</v>
      </c>
      <c r="GW4" s="3">
        <v>5.306881889270211E-2</v>
      </c>
      <c r="GX4" s="3">
        <v>5.306881889270211E-2</v>
      </c>
      <c r="GY4" s="3">
        <v>5.306881889270211E-2</v>
      </c>
      <c r="GZ4" s="3">
        <v>5.306881889270211E-2</v>
      </c>
      <c r="HA4" s="3">
        <v>2.2950954733080887E-2</v>
      </c>
      <c r="HB4" s="3">
        <v>2.2950954733080887E-2</v>
      </c>
      <c r="HC4" s="3">
        <v>2.2950954733080887E-2</v>
      </c>
      <c r="HD4" s="3">
        <v>2.2950954733080887E-2</v>
      </c>
      <c r="HE4" s="3">
        <v>2.2950954733080887E-2</v>
      </c>
      <c r="HF4" s="3">
        <v>2.2950954733080887E-2</v>
      </c>
      <c r="HG4" s="3">
        <v>2.2950954733080887E-2</v>
      </c>
      <c r="HH4" s="3">
        <v>2.2950954733080887E-2</v>
      </c>
      <c r="HI4" s="3">
        <v>4.7380956714072851E-2</v>
      </c>
      <c r="HJ4" s="3">
        <v>4.7380956714072851E-2</v>
      </c>
      <c r="HK4" s="3">
        <v>4.7380956714072851E-2</v>
      </c>
      <c r="HL4" s="3">
        <v>4.7380956714072851E-2</v>
      </c>
      <c r="HM4" s="3">
        <v>5.306881889270211E-2</v>
      </c>
      <c r="HN4" s="3">
        <v>5.306881889270211E-2</v>
      </c>
      <c r="HO4" s="3">
        <v>5.306881889270211E-2</v>
      </c>
      <c r="HP4" s="3">
        <v>5.306881889270211E-2</v>
      </c>
      <c r="HQ4" s="3">
        <v>2.2950954733080887E-2</v>
      </c>
      <c r="HR4" s="3">
        <v>2.2950954733080887E-2</v>
      </c>
      <c r="HS4" s="3">
        <v>2.2950954733080887E-2</v>
      </c>
      <c r="HT4" s="3">
        <v>2.2950954733080887E-2</v>
      </c>
      <c r="HU4" s="3">
        <v>2.2950954733080887E-2</v>
      </c>
      <c r="HV4" s="3">
        <v>2.2950954733080887E-2</v>
      </c>
      <c r="HW4" s="3">
        <v>2.2950954733080887E-2</v>
      </c>
      <c r="HX4" s="3">
        <v>2.2950954733080887E-2</v>
      </c>
      <c r="HY4" s="3">
        <v>4.7380956714072851E-2</v>
      </c>
      <c r="HZ4" s="3">
        <v>4.7380956714072851E-2</v>
      </c>
      <c r="IA4" s="3">
        <v>4.7380956714072851E-2</v>
      </c>
      <c r="IB4" s="3">
        <v>4.7380956714072851E-2</v>
      </c>
      <c r="IC4" s="3">
        <v>5.306881889270211E-2</v>
      </c>
      <c r="ID4" s="3">
        <v>5.306881889270211E-2</v>
      </c>
      <c r="IE4" s="3">
        <v>5.306881889270211E-2</v>
      </c>
      <c r="IF4" s="3">
        <v>5.306881889270211E-2</v>
      </c>
      <c r="IG4" s="3">
        <v>2.2950954733080887E-2</v>
      </c>
      <c r="IH4" s="3">
        <v>2.2950954733080887E-2</v>
      </c>
      <c r="II4" s="3">
        <v>2.2950954733080887E-2</v>
      </c>
      <c r="IJ4" s="3">
        <v>2.2950954733080887E-2</v>
      </c>
      <c r="IK4" s="3">
        <v>2.2950954733080887E-2</v>
      </c>
      <c r="IL4" s="3">
        <v>2.2950954733080887E-2</v>
      </c>
      <c r="IM4" s="3">
        <v>2.2950954733080887E-2</v>
      </c>
      <c r="IN4" s="3">
        <v>2.2950954733080887E-2</v>
      </c>
      <c r="IO4" s="3">
        <v>4.7380956714072851E-2</v>
      </c>
      <c r="IP4" s="3">
        <v>4.7380956714072851E-2</v>
      </c>
      <c r="IQ4" s="3">
        <v>4.7380956714072851E-2</v>
      </c>
      <c r="IR4" s="3">
        <v>4.7380956714072851E-2</v>
      </c>
      <c r="IS4" s="3">
        <v>5.306881889270211E-2</v>
      </c>
      <c r="IT4" s="3">
        <v>5.306881889270211E-2</v>
      </c>
      <c r="IU4" s="3">
        <v>5.306881889270211E-2</v>
      </c>
      <c r="IV4" s="3">
        <v>5.306881889270211E-2</v>
      </c>
      <c r="IW4" s="3">
        <v>2.2950954733080887E-2</v>
      </c>
      <c r="IX4" s="3">
        <v>2.2950954733080887E-2</v>
      </c>
      <c r="IY4" s="3">
        <v>2.2950954733080887E-2</v>
      </c>
      <c r="IZ4" s="3">
        <v>2.2950954733080887E-2</v>
      </c>
      <c r="JA4" s="3">
        <v>6.6591516900609646E-2</v>
      </c>
      <c r="JB4" s="3">
        <v>6.6591516900609646E-2</v>
      </c>
      <c r="JC4" s="3">
        <v>6.6591516900609646E-2</v>
      </c>
      <c r="JD4" s="3">
        <v>6.6591516900609646E-2</v>
      </c>
      <c r="JE4" s="3">
        <v>0.11284951300857983</v>
      </c>
      <c r="JF4" s="3">
        <v>0.11284951300857983</v>
      </c>
      <c r="JG4" s="3">
        <v>0.11284951300857983</v>
      </c>
      <c r="JH4" s="3">
        <v>0.11284951300857983</v>
      </c>
      <c r="JI4" s="3">
        <v>0.11684078800622927</v>
      </c>
      <c r="JJ4" s="3">
        <v>0.11684078800622927</v>
      </c>
      <c r="JK4" s="3">
        <v>0.11684078800622927</v>
      </c>
      <c r="JL4" s="3">
        <v>0.11684078800622927</v>
      </c>
      <c r="JM4" s="3">
        <v>6.6591516900609646E-2</v>
      </c>
      <c r="JN4" s="3">
        <v>6.6591516900609646E-2</v>
      </c>
      <c r="JO4" s="3">
        <v>6.6591516900609646E-2</v>
      </c>
      <c r="JP4" s="3">
        <v>6.6591516900609646E-2</v>
      </c>
      <c r="JQ4" s="3">
        <v>6.6591516900609646E-2</v>
      </c>
      <c r="JR4" s="3">
        <v>6.6591516900609646E-2</v>
      </c>
      <c r="JS4" s="3">
        <v>6.6591516900609646E-2</v>
      </c>
      <c r="JT4" s="3">
        <v>6.6591516900609646E-2</v>
      </c>
      <c r="JU4" s="3">
        <v>0.11284951300857983</v>
      </c>
      <c r="JV4" s="3">
        <v>0.11284951300857983</v>
      </c>
      <c r="JW4" s="3">
        <v>0.11284951300857983</v>
      </c>
      <c r="JX4" s="3">
        <v>0.11284951300857983</v>
      </c>
      <c r="JY4" s="3">
        <v>0.11684078800622927</v>
      </c>
      <c r="JZ4" s="3">
        <v>0.11684078800622927</v>
      </c>
      <c r="KA4" s="3">
        <v>0.11684078800622927</v>
      </c>
      <c r="KB4" s="3">
        <v>0.11684078800622927</v>
      </c>
      <c r="KC4" s="3">
        <v>6.6591516900609646E-2</v>
      </c>
      <c r="KD4" s="3">
        <v>6.6591516900609646E-2</v>
      </c>
      <c r="KE4" s="3">
        <v>6.6591516900609646E-2</v>
      </c>
      <c r="KF4" s="3">
        <v>6.6591516900609646E-2</v>
      </c>
      <c r="KG4" s="3">
        <v>6.6591516900609646E-2</v>
      </c>
      <c r="KH4" s="3">
        <v>6.6591516900609646E-2</v>
      </c>
      <c r="KI4" s="3">
        <v>6.6591516900609646E-2</v>
      </c>
      <c r="KJ4" s="3">
        <v>6.6591516900609646E-2</v>
      </c>
      <c r="KK4" s="3">
        <v>0.11284951300857983</v>
      </c>
      <c r="KL4" s="3">
        <v>0.11284951300857983</v>
      </c>
      <c r="KM4" s="3">
        <v>0.11284951300857983</v>
      </c>
      <c r="KN4" s="3">
        <v>0.11284951300857983</v>
      </c>
      <c r="KO4" s="3">
        <v>0.11684078800622927</v>
      </c>
      <c r="KP4" s="3">
        <v>0.11684078800622927</v>
      </c>
      <c r="KQ4" s="3">
        <v>0.11684078800622927</v>
      </c>
      <c r="KR4" s="3">
        <v>0.11684078800622927</v>
      </c>
      <c r="KS4" s="3">
        <v>6.6591516900609646E-2</v>
      </c>
      <c r="KT4" s="3">
        <v>6.6591516900609646E-2</v>
      </c>
      <c r="KU4" s="3">
        <v>6.6591516900609646E-2</v>
      </c>
      <c r="KV4" s="3">
        <v>6.6591516900609646E-2</v>
      </c>
      <c r="KW4" s="3">
        <v>6.6591516900609646E-2</v>
      </c>
      <c r="KX4" s="3">
        <v>6.6591516900609646E-2</v>
      </c>
      <c r="KY4" s="3">
        <v>6.6591516900609646E-2</v>
      </c>
      <c r="KZ4" s="3">
        <v>6.6591516900609646E-2</v>
      </c>
      <c r="LA4" s="3">
        <v>0.11284951300857983</v>
      </c>
      <c r="LB4" s="3">
        <v>0.11284951300857983</v>
      </c>
      <c r="LC4" s="3">
        <v>0.11284951300857983</v>
      </c>
      <c r="LD4" s="3">
        <v>0.11284951300857983</v>
      </c>
      <c r="LE4" s="3">
        <v>0.11684078800622927</v>
      </c>
      <c r="LF4" s="3">
        <v>0.11684078800622927</v>
      </c>
      <c r="LG4" s="3">
        <v>0.11684078800622927</v>
      </c>
      <c r="LH4" s="3">
        <v>0.11684078800622927</v>
      </c>
      <c r="LI4" s="3">
        <v>6.6591516900609646E-2</v>
      </c>
      <c r="LJ4" s="3">
        <v>6.6591516900609646E-2</v>
      </c>
      <c r="LK4" s="3">
        <v>6.6591516900609646E-2</v>
      </c>
      <c r="LL4" s="3">
        <v>6.6591516900609646E-2</v>
      </c>
      <c r="LM4" s="3">
        <v>4.0809846554476718E-2</v>
      </c>
      <c r="LN4" s="3">
        <v>4.0809846554476718E-2</v>
      </c>
      <c r="LO4" s="3">
        <v>4.0809846554476718E-2</v>
      </c>
      <c r="LP4" s="3">
        <v>4.0809846554476718E-2</v>
      </c>
      <c r="LQ4" s="3">
        <v>6.8279756855590151E-2</v>
      </c>
      <c r="LR4" s="3">
        <v>6.8279756855590151E-2</v>
      </c>
      <c r="LS4" s="3">
        <v>6.8279756855590151E-2</v>
      </c>
      <c r="LT4" s="3">
        <v>6.8279756855590151E-2</v>
      </c>
      <c r="LU4" s="3">
        <v>7.5985644436976155E-2</v>
      </c>
      <c r="LV4" s="3">
        <v>7.5985644436976155E-2</v>
      </c>
      <c r="LW4" s="3">
        <v>7.5985644436976155E-2</v>
      </c>
      <c r="LX4" s="3">
        <v>7.5985644436976155E-2</v>
      </c>
      <c r="LY4" s="3">
        <v>4.0809846554476718E-2</v>
      </c>
      <c r="LZ4" s="3">
        <v>4.0809846554476718E-2</v>
      </c>
      <c r="MA4" s="3">
        <v>4.0809846554476718E-2</v>
      </c>
      <c r="MB4" s="3">
        <v>4.0809846554476718E-2</v>
      </c>
      <c r="MC4" s="3">
        <v>4.0809846554476718E-2</v>
      </c>
      <c r="MD4" s="3">
        <v>4.0809846554476718E-2</v>
      </c>
      <c r="ME4" s="3">
        <v>4.0809846554476718E-2</v>
      </c>
      <c r="MF4" s="3">
        <v>4.0809846554476718E-2</v>
      </c>
      <c r="MG4" s="3">
        <v>6.8279756855590151E-2</v>
      </c>
      <c r="MH4" s="3">
        <v>6.8279756855590151E-2</v>
      </c>
      <c r="MI4" s="3">
        <v>6.8279756855590151E-2</v>
      </c>
      <c r="MJ4" s="3">
        <v>6.8279756855590151E-2</v>
      </c>
      <c r="MK4" s="3">
        <v>7.5985644436976155E-2</v>
      </c>
      <c r="ML4" s="3">
        <v>7.5985644436976155E-2</v>
      </c>
      <c r="MM4" s="3">
        <v>7.5985644436976155E-2</v>
      </c>
      <c r="MN4" s="3">
        <v>7.5985644436976155E-2</v>
      </c>
      <c r="MO4" s="3">
        <v>4.0809846554476718E-2</v>
      </c>
      <c r="MP4" s="3">
        <v>4.0809846554476718E-2</v>
      </c>
      <c r="MQ4" s="3">
        <v>4.0809846554476718E-2</v>
      </c>
      <c r="MR4" s="3">
        <v>4.0809846554476718E-2</v>
      </c>
      <c r="MS4" s="3">
        <v>4.0809846554476718E-2</v>
      </c>
      <c r="MT4" s="3">
        <v>4.0809846554476718E-2</v>
      </c>
      <c r="MU4" s="3">
        <v>4.0809846554476718E-2</v>
      </c>
      <c r="MV4" s="3">
        <v>4.0809846554476718E-2</v>
      </c>
      <c r="MW4" s="3">
        <v>6.8279756855590151E-2</v>
      </c>
      <c r="MX4" s="3">
        <v>6.8279756855590151E-2</v>
      </c>
      <c r="MY4" s="3">
        <v>6.8279756855590151E-2</v>
      </c>
      <c r="MZ4" s="3">
        <v>6.8279756855590151E-2</v>
      </c>
      <c r="NA4" s="3">
        <v>7.5985644436976155E-2</v>
      </c>
      <c r="NB4" s="3">
        <v>7.5985644436976155E-2</v>
      </c>
      <c r="NC4" s="3">
        <v>7.5985644436976155E-2</v>
      </c>
      <c r="ND4" s="3">
        <v>7.5985644436976155E-2</v>
      </c>
      <c r="NE4" s="3">
        <v>4.0809846554476718E-2</v>
      </c>
      <c r="NF4" s="3">
        <v>4.0809846554476718E-2</v>
      </c>
      <c r="NG4" s="3">
        <v>4.0809846554476718E-2</v>
      </c>
      <c r="NH4" s="3">
        <v>4.0809846554476718E-2</v>
      </c>
      <c r="NI4" s="3">
        <v>4.0809846554476718E-2</v>
      </c>
      <c r="NJ4" s="3">
        <v>4.0809846554476718E-2</v>
      </c>
      <c r="NK4" s="3">
        <v>4.0809846554476718E-2</v>
      </c>
      <c r="NL4" s="3">
        <v>4.0809846554476718E-2</v>
      </c>
      <c r="NM4" s="3">
        <v>6.8279756855590151E-2</v>
      </c>
      <c r="NN4" s="3">
        <v>6.8279756855590151E-2</v>
      </c>
      <c r="NO4" s="3">
        <v>6.8279756855590151E-2</v>
      </c>
      <c r="NP4" s="3">
        <v>6.8279756855590151E-2</v>
      </c>
      <c r="NQ4" s="3">
        <v>7.5985644436976155E-2</v>
      </c>
      <c r="NR4" s="3">
        <v>7.5985644436976155E-2</v>
      </c>
      <c r="NS4" s="3">
        <v>7.5985644436976155E-2</v>
      </c>
      <c r="NT4" s="3">
        <v>7.5985644436976155E-2</v>
      </c>
      <c r="NU4" s="3">
        <v>4.0809846554476718E-2</v>
      </c>
      <c r="NV4" s="3">
        <v>4.0809846554476718E-2</v>
      </c>
      <c r="NW4" s="3">
        <v>4.0809846554476718E-2</v>
      </c>
      <c r="NX4" s="3">
        <v>4.0809846554476718E-2</v>
      </c>
    </row>
    <row r="5" spans="1:388" x14ac:dyDescent="0.25">
      <c r="A5" s="3" t="s">
        <v>14</v>
      </c>
      <c r="B5" s="3" t="s">
        <v>15</v>
      </c>
      <c r="C5" s="3" t="s">
        <v>7</v>
      </c>
      <c r="D5" s="3" t="s">
        <v>13</v>
      </c>
      <c r="E5" s="3">
        <v>7.1725633922670978E-2</v>
      </c>
      <c r="F5" s="3">
        <v>7.1725633922670978E-2</v>
      </c>
      <c r="G5" s="3">
        <v>7.1725633922670978E-2</v>
      </c>
      <c r="H5" s="3">
        <v>7.1725633922670978E-2</v>
      </c>
      <c r="I5" s="3">
        <v>4.7661121960742237E-2</v>
      </c>
      <c r="J5" s="3">
        <v>4.7661121960742237E-2</v>
      </c>
      <c r="K5" s="3">
        <v>4.7661121960742237E-2</v>
      </c>
      <c r="L5" s="3">
        <v>4.7661121960742237E-2</v>
      </c>
      <c r="M5" s="3">
        <v>4.7661121960742237E-2</v>
      </c>
      <c r="N5" s="3">
        <v>4.7661121960742237E-2</v>
      </c>
      <c r="O5" s="3">
        <v>4.7661121960742237E-2</v>
      </c>
      <c r="P5" s="3">
        <v>4.7661121960742237E-2</v>
      </c>
      <c r="Q5" s="3">
        <v>9.9644930557216085E-2</v>
      </c>
      <c r="R5" s="3">
        <v>9.9644930557216085E-2</v>
      </c>
      <c r="S5" s="3">
        <v>9.9644930557216085E-2</v>
      </c>
      <c r="T5" s="3">
        <v>9.9644930557216085E-2</v>
      </c>
      <c r="U5" s="3">
        <v>7.1725633922670978E-2</v>
      </c>
      <c r="V5" s="3">
        <v>7.1725633922670978E-2</v>
      </c>
      <c r="W5" s="3">
        <v>7.1725633922670978E-2</v>
      </c>
      <c r="X5" s="3">
        <v>7.1725633922670978E-2</v>
      </c>
      <c r="Y5" s="3">
        <v>4.7661121960742237E-2</v>
      </c>
      <c r="Z5" s="3">
        <v>4.7661121960742237E-2</v>
      </c>
      <c r="AA5" s="3">
        <v>4.7661121960742237E-2</v>
      </c>
      <c r="AB5" s="3">
        <v>4.7661121960742237E-2</v>
      </c>
      <c r="AC5" s="3">
        <v>4.7661121960742237E-2</v>
      </c>
      <c r="AD5" s="3">
        <v>4.7661121960742237E-2</v>
      </c>
      <c r="AE5" s="3">
        <v>4.7661121960742237E-2</v>
      </c>
      <c r="AF5" s="3">
        <v>4.7661121960742237E-2</v>
      </c>
      <c r="AG5" s="3">
        <v>9.9644930557216085E-2</v>
      </c>
      <c r="AH5" s="3">
        <v>9.9644930557216085E-2</v>
      </c>
      <c r="AI5" s="3">
        <v>9.9644930557216085E-2</v>
      </c>
      <c r="AJ5" s="3">
        <v>9.9644930557216085E-2</v>
      </c>
      <c r="AK5" s="3">
        <v>7.1725633922670978E-2</v>
      </c>
      <c r="AL5" s="3">
        <v>7.1725633922670978E-2</v>
      </c>
      <c r="AM5" s="3">
        <v>7.1725633922670978E-2</v>
      </c>
      <c r="AN5" s="3">
        <v>7.1725633922670978E-2</v>
      </c>
      <c r="AO5" s="3">
        <v>4.7661121960742237E-2</v>
      </c>
      <c r="AP5" s="3">
        <v>4.7661121960742237E-2</v>
      </c>
      <c r="AQ5" s="3">
        <v>4.7661121960742237E-2</v>
      </c>
      <c r="AR5" s="3">
        <v>4.7661121960742237E-2</v>
      </c>
      <c r="AS5" s="3">
        <v>4.7661121960742237E-2</v>
      </c>
      <c r="AT5" s="3">
        <v>4.7661121960742237E-2</v>
      </c>
      <c r="AU5" s="3">
        <v>4.7661121960742237E-2</v>
      </c>
      <c r="AV5" s="3">
        <v>4.7661121960742237E-2</v>
      </c>
      <c r="AW5" s="3">
        <v>9.9644930557216085E-2</v>
      </c>
      <c r="AX5" s="3">
        <v>9.9644930557216085E-2</v>
      </c>
      <c r="AY5" s="3">
        <v>9.9644930557216085E-2</v>
      </c>
      <c r="AZ5" s="3">
        <v>9.9644930557216085E-2</v>
      </c>
      <c r="BA5" s="3">
        <v>7.1725633922670978E-2</v>
      </c>
      <c r="BB5" s="3">
        <v>7.1725633922670978E-2</v>
      </c>
      <c r="BC5" s="3">
        <v>7.1725633922670978E-2</v>
      </c>
      <c r="BD5" s="3">
        <v>7.1725633922670978E-2</v>
      </c>
      <c r="BE5" s="3">
        <v>4.7661121960742237E-2</v>
      </c>
      <c r="BF5" s="3">
        <v>4.7661121960742237E-2</v>
      </c>
      <c r="BG5" s="3">
        <v>4.7661121960742237E-2</v>
      </c>
      <c r="BH5" s="3">
        <v>4.7661121960742237E-2</v>
      </c>
      <c r="BI5" s="3">
        <v>4.7661121960742237E-2</v>
      </c>
      <c r="BJ5" s="3">
        <v>4.7661121960742237E-2</v>
      </c>
      <c r="BK5" s="3">
        <v>4.7661121960742237E-2</v>
      </c>
      <c r="BL5" s="3">
        <v>4.7661121960742237E-2</v>
      </c>
      <c r="BM5" s="3">
        <v>9.9644930557216085E-2</v>
      </c>
      <c r="BN5" s="3">
        <v>9.9644930557216085E-2</v>
      </c>
      <c r="BO5" s="3">
        <v>9.9644930557216085E-2</v>
      </c>
      <c r="BP5" s="3">
        <v>9.9644930557216085E-2</v>
      </c>
      <c r="BQ5" s="3">
        <v>0.11160888817035647</v>
      </c>
      <c r="BR5" s="3">
        <v>0.11160888817035647</v>
      </c>
      <c r="BS5" s="3">
        <v>0.11160888817035647</v>
      </c>
      <c r="BT5" s="3">
        <v>0.11160888817035647</v>
      </c>
      <c r="BU5" s="3">
        <v>6.6324542484181639E-2</v>
      </c>
      <c r="BV5" s="3">
        <v>6.6324542484181639E-2</v>
      </c>
      <c r="BW5" s="3">
        <v>6.6324542484181639E-2</v>
      </c>
      <c r="BX5" s="3">
        <v>6.6324542484181639E-2</v>
      </c>
      <c r="BY5" s="3">
        <v>6.8079756214751652E-2</v>
      </c>
      <c r="BZ5" s="3">
        <v>6.8079756214751652E-2</v>
      </c>
      <c r="CA5" s="3">
        <v>6.8079756214751652E-2</v>
      </c>
      <c r="CB5" s="3">
        <v>6.8079756214751652E-2</v>
      </c>
      <c r="CC5" s="3">
        <v>0.13208157093640568</v>
      </c>
      <c r="CD5" s="3">
        <v>0.13208157093640568</v>
      </c>
      <c r="CE5" s="3">
        <v>0.13208157093640568</v>
      </c>
      <c r="CF5" s="3">
        <v>0.13208157093640568</v>
      </c>
      <c r="CG5" s="3">
        <v>0.11160888817035647</v>
      </c>
      <c r="CH5" s="3">
        <v>0.11160888817035647</v>
      </c>
      <c r="CI5" s="3">
        <v>0.11160888817035647</v>
      </c>
      <c r="CJ5" s="3">
        <v>0.11160888817035647</v>
      </c>
      <c r="CK5" s="3">
        <v>6.6324542484181639E-2</v>
      </c>
      <c r="CL5" s="3">
        <v>6.6324542484181639E-2</v>
      </c>
      <c r="CM5" s="3">
        <v>6.6324542484181639E-2</v>
      </c>
      <c r="CN5" s="3">
        <v>6.6324542484181639E-2</v>
      </c>
      <c r="CO5" s="3">
        <v>6.8079756214751652E-2</v>
      </c>
      <c r="CP5" s="3">
        <v>6.8079756214751652E-2</v>
      </c>
      <c r="CQ5" s="3">
        <v>6.8079756214751652E-2</v>
      </c>
      <c r="CR5" s="3">
        <v>6.8079756214751652E-2</v>
      </c>
      <c r="CS5" s="3">
        <v>0.13208157093640568</v>
      </c>
      <c r="CT5" s="3">
        <v>0.13208157093640568</v>
      </c>
      <c r="CU5" s="3">
        <v>0.13208157093640568</v>
      </c>
      <c r="CV5" s="3">
        <v>0.13208157093640568</v>
      </c>
      <c r="CW5" s="3">
        <v>0.11160888817035647</v>
      </c>
      <c r="CX5" s="3">
        <v>0.11160888817035647</v>
      </c>
      <c r="CY5" s="3">
        <v>0.11160888817035647</v>
      </c>
      <c r="CZ5" s="3">
        <v>0.11160888817035647</v>
      </c>
      <c r="DA5" s="3">
        <v>6.6324542484181639E-2</v>
      </c>
      <c r="DB5" s="3">
        <v>6.6324542484181639E-2</v>
      </c>
      <c r="DC5" s="3">
        <v>6.6324542484181639E-2</v>
      </c>
      <c r="DD5" s="3">
        <v>6.6324542484181639E-2</v>
      </c>
      <c r="DE5" s="3">
        <v>6.8079756214751652E-2</v>
      </c>
      <c r="DF5" s="3">
        <v>6.8079756214751652E-2</v>
      </c>
      <c r="DG5" s="3">
        <v>6.8079756214751652E-2</v>
      </c>
      <c r="DH5" s="3">
        <v>6.8079756214751652E-2</v>
      </c>
      <c r="DI5" s="3">
        <v>0.13208157093640568</v>
      </c>
      <c r="DJ5" s="3">
        <v>0.13208157093640568</v>
      </c>
      <c r="DK5" s="3">
        <v>0.13208157093640568</v>
      </c>
      <c r="DL5" s="3">
        <v>0.13208157093640568</v>
      </c>
      <c r="DM5" s="3">
        <v>0.11160888817035647</v>
      </c>
      <c r="DN5" s="3">
        <v>0.11160888817035647</v>
      </c>
      <c r="DO5" s="3">
        <v>0.11160888817035647</v>
      </c>
      <c r="DP5" s="3">
        <v>0.11160888817035647</v>
      </c>
      <c r="DQ5" s="3">
        <v>6.6324542484181639E-2</v>
      </c>
      <c r="DR5" s="3">
        <v>6.6324542484181639E-2</v>
      </c>
      <c r="DS5" s="3">
        <v>6.6324542484181639E-2</v>
      </c>
      <c r="DT5" s="3">
        <v>6.6324542484181639E-2</v>
      </c>
      <c r="DU5" s="3">
        <v>6.8079756214751652E-2</v>
      </c>
      <c r="DV5" s="3">
        <v>6.8079756214751652E-2</v>
      </c>
      <c r="DW5" s="3">
        <v>6.8079756214751652E-2</v>
      </c>
      <c r="DX5" s="3">
        <v>6.8079756214751652E-2</v>
      </c>
      <c r="DY5" s="3">
        <v>0.13208157093640568</v>
      </c>
      <c r="DZ5" s="3">
        <v>0.13208157093640568</v>
      </c>
      <c r="EA5" s="3">
        <v>0.13208157093640568</v>
      </c>
      <c r="EB5" s="3">
        <v>0.13208157093640568</v>
      </c>
      <c r="EC5" s="3">
        <v>4.0027533872654709E-2</v>
      </c>
      <c r="ED5" s="3">
        <v>4.0027533872654709E-2</v>
      </c>
      <c r="EE5" s="3">
        <v>4.0027533872654709E-2</v>
      </c>
      <c r="EF5" s="3">
        <v>4.0027533872654709E-2</v>
      </c>
      <c r="EG5" s="3">
        <v>1.453004723962224E-2</v>
      </c>
      <c r="EH5" s="3">
        <v>1.453004723962224E-2</v>
      </c>
      <c r="EI5" s="3">
        <v>1.453004723962224E-2</v>
      </c>
      <c r="EJ5" s="3">
        <v>1.453004723962224E-2</v>
      </c>
      <c r="EK5" s="3">
        <v>1.453004723962224E-2</v>
      </c>
      <c r="EL5" s="3">
        <v>1.453004723962224E-2</v>
      </c>
      <c r="EM5" s="3">
        <v>1.453004723962224E-2</v>
      </c>
      <c r="EN5" s="3">
        <v>1.453004723962224E-2</v>
      </c>
      <c r="EO5" s="3">
        <v>4.9818553150330999E-2</v>
      </c>
      <c r="EP5" s="3">
        <v>4.9818553150330999E-2</v>
      </c>
      <c r="EQ5" s="3">
        <v>4.9818553150330999E-2</v>
      </c>
      <c r="ER5" s="3">
        <v>4.9818553150330999E-2</v>
      </c>
      <c r="ES5" s="3">
        <v>4.0027533872654709E-2</v>
      </c>
      <c r="ET5" s="3">
        <v>4.0027533872654709E-2</v>
      </c>
      <c r="EU5" s="3">
        <v>4.0027533872654709E-2</v>
      </c>
      <c r="EV5" s="3">
        <v>4.0027533872654709E-2</v>
      </c>
      <c r="EW5" s="3">
        <v>1.453004723962224E-2</v>
      </c>
      <c r="EX5" s="3">
        <v>1.453004723962224E-2</v>
      </c>
      <c r="EY5" s="3">
        <v>1.453004723962224E-2</v>
      </c>
      <c r="EZ5" s="3">
        <v>1.453004723962224E-2</v>
      </c>
      <c r="FA5" s="3">
        <v>1.453004723962224E-2</v>
      </c>
      <c r="FB5" s="3">
        <v>1.453004723962224E-2</v>
      </c>
      <c r="FC5" s="3">
        <v>1.453004723962224E-2</v>
      </c>
      <c r="FD5" s="3">
        <v>1.453004723962224E-2</v>
      </c>
      <c r="FE5" s="3">
        <v>4.9818553150330999E-2</v>
      </c>
      <c r="FF5" s="3">
        <v>4.9818553150330999E-2</v>
      </c>
      <c r="FG5" s="3">
        <v>4.9818553150330999E-2</v>
      </c>
      <c r="FH5" s="3">
        <v>4.9818553150330999E-2</v>
      </c>
      <c r="FI5" s="3">
        <v>4.0027533872654709E-2</v>
      </c>
      <c r="FJ5" s="3">
        <v>4.0027533872654709E-2</v>
      </c>
      <c r="FK5" s="3">
        <v>4.0027533872654709E-2</v>
      </c>
      <c r="FL5" s="3">
        <v>4.0027533872654709E-2</v>
      </c>
      <c r="FM5" s="3">
        <v>1.453004723962224E-2</v>
      </c>
      <c r="FN5" s="3">
        <v>1.453004723962224E-2</v>
      </c>
      <c r="FO5" s="3">
        <v>1.453004723962224E-2</v>
      </c>
      <c r="FP5" s="3">
        <v>1.453004723962224E-2</v>
      </c>
      <c r="FQ5" s="3">
        <v>1.453004723962224E-2</v>
      </c>
      <c r="FR5" s="3">
        <v>1.453004723962224E-2</v>
      </c>
      <c r="FS5" s="3">
        <v>1.453004723962224E-2</v>
      </c>
      <c r="FT5" s="3">
        <v>1.453004723962224E-2</v>
      </c>
      <c r="FU5" s="3">
        <v>4.9818553150330999E-2</v>
      </c>
      <c r="FV5" s="3">
        <v>4.9818553150330999E-2</v>
      </c>
      <c r="FW5" s="3">
        <v>4.9818553150330999E-2</v>
      </c>
      <c r="FX5" s="3">
        <v>4.9818553150330999E-2</v>
      </c>
      <c r="FY5" s="3">
        <v>4.0027533872654709E-2</v>
      </c>
      <c r="FZ5" s="3">
        <v>4.0027533872654709E-2</v>
      </c>
      <c r="GA5" s="3">
        <v>4.0027533872654709E-2</v>
      </c>
      <c r="GB5" s="3">
        <v>4.0027533872654709E-2</v>
      </c>
      <c r="GC5" s="3">
        <v>1.453004723962224E-2</v>
      </c>
      <c r="GD5" s="3">
        <v>1.453004723962224E-2</v>
      </c>
      <c r="GE5" s="3">
        <v>1.453004723962224E-2</v>
      </c>
      <c r="GF5" s="3">
        <v>1.453004723962224E-2</v>
      </c>
      <c r="GG5" s="3">
        <v>1.453004723962224E-2</v>
      </c>
      <c r="GH5" s="3">
        <v>1.453004723962224E-2</v>
      </c>
      <c r="GI5" s="3">
        <v>1.453004723962224E-2</v>
      </c>
      <c r="GJ5" s="3">
        <v>1.453004723962224E-2</v>
      </c>
      <c r="GK5" s="3">
        <v>4.9818553150330999E-2</v>
      </c>
      <c r="GL5" s="3">
        <v>4.9818553150330999E-2</v>
      </c>
      <c r="GM5" s="3">
        <v>4.9818553150330999E-2</v>
      </c>
      <c r="GN5" s="3">
        <v>4.9818553150330999E-2</v>
      </c>
      <c r="GO5" s="3">
        <v>7.1725633922670978E-2</v>
      </c>
      <c r="GP5" s="3">
        <v>7.1725633922670978E-2</v>
      </c>
      <c r="GQ5" s="3">
        <v>7.1725633922670978E-2</v>
      </c>
      <c r="GR5" s="3">
        <v>7.1725633922670978E-2</v>
      </c>
      <c r="GS5" s="3">
        <v>4.7661121960742237E-2</v>
      </c>
      <c r="GT5" s="3">
        <v>4.7661121960742237E-2</v>
      </c>
      <c r="GU5" s="3">
        <v>4.7661121960742237E-2</v>
      </c>
      <c r="GV5" s="3">
        <v>4.7661121960742237E-2</v>
      </c>
      <c r="GW5" s="3">
        <v>4.7661121960742237E-2</v>
      </c>
      <c r="GX5" s="3">
        <v>4.7661121960742237E-2</v>
      </c>
      <c r="GY5" s="3">
        <v>4.7661121960742237E-2</v>
      </c>
      <c r="GZ5" s="3">
        <v>4.7661121960742237E-2</v>
      </c>
      <c r="HA5" s="3">
        <v>9.9644930557216085E-2</v>
      </c>
      <c r="HB5" s="3">
        <v>9.9644930557216085E-2</v>
      </c>
      <c r="HC5" s="3">
        <v>9.9644930557216085E-2</v>
      </c>
      <c r="HD5" s="3">
        <v>9.9644930557216085E-2</v>
      </c>
      <c r="HE5" s="3">
        <v>7.1725633922670978E-2</v>
      </c>
      <c r="HF5" s="3">
        <v>7.1725633922670978E-2</v>
      </c>
      <c r="HG5" s="3">
        <v>7.1725633922670978E-2</v>
      </c>
      <c r="HH5" s="3">
        <v>7.1725633922670978E-2</v>
      </c>
      <c r="HI5" s="3">
        <v>4.7661121960742237E-2</v>
      </c>
      <c r="HJ5" s="3">
        <v>4.7661121960742237E-2</v>
      </c>
      <c r="HK5" s="3">
        <v>4.7661121960742237E-2</v>
      </c>
      <c r="HL5" s="3">
        <v>4.7661121960742237E-2</v>
      </c>
      <c r="HM5" s="3">
        <v>4.7661121960742237E-2</v>
      </c>
      <c r="HN5" s="3">
        <v>4.7661121960742237E-2</v>
      </c>
      <c r="HO5" s="3">
        <v>4.7661121960742237E-2</v>
      </c>
      <c r="HP5" s="3">
        <v>4.7661121960742237E-2</v>
      </c>
      <c r="HQ5" s="3">
        <v>9.9644930557216085E-2</v>
      </c>
      <c r="HR5" s="3">
        <v>9.9644930557216085E-2</v>
      </c>
      <c r="HS5" s="3">
        <v>9.9644930557216085E-2</v>
      </c>
      <c r="HT5" s="3">
        <v>9.9644930557216085E-2</v>
      </c>
      <c r="HU5" s="3">
        <v>7.1725633922670978E-2</v>
      </c>
      <c r="HV5" s="3">
        <v>7.1725633922670978E-2</v>
      </c>
      <c r="HW5" s="3">
        <v>7.1725633922670978E-2</v>
      </c>
      <c r="HX5" s="3">
        <v>7.1725633922670978E-2</v>
      </c>
      <c r="HY5" s="3">
        <v>4.7661121960742237E-2</v>
      </c>
      <c r="HZ5" s="3">
        <v>4.7661121960742237E-2</v>
      </c>
      <c r="IA5" s="3">
        <v>4.7661121960742237E-2</v>
      </c>
      <c r="IB5" s="3">
        <v>4.7661121960742237E-2</v>
      </c>
      <c r="IC5" s="3">
        <v>4.7661121960742237E-2</v>
      </c>
      <c r="ID5" s="3">
        <v>4.7661121960742237E-2</v>
      </c>
      <c r="IE5" s="3">
        <v>4.7661121960742237E-2</v>
      </c>
      <c r="IF5" s="3">
        <v>4.7661121960742237E-2</v>
      </c>
      <c r="IG5" s="3">
        <v>9.9644930557216085E-2</v>
      </c>
      <c r="IH5" s="3">
        <v>9.9644930557216085E-2</v>
      </c>
      <c r="II5" s="3">
        <v>9.9644930557216085E-2</v>
      </c>
      <c r="IJ5" s="3">
        <v>9.9644930557216085E-2</v>
      </c>
      <c r="IK5" s="3">
        <v>7.1725633922670978E-2</v>
      </c>
      <c r="IL5" s="3">
        <v>7.1725633922670978E-2</v>
      </c>
      <c r="IM5" s="3">
        <v>7.1725633922670978E-2</v>
      </c>
      <c r="IN5" s="3">
        <v>7.1725633922670978E-2</v>
      </c>
      <c r="IO5" s="3">
        <v>4.7661121960742237E-2</v>
      </c>
      <c r="IP5" s="3">
        <v>4.7661121960742237E-2</v>
      </c>
      <c r="IQ5" s="3">
        <v>4.7661121960742237E-2</v>
      </c>
      <c r="IR5" s="3">
        <v>4.7661121960742237E-2</v>
      </c>
      <c r="IS5" s="3">
        <v>4.7661121960742237E-2</v>
      </c>
      <c r="IT5" s="3">
        <v>4.7661121960742237E-2</v>
      </c>
      <c r="IU5" s="3">
        <v>4.7661121960742237E-2</v>
      </c>
      <c r="IV5" s="3">
        <v>4.7661121960742237E-2</v>
      </c>
      <c r="IW5" s="3">
        <v>9.9644930557216085E-2</v>
      </c>
      <c r="IX5" s="3">
        <v>9.9644930557216085E-2</v>
      </c>
      <c r="IY5" s="3">
        <v>9.9644930557216085E-2</v>
      </c>
      <c r="IZ5" s="3">
        <v>9.9644930557216085E-2</v>
      </c>
      <c r="JA5" s="3">
        <v>0.11160888817035647</v>
      </c>
      <c r="JB5" s="3">
        <v>0.11160888817035647</v>
      </c>
      <c r="JC5" s="3">
        <v>0.11160888817035647</v>
      </c>
      <c r="JD5" s="3">
        <v>0.11160888817035647</v>
      </c>
      <c r="JE5" s="3">
        <v>6.6324542484181639E-2</v>
      </c>
      <c r="JF5" s="3">
        <v>6.6324542484181639E-2</v>
      </c>
      <c r="JG5" s="3">
        <v>6.6324542484181639E-2</v>
      </c>
      <c r="JH5" s="3">
        <v>6.6324542484181639E-2</v>
      </c>
      <c r="JI5" s="3">
        <v>6.8079756214751652E-2</v>
      </c>
      <c r="JJ5" s="3">
        <v>6.8079756214751652E-2</v>
      </c>
      <c r="JK5" s="3">
        <v>6.8079756214751652E-2</v>
      </c>
      <c r="JL5" s="3">
        <v>6.8079756214751652E-2</v>
      </c>
      <c r="JM5" s="3">
        <v>0.13208157093640568</v>
      </c>
      <c r="JN5" s="3">
        <v>0.13208157093640568</v>
      </c>
      <c r="JO5" s="3">
        <v>0.13208157093640568</v>
      </c>
      <c r="JP5" s="3">
        <v>0.13208157093640568</v>
      </c>
      <c r="JQ5" s="3">
        <v>0.11160888817035647</v>
      </c>
      <c r="JR5" s="3">
        <v>0.11160888817035647</v>
      </c>
      <c r="JS5" s="3">
        <v>0.11160888817035647</v>
      </c>
      <c r="JT5" s="3">
        <v>0.11160888817035647</v>
      </c>
      <c r="JU5" s="3">
        <v>6.6324542484181639E-2</v>
      </c>
      <c r="JV5" s="3">
        <v>6.6324542484181639E-2</v>
      </c>
      <c r="JW5" s="3">
        <v>6.6324542484181639E-2</v>
      </c>
      <c r="JX5" s="3">
        <v>6.6324542484181639E-2</v>
      </c>
      <c r="JY5" s="3">
        <v>6.8079756214751652E-2</v>
      </c>
      <c r="JZ5" s="3">
        <v>6.8079756214751652E-2</v>
      </c>
      <c r="KA5" s="3">
        <v>6.8079756214751652E-2</v>
      </c>
      <c r="KB5" s="3">
        <v>6.8079756214751652E-2</v>
      </c>
      <c r="KC5" s="3">
        <v>0.13208157093640568</v>
      </c>
      <c r="KD5" s="3">
        <v>0.13208157093640568</v>
      </c>
      <c r="KE5" s="3">
        <v>0.13208157093640568</v>
      </c>
      <c r="KF5" s="3">
        <v>0.13208157093640568</v>
      </c>
      <c r="KG5" s="3">
        <v>0.11160888817035647</v>
      </c>
      <c r="KH5" s="3">
        <v>0.11160888817035647</v>
      </c>
      <c r="KI5" s="3">
        <v>0.11160888817035647</v>
      </c>
      <c r="KJ5" s="3">
        <v>0.11160888817035647</v>
      </c>
      <c r="KK5" s="3">
        <v>6.6324542484181639E-2</v>
      </c>
      <c r="KL5" s="3">
        <v>6.6324542484181639E-2</v>
      </c>
      <c r="KM5" s="3">
        <v>6.6324542484181639E-2</v>
      </c>
      <c r="KN5" s="3">
        <v>6.6324542484181639E-2</v>
      </c>
      <c r="KO5" s="3">
        <v>6.8079756214751652E-2</v>
      </c>
      <c r="KP5" s="3">
        <v>6.8079756214751652E-2</v>
      </c>
      <c r="KQ5" s="3">
        <v>6.8079756214751652E-2</v>
      </c>
      <c r="KR5" s="3">
        <v>6.8079756214751652E-2</v>
      </c>
      <c r="KS5" s="3">
        <v>0.13208157093640568</v>
      </c>
      <c r="KT5" s="3">
        <v>0.13208157093640568</v>
      </c>
      <c r="KU5" s="3">
        <v>0.13208157093640568</v>
      </c>
      <c r="KV5" s="3">
        <v>0.13208157093640568</v>
      </c>
      <c r="KW5" s="3">
        <v>0.11160888817035647</v>
      </c>
      <c r="KX5" s="3">
        <v>0.11160888817035647</v>
      </c>
      <c r="KY5" s="3">
        <v>0.11160888817035647</v>
      </c>
      <c r="KZ5" s="3">
        <v>0.11160888817035647</v>
      </c>
      <c r="LA5" s="3">
        <v>6.6324542484181639E-2</v>
      </c>
      <c r="LB5" s="3">
        <v>6.6324542484181639E-2</v>
      </c>
      <c r="LC5" s="3">
        <v>6.6324542484181639E-2</v>
      </c>
      <c r="LD5" s="3">
        <v>6.6324542484181639E-2</v>
      </c>
      <c r="LE5" s="3">
        <v>6.8079756214751652E-2</v>
      </c>
      <c r="LF5" s="3">
        <v>6.8079756214751652E-2</v>
      </c>
      <c r="LG5" s="3">
        <v>6.8079756214751652E-2</v>
      </c>
      <c r="LH5" s="3">
        <v>6.8079756214751652E-2</v>
      </c>
      <c r="LI5" s="3">
        <v>0.13208157093640568</v>
      </c>
      <c r="LJ5" s="3">
        <v>0.13208157093640568</v>
      </c>
      <c r="LK5" s="3">
        <v>0.13208157093640568</v>
      </c>
      <c r="LL5" s="3">
        <v>0.13208157093640568</v>
      </c>
      <c r="LM5" s="3">
        <v>4.0027533872654709E-2</v>
      </c>
      <c r="LN5" s="3">
        <v>4.0027533872654709E-2</v>
      </c>
      <c r="LO5" s="3">
        <v>4.0027533872654709E-2</v>
      </c>
      <c r="LP5" s="3">
        <v>4.0027533872654709E-2</v>
      </c>
      <c r="LQ5" s="3">
        <v>1.453004723962224E-2</v>
      </c>
      <c r="LR5" s="3">
        <v>1.453004723962224E-2</v>
      </c>
      <c r="LS5" s="3">
        <v>1.453004723962224E-2</v>
      </c>
      <c r="LT5" s="3">
        <v>1.453004723962224E-2</v>
      </c>
      <c r="LU5" s="3">
        <v>1.453004723962224E-2</v>
      </c>
      <c r="LV5" s="3">
        <v>1.453004723962224E-2</v>
      </c>
      <c r="LW5" s="3">
        <v>1.453004723962224E-2</v>
      </c>
      <c r="LX5" s="3">
        <v>1.453004723962224E-2</v>
      </c>
      <c r="LY5" s="3">
        <v>4.9818553150330999E-2</v>
      </c>
      <c r="LZ5" s="3">
        <v>4.9818553150330999E-2</v>
      </c>
      <c r="MA5" s="3">
        <v>4.9818553150330999E-2</v>
      </c>
      <c r="MB5" s="3">
        <v>4.9818553150330999E-2</v>
      </c>
      <c r="MC5" s="3">
        <v>4.0027533872654709E-2</v>
      </c>
      <c r="MD5" s="3">
        <v>4.0027533872654709E-2</v>
      </c>
      <c r="ME5" s="3">
        <v>4.0027533872654709E-2</v>
      </c>
      <c r="MF5" s="3">
        <v>4.0027533872654709E-2</v>
      </c>
      <c r="MG5" s="3">
        <v>1.453004723962224E-2</v>
      </c>
      <c r="MH5" s="3">
        <v>1.453004723962224E-2</v>
      </c>
      <c r="MI5" s="3">
        <v>1.453004723962224E-2</v>
      </c>
      <c r="MJ5" s="3">
        <v>1.453004723962224E-2</v>
      </c>
      <c r="MK5" s="3">
        <v>1.453004723962224E-2</v>
      </c>
      <c r="ML5" s="3">
        <v>1.453004723962224E-2</v>
      </c>
      <c r="MM5" s="3">
        <v>1.453004723962224E-2</v>
      </c>
      <c r="MN5" s="3">
        <v>1.453004723962224E-2</v>
      </c>
      <c r="MO5" s="3">
        <v>4.9818553150330999E-2</v>
      </c>
      <c r="MP5" s="3">
        <v>4.9818553150330999E-2</v>
      </c>
      <c r="MQ5" s="3">
        <v>4.9818553150330999E-2</v>
      </c>
      <c r="MR5" s="3">
        <v>4.9818553150330999E-2</v>
      </c>
      <c r="MS5" s="3">
        <v>4.0027533872654709E-2</v>
      </c>
      <c r="MT5" s="3">
        <v>4.0027533872654709E-2</v>
      </c>
      <c r="MU5" s="3">
        <v>4.0027533872654709E-2</v>
      </c>
      <c r="MV5" s="3">
        <v>4.0027533872654709E-2</v>
      </c>
      <c r="MW5" s="3">
        <v>1.453004723962224E-2</v>
      </c>
      <c r="MX5" s="3">
        <v>1.453004723962224E-2</v>
      </c>
      <c r="MY5" s="3">
        <v>1.453004723962224E-2</v>
      </c>
      <c r="MZ5" s="3">
        <v>1.453004723962224E-2</v>
      </c>
      <c r="NA5" s="3">
        <v>1.453004723962224E-2</v>
      </c>
      <c r="NB5" s="3">
        <v>1.453004723962224E-2</v>
      </c>
      <c r="NC5" s="3">
        <v>1.453004723962224E-2</v>
      </c>
      <c r="ND5" s="3">
        <v>1.453004723962224E-2</v>
      </c>
      <c r="NE5" s="3">
        <v>4.9818553150330999E-2</v>
      </c>
      <c r="NF5" s="3">
        <v>4.9818553150330999E-2</v>
      </c>
      <c r="NG5" s="3">
        <v>4.9818553150330999E-2</v>
      </c>
      <c r="NH5" s="3">
        <v>4.9818553150330999E-2</v>
      </c>
      <c r="NI5" s="3">
        <v>4.0027533872654709E-2</v>
      </c>
      <c r="NJ5" s="3">
        <v>4.0027533872654709E-2</v>
      </c>
      <c r="NK5" s="3">
        <v>4.0027533872654709E-2</v>
      </c>
      <c r="NL5" s="3">
        <v>4.0027533872654709E-2</v>
      </c>
      <c r="NM5" s="3">
        <v>1.453004723962224E-2</v>
      </c>
      <c r="NN5" s="3">
        <v>1.453004723962224E-2</v>
      </c>
      <c r="NO5" s="3">
        <v>1.453004723962224E-2</v>
      </c>
      <c r="NP5" s="3">
        <v>1.453004723962224E-2</v>
      </c>
      <c r="NQ5" s="3">
        <v>1.453004723962224E-2</v>
      </c>
      <c r="NR5" s="3">
        <v>1.453004723962224E-2</v>
      </c>
      <c r="NS5" s="3">
        <v>1.453004723962224E-2</v>
      </c>
      <c r="NT5" s="3">
        <v>1.453004723962224E-2</v>
      </c>
      <c r="NU5" s="3">
        <v>4.9818553150330999E-2</v>
      </c>
      <c r="NV5" s="3">
        <v>4.9818553150330999E-2</v>
      </c>
      <c r="NW5" s="3">
        <v>4.9818553150330999E-2</v>
      </c>
      <c r="NX5" s="3">
        <v>4.9818553150330999E-2</v>
      </c>
    </row>
    <row r="6" spans="1:388" x14ac:dyDescent="0.25">
      <c r="A6" s="3" t="s">
        <v>16</v>
      </c>
      <c r="B6" s="3" t="s">
        <v>17</v>
      </c>
      <c r="C6" s="3" t="s">
        <v>18</v>
      </c>
      <c r="D6" s="3" t="s">
        <v>8</v>
      </c>
      <c r="E6" s="3">
        <v>10.3910746677502</v>
      </c>
      <c r="F6" s="3">
        <v>10.3910746677502</v>
      </c>
      <c r="G6" s="3">
        <v>10.3910746677502</v>
      </c>
      <c r="H6" s="3">
        <v>10.3910746677502</v>
      </c>
      <c r="I6" s="3">
        <v>3.8635089794875608</v>
      </c>
      <c r="J6" s="3">
        <v>3.8635089794875608</v>
      </c>
      <c r="K6" s="3">
        <v>3.8635089794875608</v>
      </c>
      <c r="L6" s="3">
        <v>3.8635089794875608</v>
      </c>
      <c r="M6" s="3">
        <v>3.8635089794875608</v>
      </c>
      <c r="N6" s="3">
        <v>3.8635089794875608</v>
      </c>
      <c r="O6" s="3">
        <v>3.8635089794875608</v>
      </c>
      <c r="P6" s="3">
        <v>3.8635089794875608</v>
      </c>
      <c r="Q6" s="3">
        <v>13.331310727592154</v>
      </c>
      <c r="R6" s="3">
        <v>13.331310727592154</v>
      </c>
      <c r="S6" s="3">
        <v>13.331310727592154</v>
      </c>
      <c r="T6" s="3">
        <v>13.331310727592154</v>
      </c>
      <c r="U6" s="3">
        <v>10.3910746677502</v>
      </c>
      <c r="V6" s="3">
        <v>10.3910746677502</v>
      </c>
      <c r="W6" s="3">
        <v>10.3910746677502</v>
      </c>
      <c r="X6" s="3">
        <v>10.3910746677502</v>
      </c>
      <c r="Y6" s="3">
        <v>3.8635089794875608</v>
      </c>
      <c r="Z6" s="3">
        <v>3.8635089794875608</v>
      </c>
      <c r="AA6" s="3">
        <v>3.8635089794875608</v>
      </c>
      <c r="AB6" s="3">
        <v>3.8635089794875608</v>
      </c>
      <c r="AC6" s="3">
        <v>3.8635089794875608</v>
      </c>
      <c r="AD6" s="3">
        <v>3.8635089794875608</v>
      </c>
      <c r="AE6" s="3">
        <v>3.8635089794875608</v>
      </c>
      <c r="AF6" s="3">
        <v>3.8635089794875608</v>
      </c>
      <c r="AG6" s="3">
        <v>13.331310727592154</v>
      </c>
      <c r="AH6" s="3">
        <v>13.331310727592154</v>
      </c>
      <c r="AI6" s="3">
        <v>13.331310727592154</v>
      </c>
      <c r="AJ6" s="3">
        <v>13.331310727592154</v>
      </c>
      <c r="AK6" s="3">
        <v>10.3910746677502</v>
      </c>
      <c r="AL6" s="3">
        <v>10.3910746677502</v>
      </c>
      <c r="AM6" s="3">
        <v>10.3910746677502</v>
      </c>
      <c r="AN6" s="3">
        <v>10.3910746677502</v>
      </c>
      <c r="AO6" s="3">
        <v>3.8635089794875608</v>
      </c>
      <c r="AP6" s="3">
        <v>3.8635089794875608</v>
      </c>
      <c r="AQ6" s="3">
        <v>3.8635089794875608</v>
      </c>
      <c r="AR6" s="3">
        <v>3.8635089794875608</v>
      </c>
      <c r="AS6" s="3">
        <v>3.8635089794875608</v>
      </c>
      <c r="AT6" s="3">
        <v>3.8635089794875608</v>
      </c>
      <c r="AU6" s="3">
        <v>3.8635089794875608</v>
      </c>
      <c r="AV6" s="3">
        <v>3.8635089794875608</v>
      </c>
      <c r="AW6" s="3">
        <v>13.331310727592154</v>
      </c>
      <c r="AX6" s="3">
        <v>13.331310727592154</v>
      </c>
      <c r="AY6" s="3">
        <v>13.331310727592154</v>
      </c>
      <c r="AZ6" s="3">
        <v>13.331310727592154</v>
      </c>
      <c r="BA6" s="3">
        <v>10.3910746677502</v>
      </c>
      <c r="BB6" s="3">
        <v>10.3910746677502</v>
      </c>
      <c r="BC6" s="3">
        <v>10.3910746677502</v>
      </c>
      <c r="BD6" s="3">
        <v>10.3910746677502</v>
      </c>
      <c r="BE6" s="3">
        <v>3.8635089794875608</v>
      </c>
      <c r="BF6" s="3">
        <v>3.8635089794875608</v>
      </c>
      <c r="BG6" s="3">
        <v>3.8635089794875608</v>
      </c>
      <c r="BH6" s="3">
        <v>3.8635089794875608</v>
      </c>
      <c r="BI6" s="3">
        <v>3.8635089794875608</v>
      </c>
      <c r="BJ6" s="3">
        <v>3.8635089794875608</v>
      </c>
      <c r="BK6" s="3">
        <v>3.8635089794875608</v>
      </c>
      <c r="BL6" s="3">
        <v>3.8635089794875608</v>
      </c>
      <c r="BM6" s="3">
        <v>13.331310727592154</v>
      </c>
      <c r="BN6" s="3">
        <v>13.331310727592154</v>
      </c>
      <c r="BO6" s="3">
        <v>13.331310727592154</v>
      </c>
      <c r="BP6" s="3">
        <v>13.331310727592154</v>
      </c>
      <c r="BQ6" s="3">
        <v>16.848012085322626</v>
      </c>
      <c r="BR6" s="3">
        <v>16.848012085322626</v>
      </c>
      <c r="BS6" s="3">
        <v>16.848012085322626</v>
      </c>
      <c r="BT6" s="3">
        <v>16.848012085322626</v>
      </c>
      <c r="BU6" s="3">
        <v>6.3969043922236164</v>
      </c>
      <c r="BV6" s="3">
        <v>6.3969043922236164</v>
      </c>
      <c r="BW6" s="3">
        <v>6.3969043922236164</v>
      </c>
      <c r="BX6" s="3">
        <v>6.3969043922236164</v>
      </c>
      <c r="BY6" s="3">
        <v>6.3969043922236164</v>
      </c>
      <c r="BZ6" s="3">
        <v>6.3969043922236164</v>
      </c>
      <c r="CA6" s="3">
        <v>6.3969043922236164</v>
      </c>
      <c r="CB6" s="3">
        <v>6.3969043922236164</v>
      </c>
      <c r="CC6" s="3">
        <v>21.265915652370147</v>
      </c>
      <c r="CD6" s="3">
        <v>21.265915652370147</v>
      </c>
      <c r="CE6" s="3">
        <v>21.265915652370147</v>
      </c>
      <c r="CF6" s="3">
        <v>21.265915652370147</v>
      </c>
      <c r="CG6" s="3">
        <v>16.848012085322626</v>
      </c>
      <c r="CH6" s="3">
        <v>16.848012085322626</v>
      </c>
      <c r="CI6" s="3">
        <v>16.848012085322626</v>
      </c>
      <c r="CJ6" s="3">
        <v>16.848012085322626</v>
      </c>
      <c r="CK6" s="3">
        <v>6.3969043922236164</v>
      </c>
      <c r="CL6" s="3">
        <v>6.3969043922236164</v>
      </c>
      <c r="CM6" s="3">
        <v>6.3969043922236164</v>
      </c>
      <c r="CN6" s="3">
        <v>6.3969043922236164</v>
      </c>
      <c r="CO6" s="3">
        <v>6.3969043922236164</v>
      </c>
      <c r="CP6" s="3">
        <v>6.3969043922236164</v>
      </c>
      <c r="CQ6" s="3">
        <v>6.3969043922236164</v>
      </c>
      <c r="CR6" s="3">
        <v>6.3969043922236164</v>
      </c>
      <c r="CS6" s="3">
        <v>21.265915652370147</v>
      </c>
      <c r="CT6" s="3">
        <v>21.265915652370147</v>
      </c>
      <c r="CU6" s="3">
        <v>21.265915652370147</v>
      </c>
      <c r="CV6" s="3">
        <v>21.265915652370147</v>
      </c>
      <c r="CW6" s="3">
        <v>16.848012085322626</v>
      </c>
      <c r="CX6" s="3">
        <v>16.848012085322626</v>
      </c>
      <c r="CY6" s="3">
        <v>16.848012085322626</v>
      </c>
      <c r="CZ6" s="3">
        <v>16.848012085322626</v>
      </c>
      <c r="DA6" s="3">
        <v>6.3969043922236164</v>
      </c>
      <c r="DB6" s="3">
        <v>6.3969043922236164</v>
      </c>
      <c r="DC6" s="3">
        <v>6.3969043922236164</v>
      </c>
      <c r="DD6" s="3">
        <v>6.3969043922236164</v>
      </c>
      <c r="DE6" s="3">
        <v>6.3969043922236164</v>
      </c>
      <c r="DF6" s="3">
        <v>6.3969043922236164</v>
      </c>
      <c r="DG6" s="3">
        <v>6.3969043922236164</v>
      </c>
      <c r="DH6" s="3">
        <v>6.3969043922236164</v>
      </c>
      <c r="DI6" s="3">
        <v>21.265915652370147</v>
      </c>
      <c r="DJ6" s="3">
        <v>21.265915652370147</v>
      </c>
      <c r="DK6" s="3">
        <v>21.265915652370147</v>
      </c>
      <c r="DL6" s="3">
        <v>21.265915652370147</v>
      </c>
      <c r="DM6" s="3">
        <v>16.848012085322626</v>
      </c>
      <c r="DN6" s="3">
        <v>16.848012085322626</v>
      </c>
      <c r="DO6" s="3">
        <v>16.848012085322626</v>
      </c>
      <c r="DP6" s="3">
        <v>16.848012085322626</v>
      </c>
      <c r="DQ6" s="3">
        <v>6.3969043922236164</v>
      </c>
      <c r="DR6" s="3">
        <v>6.3969043922236164</v>
      </c>
      <c r="DS6" s="3">
        <v>6.3969043922236164</v>
      </c>
      <c r="DT6" s="3">
        <v>6.3969043922236164</v>
      </c>
      <c r="DU6" s="3">
        <v>6.3969043922236164</v>
      </c>
      <c r="DV6" s="3">
        <v>6.3969043922236164</v>
      </c>
      <c r="DW6" s="3">
        <v>6.3969043922236164</v>
      </c>
      <c r="DX6" s="3">
        <v>6.3969043922236164</v>
      </c>
      <c r="DY6" s="3">
        <v>21.265915652370147</v>
      </c>
      <c r="DZ6" s="3">
        <v>21.265915652370147</v>
      </c>
      <c r="EA6" s="3">
        <v>21.265915652370147</v>
      </c>
      <c r="EB6" s="3">
        <v>21.265915652370147</v>
      </c>
      <c r="EC6" s="3">
        <v>7.3215039102175332</v>
      </c>
      <c r="ED6" s="3">
        <v>7.3215039102175332</v>
      </c>
      <c r="EE6" s="3">
        <v>7.3215039102175332</v>
      </c>
      <c r="EF6" s="3">
        <v>7.3215039102175332</v>
      </c>
      <c r="EG6" s="3">
        <v>1.1778356377950601</v>
      </c>
      <c r="EH6" s="3">
        <v>1.1778356377950601</v>
      </c>
      <c r="EI6" s="3">
        <v>1.1778356377950601</v>
      </c>
      <c r="EJ6" s="3">
        <v>1.1778356377950601</v>
      </c>
      <c r="EK6" s="3">
        <v>1.1778356377950601</v>
      </c>
      <c r="EL6" s="3">
        <v>1.1778356377950601</v>
      </c>
      <c r="EM6" s="3">
        <v>1.1778356377950601</v>
      </c>
      <c r="EN6" s="3">
        <v>1.1778356377950601</v>
      </c>
      <c r="EO6" s="3">
        <v>10.01576628222357</v>
      </c>
      <c r="EP6" s="3">
        <v>10.01576628222357</v>
      </c>
      <c r="EQ6" s="3">
        <v>10.01576628222357</v>
      </c>
      <c r="ER6" s="3">
        <v>10.01576628222357</v>
      </c>
      <c r="ES6" s="3">
        <v>7.3215039102175332</v>
      </c>
      <c r="ET6" s="3">
        <v>7.3215039102175332</v>
      </c>
      <c r="EU6" s="3">
        <v>7.3215039102175332</v>
      </c>
      <c r="EV6" s="3">
        <v>7.3215039102175332</v>
      </c>
      <c r="EW6" s="3">
        <v>1.1778356377950601</v>
      </c>
      <c r="EX6" s="3">
        <v>1.1778356377950601</v>
      </c>
      <c r="EY6" s="3">
        <v>1.1778356377950601</v>
      </c>
      <c r="EZ6" s="3">
        <v>1.1778356377950601</v>
      </c>
      <c r="FA6" s="3">
        <v>1.1778356377950601</v>
      </c>
      <c r="FB6" s="3">
        <v>1.1778356377950601</v>
      </c>
      <c r="FC6" s="3">
        <v>1.1778356377950601</v>
      </c>
      <c r="FD6" s="3">
        <v>1.1778356377950601</v>
      </c>
      <c r="FE6" s="3">
        <v>10.01576628222357</v>
      </c>
      <c r="FF6" s="3">
        <v>10.01576628222357</v>
      </c>
      <c r="FG6" s="3">
        <v>10.01576628222357</v>
      </c>
      <c r="FH6" s="3">
        <v>10.01576628222357</v>
      </c>
      <c r="FI6" s="3">
        <v>7.3215039102175332</v>
      </c>
      <c r="FJ6" s="3">
        <v>7.3215039102175332</v>
      </c>
      <c r="FK6" s="3">
        <v>7.3215039102175332</v>
      </c>
      <c r="FL6" s="3">
        <v>7.3215039102175332</v>
      </c>
      <c r="FM6" s="3">
        <v>1.1778356377950601</v>
      </c>
      <c r="FN6" s="3">
        <v>1.1778356377950601</v>
      </c>
      <c r="FO6" s="3">
        <v>1.1778356377950601</v>
      </c>
      <c r="FP6" s="3">
        <v>1.1778356377950601</v>
      </c>
      <c r="FQ6" s="3">
        <v>1.1778356377950601</v>
      </c>
      <c r="FR6" s="3">
        <v>1.1778356377950601</v>
      </c>
      <c r="FS6" s="3">
        <v>1.1778356377950601</v>
      </c>
      <c r="FT6" s="3">
        <v>1.1778356377950601</v>
      </c>
      <c r="FU6" s="3">
        <v>10.01576628222357</v>
      </c>
      <c r="FV6" s="3">
        <v>10.01576628222357</v>
      </c>
      <c r="FW6" s="3">
        <v>10.01576628222357</v>
      </c>
      <c r="FX6" s="3">
        <v>10.01576628222357</v>
      </c>
      <c r="FY6" s="3">
        <v>7.3215039102175332</v>
      </c>
      <c r="FZ6" s="3">
        <v>7.3215039102175332</v>
      </c>
      <c r="GA6" s="3">
        <v>7.3215039102175332</v>
      </c>
      <c r="GB6" s="3">
        <v>7.3215039102175332</v>
      </c>
      <c r="GC6" s="3">
        <v>1.1778356377950601</v>
      </c>
      <c r="GD6" s="3">
        <v>1.1778356377950601</v>
      </c>
      <c r="GE6" s="3">
        <v>1.1778356377950601</v>
      </c>
      <c r="GF6" s="3">
        <v>1.1778356377950601</v>
      </c>
      <c r="GG6" s="3">
        <v>1.1778356377950601</v>
      </c>
      <c r="GH6" s="3">
        <v>1.1778356377950601</v>
      </c>
      <c r="GI6" s="3">
        <v>1.1778356377950601</v>
      </c>
      <c r="GJ6" s="3">
        <v>1.1778356377950601</v>
      </c>
      <c r="GK6" s="3">
        <v>10.01576628222357</v>
      </c>
      <c r="GL6" s="3">
        <v>10.01576628222357</v>
      </c>
      <c r="GM6" s="3">
        <v>10.01576628222357</v>
      </c>
      <c r="GN6" s="3">
        <v>10.01576628222357</v>
      </c>
      <c r="GO6" s="3">
        <v>10.3910746677502</v>
      </c>
      <c r="GP6" s="3">
        <v>10.3910746677502</v>
      </c>
      <c r="GQ6" s="3">
        <v>10.3910746677502</v>
      </c>
      <c r="GR6" s="3">
        <v>10.3910746677502</v>
      </c>
      <c r="GS6" s="3">
        <v>3.8635089794875608</v>
      </c>
      <c r="GT6" s="3">
        <v>3.8635089794875608</v>
      </c>
      <c r="GU6" s="3">
        <v>3.8635089794875608</v>
      </c>
      <c r="GV6" s="3">
        <v>3.8635089794875608</v>
      </c>
      <c r="GW6" s="3">
        <v>3.8635089794875608</v>
      </c>
      <c r="GX6" s="3">
        <v>3.8635089794875608</v>
      </c>
      <c r="GY6" s="3">
        <v>3.8635089794875608</v>
      </c>
      <c r="GZ6" s="3">
        <v>3.8635089794875608</v>
      </c>
      <c r="HA6" s="3">
        <v>13.331310727592154</v>
      </c>
      <c r="HB6" s="3">
        <v>13.331310727592154</v>
      </c>
      <c r="HC6" s="3">
        <v>13.331310727592154</v>
      </c>
      <c r="HD6" s="3">
        <v>13.331310727592154</v>
      </c>
      <c r="HE6" s="3">
        <v>10.3910746677502</v>
      </c>
      <c r="HF6" s="3">
        <v>10.3910746677502</v>
      </c>
      <c r="HG6" s="3">
        <v>10.3910746677502</v>
      </c>
      <c r="HH6" s="3">
        <v>10.3910746677502</v>
      </c>
      <c r="HI6" s="3">
        <v>3.8635089794875608</v>
      </c>
      <c r="HJ6" s="3">
        <v>3.8635089794875608</v>
      </c>
      <c r="HK6" s="3">
        <v>3.8635089794875608</v>
      </c>
      <c r="HL6" s="3">
        <v>3.8635089794875608</v>
      </c>
      <c r="HM6" s="3">
        <v>3.8635089794875608</v>
      </c>
      <c r="HN6" s="3">
        <v>3.8635089794875608</v>
      </c>
      <c r="HO6" s="3">
        <v>3.8635089794875608</v>
      </c>
      <c r="HP6" s="3">
        <v>3.8635089794875608</v>
      </c>
      <c r="HQ6" s="3">
        <v>13.331310727592154</v>
      </c>
      <c r="HR6" s="3">
        <v>13.331310727592154</v>
      </c>
      <c r="HS6" s="3">
        <v>13.331310727592154</v>
      </c>
      <c r="HT6" s="3">
        <v>13.331310727592154</v>
      </c>
      <c r="HU6" s="3">
        <v>10.3910746677502</v>
      </c>
      <c r="HV6" s="3">
        <v>10.3910746677502</v>
      </c>
      <c r="HW6" s="3">
        <v>10.3910746677502</v>
      </c>
      <c r="HX6" s="3">
        <v>10.3910746677502</v>
      </c>
      <c r="HY6" s="3">
        <v>3.8635089794875608</v>
      </c>
      <c r="HZ6" s="3">
        <v>3.8635089794875608</v>
      </c>
      <c r="IA6" s="3">
        <v>3.8635089794875608</v>
      </c>
      <c r="IB6" s="3">
        <v>3.8635089794875608</v>
      </c>
      <c r="IC6" s="3">
        <v>3.8635089794875608</v>
      </c>
      <c r="ID6" s="3">
        <v>3.8635089794875608</v>
      </c>
      <c r="IE6" s="3">
        <v>3.8635089794875608</v>
      </c>
      <c r="IF6" s="3">
        <v>3.8635089794875608</v>
      </c>
      <c r="IG6" s="3">
        <v>13.331310727592154</v>
      </c>
      <c r="IH6" s="3">
        <v>13.331310727592154</v>
      </c>
      <c r="II6" s="3">
        <v>13.331310727592154</v>
      </c>
      <c r="IJ6" s="3">
        <v>13.331310727592154</v>
      </c>
      <c r="IK6" s="3">
        <v>10.3910746677502</v>
      </c>
      <c r="IL6" s="3">
        <v>10.3910746677502</v>
      </c>
      <c r="IM6" s="3">
        <v>10.3910746677502</v>
      </c>
      <c r="IN6" s="3">
        <v>10.3910746677502</v>
      </c>
      <c r="IO6" s="3">
        <v>3.8635089794875608</v>
      </c>
      <c r="IP6" s="3">
        <v>3.8635089794875608</v>
      </c>
      <c r="IQ6" s="3">
        <v>3.8635089794875608</v>
      </c>
      <c r="IR6" s="3">
        <v>3.8635089794875608</v>
      </c>
      <c r="IS6" s="3">
        <v>3.8635089794875608</v>
      </c>
      <c r="IT6" s="3">
        <v>3.8635089794875608</v>
      </c>
      <c r="IU6" s="3">
        <v>3.8635089794875608</v>
      </c>
      <c r="IV6" s="3">
        <v>3.8635089794875608</v>
      </c>
      <c r="IW6" s="3">
        <v>13.331310727592154</v>
      </c>
      <c r="IX6" s="3">
        <v>13.331310727592154</v>
      </c>
      <c r="IY6" s="3">
        <v>13.331310727592154</v>
      </c>
      <c r="IZ6" s="3">
        <v>13.331310727592154</v>
      </c>
      <c r="JA6" s="3">
        <v>16.848012085322626</v>
      </c>
      <c r="JB6" s="3">
        <v>16.848012085322626</v>
      </c>
      <c r="JC6" s="3">
        <v>16.848012085322626</v>
      </c>
      <c r="JD6" s="3">
        <v>16.848012085322626</v>
      </c>
      <c r="JE6" s="3">
        <v>6.3969043922236164</v>
      </c>
      <c r="JF6" s="3">
        <v>6.3969043922236164</v>
      </c>
      <c r="JG6" s="3">
        <v>6.3969043922236164</v>
      </c>
      <c r="JH6" s="3">
        <v>6.3969043922236164</v>
      </c>
      <c r="JI6" s="3">
        <v>6.3969043922236164</v>
      </c>
      <c r="JJ6" s="3">
        <v>6.3969043922236164</v>
      </c>
      <c r="JK6" s="3">
        <v>6.3969043922236164</v>
      </c>
      <c r="JL6" s="3">
        <v>6.3969043922236164</v>
      </c>
      <c r="JM6" s="3">
        <v>21.265915652370147</v>
      </c>
      <c r="JN6" s="3">
        <v>21.265915652370147</v>
      </c>
      <c r="JO6" s="3">
        <v>21.265915652370147</v>
      </c>
      <c r="JP6" s="3">
        <v>21.265915652370147</v>
      </c>
      <c r="JQ6" s="3">
        <v>16.848012085322626</v>
      </c>
      <c r="JR6" s="3">
        <v>16.848012085322626</v>
      </c>
      <c r="JS6" s="3">
        <v>16.848012085322626</v>
      </c>
      <c r="JT6" s="3">
        <v>16.848012085322626</v>
      </c>
      <c r="JU6" s="3">
        <v>6.3969043922236164</v>
      </c>
      <c r="JV6" s="3">
        <v>6.3969043922236164</v>
      </c>
      <c r="JW6" s="3">
        <v>6.3969043922236164</v>
      </c>
      <c r="JX6" s="3">
        <v>6.3969043922236164</v>
      </c>
      <c r="JY6" s="3">
        <v>6.3969043922236164</v>
      </c>
      <c r="JZ6" s="3">
        <v>6.3969043922236164</v>
      </c>
      <c r="KA6" s="3">
        <v>6.3969043922236164</v>
      </c>
      <c r="KB6" s="3">
        <v>6.3969043922236164</v>
      </c>
      <c r="KC6" s="3">
        <v>21.265915652370147</v>
      </c>
      <c r="KD6" s="3">
        <v>21.265915652370147</v>
      </c>
      <c r="KE6" s="3">
        <v>21.265915652370147</v>
      </c>
      <c r="KF6" s="3">
        <v>21.265915652370147</v>
      </c>
      <c r="KG6" s="3">
        <v>16.848012085322626</v>
      </c>
      <c r="KH6" s="3">
        <v>16.848012085322626</v>
      </c>
      <c r="KI6" s="3">
        <v>16.848012085322626</v>
      </c>
      <c r="KJ6" s="3">
        <v>16.848012085322626</v>
      </c>
      <c r="KK6" s="3">
        <v>6.3969043922236164</v>
      </c>
      <c r="KL6" s="3">
        <v>6.3969043922236164</v>
      </c>
      <c r="KM6" s="3">
        <v>6.3969043922236164</v>
      </c>
      <c r="KN6" s="3">
        <v>6.3969043922236164</v>
      </c>
      <c r="KO6" s="3">
        <v>6.3969043922236164</v>
      </c>
      <c r="KP6" s="3">
        <v>6.3969043922236164</v>
      </c>
      <c r="KQ6" s="3">
        <v>6.3969043922236164</v>
      </c>
      <c r="KR6" s="3">
        <v>6.3969043922236164</v>
      </c>
      <c r="KS6" s="3">
        <v>21.265915652370147</v>
      </c>
      <c r="KT6" s="3">
        <v>21.265915652370147</v>
      </c>
      <c r="KU6" s="3">
        <v>21.265915652370147</v>
      </c>
      <c r="KV6" s="3">
        <v>21.265915652370147</v>
      </c>
      <c r="KW6" s="3">
        <v>16.848012085322626</v>
      </c>
      <c r="KX6" s="3">
        <v>16.848012085322626</v>
      </c>
      <c r="KY6" s="3">
        <v>16.848012085322626</v>
      </c>
      <c r="KZ6" s="3">
        <v>16.848012085322626</v>
      </c>
      <c r="LA6" s="3">
        <v>6.3969043922236164</v>
      </c>
      <c r="LB6" s="3">
        <v>6.3969043922236164</v>
      </c>
      <c r="LC6" s="3">
        <v>6.3969043922236164</v>
      </c>
      <c r="LD6" s="3">
        <v>6.3969043922236164</v>
      </c>
      <c r="LE6" s="3">
        <v>6.3969043922236164</v>
      </c>
      <c r="LF6" s="3">
        <v>6.3969043922236164</v>
      </c>
      <c r="LG6" s="3">
        <v>6.3969043922236164</v>
      </c>
      <c r="LH6" s="3">
        <v>6.3969043922236164</v>
      </c>
      <c r="LI6" s="3">
        <v>21.265915652370147</v>
      </c>
      <c r="LJ6" s="3">
        <v>21.265915652370147</v>
      </c>
      <c r="LK6" s="3">
        <v>21.265915652370147</v>
      </c>
      <c r="LL6" s="3">
        <v>21.265915652370147</v>
      </c>
      <c r="LM6" s="3">
        <v>7.3215039102175332</v>
      </c>
      <c r="LN6" s="3">
        <v>7.3215039102175332</v>
      </c>
      <c r="LO6" s="3">
        <v>7.3215039102175332</v>
      </c>
      <c r="LP6" s="3">
        <v>7.3215039102175332</v>
      </c>
      <c r="LQ6" s="3">
        <v>1.1778356377950601</v>
      </c>
      <c r="LR6" s="3">
        <v>1.1778356377950601</v>
      </c>
      <c r="LS6" s="3">
        <v>1.1778356377950601</v>
      </c>
      <c r="LT6" s="3">
        <v>1.1778356377950601</v>
      </c>
      <c r="LU6" s="3">
        <v>1.1778356377950601</v>
      </c>
      <c r="LV6" s="3">
        <v>1.1778356377950601</v>
      </c>
      <c r="LW6" s="3">
        <v>1.1778356377950601</v>
      </c>
      <c r="LX6" s="3">
        <v>1.1778356377950601</v>
      </c>
      <c r="LY6" s="3">
        <v>10.01576628222357</v>
      </c>
      <c r="LZ6" s="3">
        <v>10.01576628222357</v>
      </c>
      <c r="MA6" s="3">
        <v>10.01576628222357</v>
      </c>
      <c r="MB6" s="3">
        <v>10.01576628222357</v>
      </c>
      <c r="MC6" s="3">
        <v>7.3215039102175332</v>
      </c>
      <c r="MD6" s="3">
        <v>7.3215039102175332</v>
      </c>
      <c r="ME6" s="3">
        <v>7.3215039102175332</v>
      </c>
      <c r="MF6" s="3">
        <v>7.3215039102175332</v>
      </c>
      <c r="MG6" s="3">
        <v>1.1778356377950601</v>
      </c>
      <c r="MH6" s="3">
        <v>1.1778356377950601</v>
      </c>
      <c r="MI6" s="3">
        <v>1.1778356377950601</v>
      </c>
      <c r="MJ6" s="3">
        <v>1.1778356377950601</v>
      </c>
      <c r="MK6" s="3">
        <v>1.1778356377950601</v>
      </c>
      <c r="ML6" s="3">
        <v>1.1778356377950601</v>
      </c>
      <c r="MM6" s="3">
        <v>1.1778356377950601</v>
      </c>
      <c r="MN6" s="3">
        <v>1.1778356377950601</v>
      </c>
      <c r="MO6" s="3">
        <v>10.01576628222357</v>
      </c>
      <c r="MP6" s="3">
        <v>10.01576628222357</v>
      </c>
      <c r="MQ6" s="3">
        <v>10.01576628222357</v>
      </c>
      <c r="MR6" s="3">
        <v>10.01576628222357</v>
      </c>
      <c r="MS6" s="3">
        <v>7.3215039102175332</v>
      </c>
      <c r="MT6" s="3">
        <v>7.3215039102175332</v>
      </c>
      <c r="MU6" s="3">
        <v>7.3215039102175332</v>
      </c>
      <c r="MV6" s="3">
        <v>7.3215039102175332</v>
      </c>
      <c r="MW6" s="3">
        <v>1.1778356377950601</v>
      </c>
      <c r="MX6" s="3">
        <v>1.1778356377950601</v>
      </c>
      <c r="MY6" s="3">
        <v>1.1778356377950601</v>
      </c>
      <c r="MZ6" s="3">
        <v>1.1778356377950601</v>
      </c>
      <c r="NA6" s="3">
        <v>1.1778356377950601</v>
      </c>
      <c r="NB6" s="3">
        <v>1.1778356377950601</v>
      </c>
      <c r="NC6" s="3">
        <v>1.1778356377950601</v>
      </c>
      <c r="ND6" s="3">
        <v>1.1778356377950601</v>
      </c>
      <c r="NE6" s="3">
        <v>10.01576628222357</v>
      </c>
      <c r="NF6" s="3">
        <v>10.01576628222357</v>
      </c>
      <c r="NG6" s="3">
        <v>10.01576628222357</v>
      </c>
      <c r="NH6" s="3">
        <v>10.01576628222357</v>
      </c>
      <c r="NI6" s="3">
        <v>7.3215039102175332</v>
      </c>
      <c r="NJ6" s="3">
        <v>7.3215039102175332</v>
      </c>
      <c r="NK6" s="3">
        <v>7.3215039102175332</v>
      </c>
      <c r="NL6" s="3">
        <v>7.3215039102175332</v>
      </c>
      <c r="NM6" s="3">
        <v>1.1778356377950601</v>
      </c>
      <c r="NN6" s="3">
        <v>1.1778356377950601</v>
      </c>
      <c r="NO6" s="3">
        <v>1.1778356377950601</v>
      </c>
      <c r="NP6" s="3">
        <v>1.1778356377950601</v>
      </c>
      <c r="NQ6" s="3">
        <v>1.1778356377950601</v>
      </c>
      <c r="NR6" s="3">
        <v>1.1778356377950601</v>
      </c>
      <c r="NS6" s="3">
        <v>1.1778356377950601</v>
      </c>
      <c r="NT6" s="3">
        <v>1.1778356377950601</v>
      </c>
      <c r="NU6" s="3">
        <v>10.01576628222357</v>
      </c>
      <c r="NV6" s="3">
        <v>10.01576628222357</v>
      </c>
      <c r="NW6" s="3">
        <v>10.01576628222357</v>
      </c>
      <c r="NX6" s="3">
        <v>10.01576628222357</v>
      </c>
    </row>
    <row r="7" spans="1:388" x14ac:dyDescent="0.25">
      <c r="A7" s="3" t="s">
        <v>21</v>
      </c>
      <c r="B7" s="3" t="s">
        <v>22</v>
      </c>
      <c r="C7" s="3" t="s">
        <v>18</v>
      </c>
      <c r="D7" s="3" t="s">
        <v>13</v>
      </c>
      <c r="E7" s="3">
        <v>0</v>
      </c>
      <c r="F7" s="3">
        <v>0</v>
      </c>
      <c r="G7" s="3">
        <v>6.5366473860311199E-3</v>
      </c>
      <c r="H7" s="3">
        <v>6.5366473860311199E-3</v>
      </c>
      <c r="I7" s="3">
        <v>0</v>
      </c>
      <c r="J7" s="3">
        <v>0</v>
      </c>
      <c r="K7" s="3">
        <v>4.9162716640798456E-3</v>
      </c>
      <c r="L7" s="3">
        <v>4.9162716640798456E-3</v>
      </c>
      <c r="M7" s="3">
        <v>0</v>
      </c>
      <c r="N7" s="3">
        <v>0</v>
      </c>
      <c r="O7" s="3">
        <v>4.9162716640798456E-3</v>
      </c>
      <c r="P7" s="3">
        <v>4.9162716640798456E-3</v>
      </c>
      <c r="Q7" s="3">
        <v>0</v>
      </c>
      <c r="R7" s="3">
        <v>0</v>
      </c>
      <c r="S7" s="3">
        <v>7.2534082357125747E-3</v>
      </c>
      <c r="T7" s="3">
        <v>7.2534082357125747E-3</v>
      </c>
      <c r="U7" s="3">
        <v>0</v>
      </c>
      <c r="V7" s="3">
        <v>0</v>
      </c>
      <c r="W7" s="3">
        <v>0.23991102462329003</v>
      </c>
      <c r="X7" s="3">
        <v>0.23991102462329003</v>
      </c>
      <c r="Y7" s="3">
        <v>0</v>
      </c>
      <c r="Z7" s="3">
        <v>0</v>
      </c>
      <c r="AA7" s="3">
        <v>0.41607633695403934</v>
      </c>
      <c r="AB7" s="3">
        <v>0.41607633695403934</v>
      </c>
      <c r="AC7" s="3">
        <v>0</v>
      </c>
      <c r="AD7" s="3">
        <v>0</v>
      </c>
      <c r="AE7" s="3">
        <v>0.41607633695403934</v>
      </c>
      <c r="AF7" s="3">
        <v>0.41607633695403934</v>
      </c>
      <c r="AG7" s="3">
        <v>0</v>
      </c>
      <c r="AH7" s="3">
        <v>0</v>
      </c>
      <c r="AI7" s="3">
        <v>0.23137841978305759</v>
      </c>
      <c r="AJ7" s="3">
        <v>0.23137841978305759</v>
      </c>
      <c r="AK7" s="3">
        <v>0</v>
      </c>
      <c r="AL7" s="3">
        <v>0</v>
      </c>
      <c r="AM7" s="3">
        <v>1.2755345059351857</v>
      </c>
      <c r="AN7" s="3">
        <v>1.2755345059351857</v>
      </c>
      <c r="AO7" s="3">
        <v>0</v>
      </c>
      <c r="AP7" s="3">
        <v>0</v>
      </c>
      <c r="AQ7" s="3">
        <v>1.8011311554751375</v>
      </c>
      <c r="AR7" s="3">
        <v>1.8011311554751375</v>
      </c>
      <c r="AS7" s="3">
        <v>0</v>
      </c>
      <c r="AT7" s="3">
        <v>0</v>
      </c>
      <c r="AU7" s="3">
        <v>1.8011311554751375</v>
      </c>
      <c r="AV7" s="3">
        <v>1.8011311554751375</v>
      </c>
      <c r="AW7" s="3">
        <v>0</v>
      </c>
      <c r="AX7" s="3">
        <v>0</v>
      </c>
      <c r="AY7" s="3">
        <v>1.241263357824973</v>
      </c>
      <c r="AZ7" s="3">
        <v>1.241263357824973</v>
      </c>
      <c r="BA7" s="3">
        <v>0</v>
      </c>
      <c r="BB7" s="3">
        <v>0</v>
      </c>
      <c r="BC7" s="3">
        <v>8.7474183840187972E-2</v>
      </c>
      <c r="BD7" s="3">
        <v>8.7474183840187972E-2</v>
      </c>
      <c r="BE7" s="3">
        <v>0</v>
      </c>
      <c r="BF7" s="3">
        <v>0</v>
      </c>
      <c r="BG7" s="3">
        <v>0.20021078261850261</v>
      </c>
      <c r="BH7" s="3">
        <v>0.20021078261850261</v>
      </c>
      <c r="BI7" s="3">
        <v>0</v>
      </c>
      <c r="BJ7" s="3">
        <v>0</v>
      </c>
      <c r="BK7" s="3">
        <v>0.20021078261850261</v>
      </c>
      <c r="BL7" s="3">
        <v>0.20021078261850261</v>
      </c>
      <c r="BM7" s="3">
        <v>0</v>
      </c>
      <c r="BN7" s="3">
        <v>0</v>
      </c>
      <c r="BO7" s="3">
        <v>8.3285482619948656E-2</v>
      </c>
      <c r="BP7" s="3">
        <v>8.3285482619948656E-2</v>
      </c>
      <c r="BQ7" s="3">
        <v>0</v>
      </c>
      <c r="BR7" s="3">
        <v>0</v>
      </c>
      <c r="BS7" s="3">
        <v>4.5507198147860216E-2</v>
      </c>
      <c r="BT7" s="3">
        <v>4.5507198147860216E-2</v>
      </c>
      <c r="BU7" s="3">
        <v>0</v>
      </c>
      <c r="BV7" s="3">
        <v>0</v>
      </c>
      <c r="BW7" s="3">
        <v>4.7229026008837653E-2</v>
      </c>
      <c r="BX7" s="3">
        <v>4.7229026008837653E-2</v>
      </c>
      <c r="BY7" s="3">
        <v>0</v>
      </c>
      <c r="BZ7" s="3">
        <v>0</v>
      </c>
      <c r="CA7" s="3">
        <v>4.6935912594424187E-2</v>
      </c>
      <c r="CB7" s="3">
        <v>4.6935912594424187E-2</v>
      </c>
      <c r="CC7" s="3">
        <v>0</v>
      </c>
      <c r="CD7" s="3">
        <v>0</v>
      </c>
      <c r="CE7" s="3">
        <v>4.5556776525180157E-2</v>
      </c>
      <c r="CF7" s="3">
        <v>4.5556776525180157E-2</v>
      </c>
      <c r="CG7" s="3">
        <v>0</v>
      </c>
      <c r="CH7" s="3">
        <v>0</v>
      </c>
      <c r="CI7" s="3">
        <v>0.433408535801029</v>
      </c>
      <c r="CJ7" s="3">
        <v>0.433408535801029</v>
      </c>
      <c r="CK7" s="3">
        <v>0</v>
      </c>
      <c r="CL7" s="3">
        <v>0</v>
      </c>
      <c r="CM7" s="3">
        <v>0.4329242275052716</v>
      </c>
      <c r="CN7" s="3">
        <v>0.4329242275052716</v>
      </c>
      <c r="CO7" s="3">
        <v>0</v>
      </c>
      <c r="CP7" s="3">
        <v>0</v>
      </c>
      <c r="CQ7" s="3">
        <v>0.43299640861385713</v>
      </c>
      <c r="CR7" s="3">
        <v>0.43299640861385713</v>
      </c>
      <c r="CS7" s="3">
        <v>0</v>
      </c>
      <c r="CT7" s="3">
        <v>0</v>
      </c>
      <c r="CU7" s="3">
        <v>0.42933198056703431</v>
      </c>
      <c r="CV7" s="3">
        <v>0.42933198056703431</v>
      </c>
      <c r="CW7" s="3">
        <v>0</v>
      </c>
      <c r="CX7" s="3">
        <v>0</v>
      </c>
      <c r="CY7" s="3">
        <v>2.2307818327421303</v>
      </c>
      <c r="CZ7" s="3">
        <v>2.2307818327421303</v>
      </c>
      <c r="DA7" s="3">
        <v>0</v>
      </c>
      <c r="DB7" s="3">
        <v>0</v>
      </c>
      <c r="DC7" s="3">
        <v>2.1576062421239444</v>
      </c>
      <c r="DD7" s="3">
        <v>2.1576062421239444</v>
      </c>
      <c r="DE7" s="3">
        <v>0</v>
      </c>
      <c r="DF7" s="3">
        <v>0</v>
      </c>
      <c r="DG7" s="3">
        <v>2.158011138514468</v>
      </c>
      <c r="DH7" s="3">
        <v>2.158011138514468</v>
      </c>
      <c r="DI7" s="3">
        <v>0</v>
      </c>
      <c r="DJ7" s="3">
        <v>0</v>
      </c>
      <c r="DK7" s="3">
        <v>2.2140604524654837</v>
      </c>
      <c r="DL7" s="3">
        <v>2.2140604524654837</v>
      </c>
      <c r="DM7" s="3">
        <v>0</v>
      </c>
      <c r="DN7" s="3">
        <v>0</v>
      </c>
      <c r="DO7" s="3">
        <v>0.18166519647946475</v>
      </c>
      <c r="DP7" s="3">
        <v>0.18166519647946475</v>
      </c>
      <c r="DQ7" s="3">
        <v>0</v>
      </c>
      <c r="DR7" s="3">
        <v>0</v>
      </c>
      <c r="DS7" s="3">
        <v>0.18388621387881138</v>
      </c>
      <c r="DT7" s="3">
        <v>0.18388621387881138</v>
      </c>
      <c r="DU7" s="3">
        <v>0</v>
      </c>
      <c r="DV7" s="3">
        <v>0</v>
      </c>
      <c r="DW7" s="3">
        <v>0.18398780974096562</v>
      </c>
      <c r="DX7" s="3">
        <v>0.18398780974096562</v>
      </c>
      <c r="DY7" s="3">
        <v>0</v>
      </c>
      <c r="DZ7" s="3">
        <v>0</v>
      </c>
      <c r="EA7" s="3">
        <v>0.18053361426290368</v>
      </c>
      <c r="EB7" s="3">
        <v>0.18053361426290368</v>
      </c>
      <c r="EC7" s="3">
        <v>0</v>
      </c>
      <c r="ED7" s="3">
        <v>0</v>
      </c>
      <c r="EE7" s="3">
        <v>6.7444041998976183E-3</v>
      </c>
      <c r="EF7" s="3">
        <v>6.7444041998976183E-3</v>
      </c>
      <c r="EG7" s="3">
        <v>0</v>
      </c>
      <c r="EH7" s="3">
        <v>0</v>
      </c>
      <c r="EI7" s="3">
        <v>4.5388459273694006E-3</v>
      </c>
      <c r="EJ7" s="3">
        <v>4.5388459273694006E-3</v>
      </c>
      <c r="EK7" s="3">
        <v>0</v>
      </c>
      <c r="EL7" s="3">
        <v>0</v>
      </c>
      <c r="EM7" s="3">
        <v>4.6904527756146857E-3</v>
      </c>
      <c r="EN7" s="3">
        <v>4.6904527756146857E-3</v>
      </c>
      <c r="EO7" s="3">
        <v>0</v>
      </c>
      <c r="EP7" s="3">
        <v>0</v>
      </c>
      <c r="EQ7" s="3">
        <v>6.6569795789179174E-3</v>
      </c>
      <c r="ER7" s="3">
        <v>6.6569795789179174E-3</v>
      </c>
      <c r="ES7" s="3">
        <v>0</v>
      </c>
      <c r="ET7" s="3">
        <v>0</v>
      </c>
      <c r="EU7" s="3">
        <v>0.12593756583619611</v>
      </c>
      <c r="EV7" s="3">
        <v>0.12593756583619611</v>
      </c>
      <c r="EW7" s="3">
        <v>0</v>
      </c>
      <c r="EX7" s="3">
        <v>0</v>
      </c>
      <c r="EY7" s="3">
        <v>0.17538547576007368</v>
      </c>
      <c r="EZ7" s="3">
        <v>0.17538547576007368</v>
      </c>
      <c r="FA7" s="3">
        <v>0</v>
      </c>
      <c r="FB7" s="3">
        <v>0</v>
      </c>
      <c r="FC7" s="3">
        <v>0.17505058911713392</v>
      </c>
      <c r="FD7" s="3">
        <v>0.17505058911713392</v>
      </c>
      <c r="FE7" s="3">
        <v>0</v>
      </c>
      <c r="FF7" s="3">
        <v>0</v>
      </c>
      <c r="FG7" s="3">
        <v>0.12446711549856762</v>
      </c>
      <c r="FH7" s="3">
        <v>0.12446711549856762</v>
      </c>
      <c r="FI7" s="3">
        <v>0</v>
      </c>
      <c r="FJ7" s="3">
        <v>0</v>
      </c>
      <c r="FK7" s="3">
        <v>0.69418239346863531</v>
      </c>
      <c r="FL7" s="3">
        <v>0.69418239346863531</v>
      </c>
      <c r="FM7" s="3">
        <v>0</v>
      </c>
      <c r="FN7" s="3">
        <v>0</v>
      </c>
      <c r="FO7" s="3">
        <v>0.86416830529810196</v>
      </c>
      <c r="FP7" s="3">
        <v>0.86416830529810196</v>
      </c>
      <c r="FQ7" s="3">
        <v>0</v>
      </c>
      <c r="FR7" s="3">
        <v>0</v>
      </c>
      <c r="FS7" s="3">
        <v>0.86271562432339188</v>
      </c>
      <c r="FT7" s="3">
        <v>0.86271562432339188</v>
      </c>
      <c r="FU7" s="3">
        <v>0</v>
      </c>
      <c r="FV7" s="3">
        <v>0</v>
      </c>
      <c r="FW7" s="3">
        <v>0.68815825111104356</v>
      </c>
      <c r="FX7" s="3">
        <v>0.68815825111104356</v>
      </c>
      <c r="FY7" s="3">
        <v>0</v>
      </c>
      <c r="FZ7" s="3">
        <v>0</v>
      </c>
      <c r="GA7" s="3">
        <v>2.9872919478354406E-2</v>
      </c>
      <c r="GB7" s="3">
        <v>2.9872919478354406E-2</v>
      </c>
      <c r="GC7" s="3">
        <v>0</v>
      </c>
      <c r="GD7" s="3">
        <v>0</v>
      </c>
      <c r="GE7" s="3">
        <v>4.9365081981133686E-2</v>
      </c>
      <c r="GF7" s="3">
        <v>4.9365081981133686E-2</v>
      </c>
      <c r="GG7" s="3">
        <v>0</v>
      </c>
      <c r="GH7" s="3">
        <v>0</v>
      </c>
      <c r="GI7" s="3">
        <v>4.8963583645546295E-2</v>
      </c>
      <c r="GJ7" s="3">
        <v>4.8963583645546295E-2</v>
      </c>
      <c r="GK7" s="3">
        <v>0</v>
      </c>
      <c r="GL7" s="3">
        <v>0</v>
      </c>
      <c r="GM7" s="3">
        <v>2.8944900854298235E-2</v>
      </c>
      <c r="GN7" s="3">
        <v>2.8944900854298235E-2</v>
      </c>
      <c r="GO7" s="3">
        <v>0</v>
      </c>
      <c r="GP7" s="3">
        <v>0</v>
      </c>
      <c r="GQ7" s="3">
        <v>4.997610266234946</v>
      </c>
      <c r="GR7" s="3">
        <v>4.997610266234946</v>
      </c>
      <c r="GS7" s="3">
        <v>0</v>
      </c>
      <c r="GT7" s="3">
        <v>0</v>
      </c>
      <c r="GU7" s="3">
        <v>5.3008707237917392</v>
      </c>
      <c r="GV7" s="3">
        <v>5.3008707237917392</v>
      </c>
      <c r="GW7" s="3">
        <v>0</v>
      </c>
      <c r="GX7" s="3">
        <v>0</v>
      </c>
      <c r="GY7" s="3">
        <v>5.3008707237917392</v>
      </c>
      <c r="GZ7" s="3">
        <v>5.3008707237917392</v>
      </c>
      <c r="HA7" s="3">
        <v>0</v>
      </c>
      <c r="HB7" s="3">
        <v>0</v>
      </c>
      <c r="HC7" s="3">
        <v>4.8924490773914648</v>
      </c>
      <c r="HD7" s="3">
        <v>4.8924490773914648</v>
      </c>
      <c r="HE7" s="3">
        <v>0</v>
      </c>
      <c r="HF7" s="3">
        <v>0</v>
      </c>
      <c r="HG7" s="3">
        <v>40.099142407472229</v>
      </c>
      <c r="HH7" s="3">
        <v>40.099142407472229</v>
      </c>
      <c r="HI7" s="3">
        <v>0</v>
      </c>
      <c r="HJ7" s="3">
        <v>0</v>
      </c>
      <c r="HK7" s="3">
        <v>41.151440528843573</v>
      </c>
      <c r="HL7" s="3">
        <v>41.151440528843573</v>
      </c>
      <c r="HM7" s="3">
        <v>0</v>
      </c>
      <c r="HN7" s="3">
        <v>0</v>
      </c>
      <c r="HO7" s="3">
        <v>41.151440528843573</v>
      </c>
      <c r="HP7" s="3">
        <v>41.151440528843573</v>
      </c>
      <c r="HQ7" s="3">
        <v>0</v>
      </c>
      <c r="HR7" s="3">
        <v>0</v>
      </c>
      <c r="HS7" s="3">
        <v>39.702490796861923</v>
      </c>
      <c r="HT7" s="3">
        <v>39.702490796861923</v>
      </c>
      <c r="HU7" s="3">
        <v>0</v>
      </c>
      <c r="HV7" s="3">
        <v>0</v>
      </c>
      <c r="HW7" s="3">
        <v>97.380291427358074</v>
      </c>
      <c r="HX7" s="3">
        <v>97.380291427358074</v>
      </c>
      <c r="HY7" s="3">
        <v>0</v>
      </c>
      <c r="HZ7" s="3">
        <v>0</v>
      </c>
      <c r="IA7" s="3">
        <v>99.66443842809457</v>
      </c>
      <c r="IB7" s="3">
        <v>99.66443842809457</v>
      </c>
      <c r="IC7" s="3">
        <v>0</v>
      </c>
      <c r="ID7" s="3">
        <v>0</v>
      </c>
      <c r="IE7" s="3">
        <v>99.66443842809457</v>
      </c>
      <c r="IF7" s="3">
        <v>99.66443842809457</v>
      </c>
      <c r="IG7" s="3">
        <v>0</v>
      </c>
      <c r="IH7" s="3">
        <v>0</v>
      </c>
      <c r="II7" s="3">
        <v>96.658768144174914</v>
      </c>
      <c r="IJ7" s="3">
        <v>96.658768144174914</v>
      </c>
      <c r="IK7" s="3">
        <v>0</v>
      </c>
      <c r="IL7" s="3">
        <v>0</v>
      </c>
      <c r="IM7" s="3">
        <v>25.625370409135638</v>
      </c>
      <c r="IN7" s="3">
        <v>25.625370409135638</v>
      </c>
      <c r="IO7" s="3">
        <v>0</v>
      </c>
      <c r="IP7" s="3">
        <v>0</v>
      </c>
      <c r="IQ7" s="3">
        <v>26.545679713368873</v>
      </c>
      <c r="IR7" s="3">
        <v>26.545679713368873</v>
      </c>
      <c r="IS7" s="3">
        <v>0</v>
      </c>
      <c r="IT7" s="3">
        <v>0</v>
      </c>
      <c r="IU7" s="3">
        <v>26.545679713368873</v>
      </c>
      <c r="IV7" s="3">
        <v>26.545679713368873</v>
      </c>
      <c r="IW7" s="3">
        <v>0</v>
      </c>
      <c r="IX7" s="3">
        <v>0</v>
      </c>
      <c r="IY7" s="3">
        <v>25.274630306188282</v>
      </c>
      <c r="IZ7" s="3">
        <v>25.274630306188282</v>
      </c>
      <c r="JA7" s="3">
        <v>0</v>
      </c>
      <c r="JB7" s="3">
        <v>0</v>
      </c>
      <c r="JC7" s="3">
        <v>3.0528655013036055</v>
      </c>
      <c r="JD7" s="3">
        <v>3.0528655013036055</v>
      </c>
      <c r="JE7" s="3">
        <v>0</v>
      </c>
      <c r="JF7" s="3">
        <v>0</v>
      </c>
      <c r="JG7" s="3">
        <v>2.9911696103334378</v>
      </c>
      <c r="JH7" s="3">
        <v>2.9911696103334378</v>
      </c>
      <c r="JI7" s="3">
        <v>0</v>
      </c>
      <c r="JJ7" s="3">
        <v>0</v>
      </c>
      <c r="JK7" s="3">
        <v>2.9931239402762189</v>
      </c>
      <c r="JL7" s="3">
        <v>2.9931239402762189</v>
      </c>
      <c r="JM7" s="3">
        <v>0</v>
      </c>
      <c r="JN7" s="3">
        <v>0</v>
      </c>
      <c r="JO7" s="3">
        <v>3.0315618849395829</v>
      </c>
      <c r="JP7" s="3">
        <v>3.0315618849395829</v>
      </c>
      <c r="JQ7" s="3">
        <v>0</v>
      </c>
      <c r="JR7" s="3">
        <v>0</v>
      </c>
      <c r="JS7" s="3">
        <v>34.323402899964229</v>
      </c>
      <c r="JT7" s="3">
        <v>34.323402899964229</v>
      </c>
      <c r="JU7" s="3">
        <v>0</v>
      </c>
      <c r="JV7" s="3">
        <v>0</v>
      </c>
      <c r="JW7" s="3">
        <v>33.966252249088619</v>
      </c>
      <c r="JX7" s="3">
        <v>33.966252249088619</v>
      </c>
      <c r="JY7" s="3">
        <v>0</v>
      </c>
      <c r="JZ7" s="3">
        <v>0</v>
      </c>
      <c r="KA7" s="3">
        <v>33.973728734887359</v>
      </c>
      <c r="KB7" s="3">
        <v>33.973728734887359</v>
      </c>
      <c r="KC7" s="3">
        <v>0</v>
      </c>
      <c r="KD7" s="3">
        <v>0</v>
      </c>
      <c r="KE7" s="3">
        <v>34.224985452213687</v>
      </c>
      <c r="KF7" s="3">
        <v>34.224985452213687</v>
      </c>
      <c r="KG7" s="3">
        <v>0</v>
      </c>
      <c r="KH7" s="3">
        <v>0</v>
      </c>
      <c r="KI7" s="3">
        <v>114.75113862636032</v>
      </c>
      <c r="KJ7" s="3">
        <v>114.75113862636032</v>
      </c>
      <c r="KK7" s="3">
        <v>0</v>
      </c>
      <c r="KL7" s="3">
        <v>0</v>
      </c>
      <c r="KM7" s="3">
        <v>113.81289172844895</v>
      </c>
      <c r="KN7" s="3">
        <v>113.81289172844895</v>
      </c>
      <c r="KO7" s="3">
        <v>0</v>
      </c>
      <c r="KP7" s="3">
        <v>0</v>
      </c>
      <c r="KQ7" s="3">
        <v>113.82513842757145</v>
      </c>
      <c r="KR7" s="3">
        <v>113.82513842757145</v>
      </c>
      <c r="KS7" s="3">
        <v>0</v>
      </c>
      <c r="KT7" s="3">
        <v>0</v>
      </c>
      <c r="KU7" s="3">
        <v>114.56435531965407</v>
      </c>
      <c r="KV7" s="3">
        <v>114.56435531965407</v>
      </c>
      <c r="KW7" s="3">
        <v>0</v>
      </c>
      <c r="KX7" s="3">
        <v>0</v>
      </c>
      <c r="KY7" s="3">
        <v>18.241523482942359</v>
      </c>
      <c r="KZ7" s="3">
        <v>18.241523482942359</v>
      </c>
      <c r="LA7" s="3">
        <v>0</v>
      </c>
      <c r="LB7" s="3">
        <v>0</v>
      </c>
      <c r="LC7" s="3">
        <v>18.043950017202366</v>
      </c>
      <c r="LD7" s="3">
        <v>18.043950017202366</v>
      </c>
      <c r="LE7" s="3">
        <v>0</v>
      </c>
      <c r="LF7" s="3">
        <v>0</v>
      </c>
      <c r="LG7" s="3">
        <v>18.050119587283778</v>
      </c>
      <c r="LH7" s="3">
        <v>18.050119587283778</v>
      </c>
      <c r="LI7" s="3">
        <v>0</v>
      </c>
      <c r="LJ7" s="3">
        <v>0</v>
      </c>
      <c r="LK7" s="3">
        <v>18.163663121399292</v>
      </c>
      <c r="LL7" s="3">
        <v>18.163663121399292</v>
      </c>
      <c r="LM7" s="3">
        <v>0</v>
      </c>
      <c r="LN7" s="3">
        <v>0</v>
      </c>
      <c r="LO7" s="3">
        <v>1.2031686084947593</v>
      </c>
      <c r="LP7" s="3">
        <v>1.2031686084947593</v>
      </c>
      <c r="LQ7" s="3">
        <v>0</v>
      </c>
      <c r="LR7" s="3">
        <v>0</v>
      </c>
      <c r="LS7" s="3">
        <v>1.3851703740751955</v>
      </c>
      <c r="LT7" s="3">
        <v>1.3851703740751955</v>
      </c>
      <c r="LU7" s="3">
        <v>0</v>
      </c>
      <c r="LV7" s="3">
        <v>0</v>
      </c>
      <c r="LW7" s="3">
        <v>1.3959401221205072</v>
      </c>
      <c r="LX7" s="3">
        <v>1.3959401221205072</v>
      </c>
      <c r="LY7" s="3">
        <v>0</v>
      </c>
      <c r="LZ7" s="3">
        <v>0</v>
      </c>
      <c r="MA7" s="3">
        <v>1.1756345524890817</v>
      </c>
      <c r="MB7" s="3">
        <v>1.1756345524890817</v>
      </c>
      <c r="MC7" s="3">
        <v>0</v>
      </c>
      <c r="MD7" s="3">
        <v>0</v>
      </c>
      <c r="ME7" s="3">
        <v>20.914818597124228</v>
      </c>
      <c r="MF7" s="3">
        <v>20.914818597124228</v>
      </c>
      <c r="MG7" s="3">
        <v>0</v>
      </c>
      <c r="MH7" s="3">
        <v>0</v>
      </c>
      <c r="MI7" s="3">
        <v>21.598800520984625</v>
      </c>
      <c r="MJ7" s="3">
        <v>21.598800520984625</v>
      </c>
      <c r="MK7" s="3">
        <v>0</v>
      </c>
      <c r="ML7" s="3">
        <v>0</v>
      </c>
      <c r="MM7" s="3">
        <v>21.594877164902766</v>
      </c>
      <c r="MN7" s="3">
        <v>21.594877164902766</v>
      </c>
      <c r="MO7" s="3">
        <v>0</v>
      </c>
      <c r="MP7" s="3">
        <v>0</v>
      </c>
      <c r="MQ7" s="3">
        <v>20.78855118600282</v>
      </c>
      <c r="MR7" s="3">
        <v>20.78855118600282</v>
      </c>
      <c r="MS7" s="3">
        <v>0</v>
      </c>
      <c r="MT7" s="3">
        <v>0</v>
      </c>
      <c r="MU7" s="3">
        <v>58.487208302700189</v>
      </c>
      <c r="MV7" s="3">
        <v>58.487208302700189</v>
      </c>
      <c r="MW7" s="3">
        <v>0</v>
      </c>
      <c r="MX7" s="3">
        <v>0</v>
      </c>
      <c r="MY7" s="3">
        <v>59.610590251148615</v>
      </c>
      <c r="MZ7" s="3">
        <v>59.610590251148615</v>
      </c>
      <c r="NA7" s="3">
        <v>0</v>
      </c>
      <c r="NB7" s="3">
        <v>0</v>
      </c>
      <c r="NC7" s="3">
        <v>59.589951631783734</v>
      </c>
      <c r="ND7" s="3">
        <v>59.589951631783734</v>
      </c>
      <c r="NE7" s="3">
        <v>0</v>
      </c>
      <c r="NF7" s="3">
        <v>0</v>
      </c>
      <c r="NG7" s="3">
        <v>58.259114867736152</v>
      </c>
      <c r="NH7" s="3">
        <v>58.259114867736152</v>
      </c>
      <c r="NI7" s="3">
        <v>0</v>
      </c>
      <c r="NJ7" s="3">
        <v>0</v>
      </c>
      <c r="NK7" s="3">
        <v>11.181789348142923</v>
      </c>
      <c r="NL7" s="3">
        <v>11.181789348142923</v>
      </c>
      <c r="NM7" s="3">
        <v>0</v>
      </c>
      <c r="NN7" s="3">
        <v>0</v>
      </c>
      <c r="NO7" s="3">
        <v>11.6898604003391</v>
      </c>
      <c r="NP7" s="3">
        <v>11.6898604003391</v>
      </c>
      <c r="NQ7" s="3">
        <v>0</v>
      </c>
      <c r="NR7" s="3">
        <v>0</v>
      </c>
      <c r="NS7" s="3">
        <v>11.695709743486193</v>
      </c>
      <c r="NT7" s="3">
        <v>11.695709743486193</v>
      </c>
      <c r="NU7" s="3">
        <v>0</v>
      </c>
      <c r="NV7" s="3">
        <v>0</v>
      </c>
      <c r="NW7" s="3">
        <v>11.082240931162426</v>
      </c>
      <c r="NX7" s="3">
        <v>11.082240931162426</v>
      </c>
    </row>
    <row r="8" spans="1:388" x14ac:dyDescent="0.25">
      <c r="A8" s="3" t="s">
        <v>3146</v>
      </c>
      <c r="B8" s="3" t="s">
        <v>3147</v>
      </c>
      <c r="C8" s="3" t="s">
        <v>18</v>
      </c>
      <c r="D8" s="3" t="s">
        <v>23</v>
      </c>
      <c r="E8" s="3">
        <v>877.78552730444687</v>
      </c>
      <c r="F8" s="3">
        <v>903.89663841555796</v>
      </c>
      <c r="G8" s="3">
        <v>877.71471362443151</v>
      </c>
      <c r="H8" s="3">
        <v>903.8258247355426</v>
      </c>
      <c r="I8" s="3">
        <v>891.89110490780331</v>
      </c>
      <c r="J8" s="3">
        <v>918.0022160189144</v>
      </c>
      <c r="K8" s="3">
        <v>891.83784529810907</v>
      </c>
      <c r="L8" s="3">
        <v>917.94895640922016</v>
      </c>
      <c r="M8" s="3">
        <v>891.89110490780331</v>
      </c>
      <c r="N8" s="3">
        <v>918.0022160189144</v>
      </c>
      <c r="O8" s="3">
        <v>891.83784529810907</v>
      </c>
      <c r="P8" s="3">
        <v>917.94895640922016</v>
      </c>
      <c r="Q8" s="3">
        <v>879.92693045592353</v>
      </c>
      <c r="R8" s="3">
        <v>906.03804156703461</v>
      </c>
      <c r="S8" s="3">
        <v>879.8483518667033</v>
      </c>
      <c r="T8" s="3">
        <v>905.95946297781438</v>
      </c>
      <c r="U8" s="3">
        <v>979.88198238761163</v>
      </c>
      <c r="V8" s="3">
        <v>1005.9930934987227</v>
      </c>
      <c r="W8" s="3">
        <v>977.28294628752599</v>
      </c>
      <c r="X8" s="3">
        <v>1003.3940573986371</v>
      </c>
      <c r="Y8" s="3">
        <v>1027.0651663539666</v>
      </c>
      <c r="Z8" s="3">
        <v>1053.1762774650776</v>
      </c>
      <c r="AA8" s="3">
        <v>1022.5576727036312</v>
      </c>
      <c r="AB8" s="3">
        <v>1048.6687838147423</v>
      </c>
      <c r="AC8" s="3">
        <v>1027.0651663539666</v>
      </c>
      <c r="AD8" s="3">
        <v>1053.1762774650776</v>
      </c>
      <c r="AE8" s="3">
        <v>1022.5576727036312</v>
      </c>
      <c r="AF8" s="3">
        <v>1048.6687838147423</v>
      </c>
      <c r="AG8" s="3">
        <v>974.60916127973337</v>
      </c>
      <c r="AH8" s="3">
        <v>1000.7202723908445</v>
      </c>
      <c r="AI8" s="3">
        <v>972.10256173208359</v>
      </c>
      <c r="AJ8" s="3">
        <v>998.21367284319467</v>
      </c>
      <c r="AK8" s="3">
        <v>1149.0302454990615</v>
      </c>
      <c r="AL8" s="3">
        <v>1175.1413566101726</v>
      </c>
      <c r="AM8" s="3">
        <v>1135.2119550180971</v>
      </c>
      <c r="AN8" s="3">
        <v>1161.3230661292082</v>
      </c>
      <c r="AO8" s="3">
        <v>1212.0501386312887</v>
      </c>
      <c r="AP8" s="3">
        <v>1238.1612497423998</v>
      </c>
      <c r="AQ8" s="3">
        <v>1192.5378844469747</v>
      </c>
      <c r="AR8" s="3">
        <v>1218.6489955580857</v>
      </c>
      <c r="AS8" s="3">
        <v>1212.0501386312887</v>
      </c>
      <c r="AT8" s="3">
        <v>1238.1612497423998</v>
      </c>
      <c r="AU8" s="3">
        <v>1192.5378844469747</v>
      </c>
      <c r="AV8" s="3">
        <v>1218.6489955580857</v>
      </c>
      <c r="AW8" s="3">
        <v>1140.7816488516801</v>
      </c>
      <c r="AX8" s="3">
        <v>1166.8927599627912</v>
      </c>
      <c r="AY8" s="3">
        <v>1127.3346291419093</v>
      </c>
      <c r="AZ8" s="3">
        <v>1153.4457402530204</v>
      </c>
      <c r="BA8" s="3">
        <v>978.82979476935668</v>
      </c>
      <c r="BB8" s="3">
        <v>1004.9409058804678</v>
      </c>
      <c r="BC8" s="3">
        <v>977.88215777775451</v>
      </c>
      <c r="BD8" s="3">
        <v>1003.9932688888656</v>
      </c>
      <c r="BE8" s="3">
        <v>1027.0636796258632</v>
      </c>
      <c r="BF8" s="3">
        <v>1053.1747907369745</v>
      </c>
      <c r="BG8" s="3">
        <v>1024.8947294808295</v>
      </c>
      <c r="BH8" s="3">
        <v>1051.0058405919408</v>
      </c>
      <c r="BI8" s="3">
        <v>1027.0636796258632</v>
      </c>
      <c r="BJ8" s="3">
        <v>1053.1747907369745</v>
      </c>
      <c r="BK8" s="3">
        <v>1024.8947294808295</v>
      </c>
      <c r="BL8" s="3">
        <v>1051.0058405919408</v>
      </c>
      <c r="BM8" s="3">
        <v>973.68053894696516</v>
      </c>
      <c r="BN8" s="3">
        <v>999.79165005807624</v>
      </c>
      <c r="BO8" s="3">
        <v>972.77827955191583</v>
      </c>
      <c r="BP8" s="3">
        <v>998.88939066302692</v>
      </c>
      <c r="BQ8" s="3">
        <v>684.47383652857911</v>
      </c>
      <c r="BR8" s="3">
        <v>710.5849476396902</v>
      </c>
      <c r="BS8" s="3">
        <v>683.98084188197731</v>
      </c>
      <c r="BT8" s="3">
        <v>710.0919529930884</v>
      </c>
      <c r="BU8" s="3">
        <v>713.02819187510693</v>
      </c>
      <c r="BV8" s="3">
        <v>739.13930298621801</v>
      </c>
      <c r="BW8" s="3">
        <v>712.51654409334446</v>
      </c>
      <c r="BX8" s="3">
        <v>738.62765520445555</v>
      </c>
      <c r="BY8" s="3">
        <v>712.72923291894756</v>
      </c>
      <c r="BZ8" s="3">
        <v>738.84034403005865</v>
      </c>
      <c r="CA8" s="3">
        <v>712.22076053250794</v>
      </c>
      <c r="CB8" s="3">
        <v>738.33187164361902</v>
      </c>
      <c r="CC8" s="3">
        <v>684.8420092849866</v>
      </c>
      <c r="CD8" s="3">
        <v>710.95312039609769</v>
      </c>
      <c r="CE8" s="3">
        <v>684.34847753929716</v>
      </c>
      <c r="CF8" s="3">
        <v>710.45958865040825</v>
      </c>
      <c r="CG8" s="3">
        <v>778.73397078882749</v>
      </c>
      <c r="CH8" s="3">
        <v>804.84508189993858</v>
      </c>
      <c r="CI8" s="3">
        <v>774.03871165098303</v>
      </c>
      <c r="CJ8" s="3">
        <v>800.14982276209412</v>
      </c>
      <c r="CK8" s="3">
        <v>827.07537886653506</v>
      </c>
      <c r="CL8" s="3">
        <v>853.18648997764615</v>
      </c>
      <c r="CM8" s="3">
        <v>822.38536640189454</v>
      </c>
      <c r="CN8" s="3">
        <v>848.49647751300563</v>
      </c>
      <c r="CO8" s="3">
        <v>826.87771792114972</v>
      </c>
      <c r="CP8" s="3">
        <v>852.98882903226081</v>
      </c>
      <c r="CQ8" s="3">
        <v>822.18692349449952</v>
      </c>
      <c r="CR8" s="3">
        <v>848.29803460561061</v>
      </c>
      <c r="CS8" s="3">
        <v>778.52595231881241</v>
      </c>
      <c r="CT8" s="3">
        <v>804.6370634299235</v>
      </c>
      <c r="CU8" s="3">
        <v>773.87485586266951</v>
      </c>
      <c r="CV8" s="3">
        <v>799.98596697378059</v>
      </c>
      <c r="CW8" s="3">
        <v>950.09458050259184</v>
      </c>
      <c r="CX8" s="3">
        <v>976.20569161370292</v>
      </c>
      <c r="CY8" s="3">
        <v>925.92777731455203</v>
      </c>
      <c r="CZ8" s="3">
        <v>952.03888842566312</v>
      </c>
      <c r="DA8" s="3">
        <v>1012.4614514217246</v>
      </c>
      <c r="DB8" s="3">
        <v>1038.5725625328357</v>
      </c>
      <c r="DC8" s="3">
        <v>989.08738379871511</v>
      </c>
      <c r="DD8" s="3">
        <v>1015.1984949098262</v>
      </c>
      <c r="DE8" s="3">
        <v>1012.2590717190615</v>
      </c>
      <c r="DF8" s="3">
        <v>1038.3701828301726</v>
      </c>
      <c r="DG8" s="3">
        <v>988.880617718488</v>
      </c>
      <c r="DH8" s="3">
        <v>1014.9917288295991</v>
      </c>
      <c r="DI8" s="3">
        <v>949.33318576801571</v>
      </c>
      <c r="DJ8" s="3">
        <v>975.4442968791268</v>
      </c>
      <c r="DK8" s="3">
        <v>925.34753086630622</v>
      </c>
      <c r="DL8" s="3">
        <v>951.4586419774173</v>
      </c>
      <c r="DM8" s="3">
        <v>742.99159852502339</v>
      </c>
      <c r="DN8" s="3">
        <v>769.10270963613448</v>
      </c>
      <c r="DO8" s="3">
        <v>741.02355889649584</v>
      </c>
      <c r="DP8" s="3">
        <v>767.13467000760693</v>
      </c>
      <c r="DQ8" s="3">
        <v>788.57751032954729</v>
      </c>
      <c r="DR8" s="3">
        <v>814.68862144065838</v>
      </c>
      <c r="DS8" s="3">
        <v>786.5854096791935</v>
      </c>
      <c r="DT8" s="3">
        <v>812.69652079030459</v>
      </c>
      <c r="DU8" s="3">
        <v>788.4100357880809</v>
      </c>
      <c r="DV8" s="3">
        <v>814.52114689919199</v>
      </c>
      <c r="DW8" s="3">
        <v>786.4168345158871</v>
      </c>
      <c r="DX8" s="3">
        <v>812.52794562699819</v>
      </c>
      <c r="DY8" s="3">
        <v>742.77126363823652</v>
      </c>
      <c r="DZ8" s="3">
        <v>768.8823747493476</v>
      </c>
      <c r="EA8" s="3">
        <v>740.81548281705511</v>
      </c>
      <c r="EB8" s="3">
        <v>766.9265939281662</v>
      </c>
      <c r="EC8" s="3">
        <v>703.97926638271633</v>
      </c>
      <c r="ED8" s="3">
        <v>730.09037749382742</v>
      </c>
      <c r="EE8" s="3">
        <v>703.90620200388412</v>
      </c>
      <c r="EF8" s="3">
        <v>730.0173131149952</v>
      </c>
      <c r="EG8" s="3">
        <v>711.14310177672985</v>
      </c>
      <c r="EH8" s="3">
        <v>737.25421288784094</v>
      </c>
      <c r="EI8" s="3">
        <v>711.09393094585005</v>
      </c>
      <c r="EJ8" s="3">
        <v>737.20504205696113</v>
      </c>
      <c r="EK8" s="3">
        <v>711.1020205875576</v>
      </c>
      <c r="EL8" s="3">
        <v>737.21313169866869</v>
      </c>
      <c r="EM8" s="3">
        <v>711.05120734915511</v>
      </c>
      <c r="EN8" s="3">
        <v>737.16231846026619</v>
      </c>
      <c r="EO8" s="3">
        <v>704.63219636336532</v>
      </c>
      <c r="EP8" s="3">
        <v>730.74330747447641</v>
      </c>
      <c r="EQ8" s="3">
        <v>704.56007908459378</v>
      </c>
      <c r="ER8" s="3">
        <v>730.67119019570487</v>
      </c>
      <c r="ES8" s="3">
        <v>784.61566187087317</v>
      </c>
      <c r="ET8" s="3">
        <v>810.72677298198425</v>
      </c>
      <c r="EU8" s="3">
        <v>783.251338240981</v>
      </c>
      <c r="EV8" s="3">
        <v>809.36244935209209</v>
      </c>
      <c r="EW8" s="3">
        <v>801.04936892749743</v>
      </c>
      <c r="EX8" s="3">
        <v>827.16048003860851</v>
      </c>
      <c r="EY8" s="3">
        <v>799.14935960676326</v>
      </c>
      <c r="EZ8" s="3">
        <v>825.26047071787434</v>
      </c>
      <c r="FA8" s="3">
        <v>801.09111712264109</v>
      </c>
      <c r="FB8" s="3">
        <v>827.20222823375218</v>
      </c>
      <c r="FC8" s="3">
        <v>799.19473574053882</v>
      </c>
      <c r="FD8" s="3">
        <v>825.3058468516499</v>
      </c>
      <c r="FE8" s="3">
        <v>783.97846503855078</v>
      </c>
      <c r="FF8" s="3">
        <v>810.08957614966187</v>
      </c>
      <c r="FG8" s="3">
        <v>782.63007128731613</v>
      </c>
      <c r="FH8" s="3">
        <v>808.74118239842721</v>
      </c>
      <c r="FI8" s="3">
        <v>892.97518683815861</v>
      </c>
      <c r="FJ8" s="3">
        <v>919.08629794926969</v>
      </c>
      <c r="FK8" s="3">
        <v>885.4548775755818</v>
      </c>
      <c r="FL8" s="3">
        <v>911.56598868669289</v>
      </c>
      <c r="FM8" s="3">
        <v>916.19445597060997</v>
      </c>
      <c r="FN8" s="3">
        <v>942.30556708172105</v>
      </c>
      <c r="FO8" s="3">
        <v>906.83263266321387</v>
      </c>
      <c r="FP8" s="3">
        <v>932.94374377432496</v>
      </c>
      <c r="FQ8" s="3">
        <v>916.20180576721145</v>
      </c>
      <c r="FR8" s="3">
        <v>942.31291687832254</v>
      </c>
      <c r="FS8" s="3">
        <v>906.85571983704153</v>
      </c>
      <c r="FT8" s="3">
        <v>932.96683094815262</v>
      </c>
      <c r="FU8" s="3">
        <v>891.56999157524251</v>
      </c>
      <c r="FV8" s="3">
        <v>917.6811026863536</v>
      </c>
      <c r="FW8" s="3">
        <v>884.11494385487288</v>
      </c>
      <c r="FX8" s="3">
        <v>910.22605496598396</v>
      </c>
      <c r="FY8" s="3">
        <v>767.37791908850841</v>
      </c>
      <c r="FZ8" s="3">
        <v>793.48903019961949</v>
      </c>
      <c r="GA8" s="3">
        <v>767.05429579415954</v>
      </c>
      <c r="GB8" s="3">
        <v>793.16540690527063</v>
      </c>
      <c r="GC8" s="3">
        <v>783.56543628004943</v>
      </c>
      <c r="GD8" s="3">
        <v>809.67654739116051</v>
      </c>
      <c r="GE8" s="3">
        <v>783.03064789192035</v>
      </c>
      <c r="GF8" s="3">
        <v>809.14175900303144</v>
      </c>
      <c r="GG8" s="3">
        <v>783.56965279526787</v>
      </c>
      <c r="GH8" s="3">
        <v>809.68076390637896</v>
      </c>
      <c r="GI8" s="3">
        <v>783.03921397244119</v>
      </c>
      <c r="GJ8" s="3">
        <v>809.15032508355227</v>
      </c>
      <c r="GK8" s="3">
        <v>766.73473416784395</v>
      </c>
      <c r="GL8" s="3">
        <v>792.84584527895504</v>
      </c>
      <c r="GM8" s="3">
        <v>766.42116440858899</v>
      </c>
      <c r="GN8" s="3">
        <v>792.53227551970008</v>
      </c>
      <c r="GO8" s="3">
        <v>204.34274900688902</v>
      </c>
      <c r="GP8" s="3">
        <v>230.45386011800014</v>
      </c>
      <c r="GQ8" s="3">
        <v>150.20197112267709</v>
      </c>
      <c r="GR8" s="3">
        <v>176.31308223378821</v>
      </c>
      <c r="GS8" s="3">
        <v>214.45563852458633</v>
      </c>
      <c r="GT8" s="3">
        <v>240.56674963569745</v>
      </c>
      <c r="GU8" s="3">
        <v>157.02953901684251</v>
      </c>
      <c r="GV8" s="3">
        <v>183.14065012795362</v>
      </c>
      <c r="GW8" s="3">
        <v>214.45563852458633</v>
      </c>
      <c r="GX8" s="3">
        <v>240.56674963569745</v>
      </c>
      <c r="GY8" s="3">
        <v>157.02953901684251</v>
      </c>
      <c r="GZ8" s="3">
        <v>183.14065012795362</v>
      </c>
      <c r="HA8" s="3">
        <v>203.00652782799023</v>
      </c>
      <c r="HB8" s="3">
        <v>229.11763893910134</v>
      </c>
      <c r="HC8" s="3">
        <v>150.00499615624935</v>
      </c>
      <c r="HD8" s="3">
        <v>176.11610726736046</v>
      </c>
      <c r="HE8" s="3">
        <v>537.14736209935211</v>
      </c>
      <c r="HF8" s="3">
        <v>563.25847321046319</v>
      </c>
      <c r="HG8" s="3">
        <v>102.73998601840289</v>
      </c>
      <c r="HH8" s="3">
        <v>128.85109712951402</v>
      </c>
      <c r="HI8" s="3">
        <v>563.57857103825143</v>
      </c>
      <c r="HJ8" s="3">
        <v>589.68968214936251</v>
      </c>
      <c r="HK8" s="3">
        <v>117.77129864244613</v>
      </c>
      <c r="HL8" s="3">
        <v>143.88240975355723</v>
      </c>
      <c r="HM8" s="3">
        <v>563.57857103825143</v>
      </c>
      <c r="HN8" s="3">
        <v>589.68968214936251</v>
      </c>
      <c r="HO8" s="3">
        <v>117.77129864244613</v>
      </c>
      <c r="HP8" s="3">
        <v>143.88240975355723</v>
      </c>
      <c r="HQ8" s="3">
        <v>530.88071656670968</v>
      </c>
      <c r="HR8" s="3">
        <v>556.99182767782077</v>
      </c>
      <c r="HS8" s="3">
        <v>100.77039960070543</v>
      </c>
      <c r="HT8" s="3">
        <v>126.88151071181655</v>
      </c>
      <c r="HU8" s="3">
        <v>1148.1305520672081</v>
      </c>
      <c r="HV8" s="3">
        <v>1174.2416631783192</v>
      </c>
      <c r="HW8" s="3">
        <v>93.177394937495762</v>
      </c>
      <c r="HX8" s="3">
        <v>119.28850604860688</v>
      </c>
      <c r="HY8" s="3">
        <v>1194.7181031474984</v>
      </c>
      <c r="HZ8" s="3">
        <v>1220.8292142586095</v>
      </c>
      <c r="IA8" s="3">
        <v>115.02002017647375</v>
      </c>
      <c r="IB8" s="3">
        <v>141.13113128758488</v>
      </c>
      <c r="IC8" s="3">
        <v>1194.7181031474984</v>
      </c>
      <c r="ID8" s="3">
        <v>1220.8292142586095</v>
      </c>
      <c r="IE8" s="3">
        <v>115.02002017647375</v>
      </c>
      <c r="IF8" s="3">
        <v>141.13113128758488</v>
      </c>
      <c r="IG8" s="3">
        <v>1137.1493925073457</v>
      </c>
      <c r="IH8" s="3">
        <v>1163.2605036184568</v>
      </c>
      <c r="II8" s="3">
        <v>90.012737612117419</v>
      </c>
      <c r="IJ8" s="3">
        <v>116.12384872322853</v>
      </c>
      <c r="IK8" s="3">
        <v>398.05049093058489</v>
      </c>
      <c r="IL8" s="3">
        <v>424.16160204169603</v>
      </c>
      <c r="IM8" s="3">
        <v>120.44231149828212</v>
      </c>
      <c r="IN8" s="3">
        <v>146.55342260939324</v>
      </c>
      <c r="IO8" s="3">
        <v>423.92043264232927</v>
      </c>
      <c r="IP8" s="3">
        <v>450.03154375344036</v>
      </c>
      <c r="IQ8" s="3">
        <v>136.34223574749979</v>
      </c>
      <c r="IR8" s="3">
        <v>162.45334685861093</v>
      </c>
      <c r="IS8" s="3">
        <v>423.92043264232927</v>
      </c>
      <c r="IT8" s="3">
        <v>450.03154375344036</v>
      </c>
      <c r="IU8" s="3">
        <v>136.34223574749979</v>
      </c>
      <c r="IV8" s="3">
        <v>162.45334685861093</v>
      </c>
      <c r="IW8" s="3">
        <v>392.2717959154748</v>
      </c>
      <c r="IX8" s="3">
        <v>418.38290702658594</v>
      </c>
      <c r="IY8" s="3">
        <v>118.46330093176843</v>
      </c>
      <c r="IZ8" s="3">
        <v>144.57441204287954</v>
      </c>
      <c r="JA8" s="3">
        <v>489.82346699193033</v>
      </c>
      <c r="JB8" s="3">
        <v>515.93457810304142</v>
      </c>
      <c r="JC8" s="3">
        <v>456.75075739447465</v>
      </c>
      <c r="JD8" s="3">
        <v>482.86186850558579</v>
      </c>
      <c r="JE8" s="3">
        <v>501.00298308681107</v>
      </c>
      <c r="JF8" s="3">
        <v>527.11409419792221</v>
      </c>
      <c r="JG8" s="3">
        <v>468.59864564153213</v>
      </c>
      <c r="JH8" s="3">
        <v>494.70975675264322</v>
      </c>
      <c r="JI8" s="3">
        <v>500.91975982794156</v>
      </c>
      <c r="JJ8" s="3">
        <v>527.03087093905265</v>
      </c>
      <c r="JK8" s="3">
        <v>468.49425047494924</v>
      </c>
      <c r="JL8" s="3">
        <v>494.60536158606033</v>
      </c>
      <c r="JM8" s="3">
        <v>488.80745389581131</v>
      </c>
      <c r="JN8" s="3">
        <v>514.91856500692245</v>
      </c>
      <c r="JO8" s="3">
        <v>455.96553347563247</v>
      </c>
      <c r="JP8" s="3">
        <v>482.07664458674356</v>
      </c>
      <c r="JQ8" s="3">
        <v>680.40502799677756</v>
      </c>
      <c r="JR8" s="3">
        <v>706.51613910788865</v>
      </c>
      <c r="JS8" s="3">
        <v>308.56816324716505</v>
      </c>
      <c r="JT8" s="3">
        <v>334.67927435827619</v>
      </c>
      <c r="JU8" s="3">
        <v>683.20691723494247</v>
      </c>
      <c r="JV8" s="3">
        <v>709.31802834605355</v>
      </c>
      <c r="JW8" s="3">
        <v>315.2391845364823</v>
      </c>
      <c r="JX8" s="3">
        <v>341.35029564759338</v>
      </c>
      <c r="JY8" s="3">
        <v>683.15116860237424</v>
      </c>
      <c r="JZ8" s="3">
        <v>709.26227971348533</v>
      </c>
      <c r="KA8" s="3">
        <v>315.1024406410944</v>
      </c>
      <c r="KB8" s="3">
        <v>341.21355175220549</v>
      </c>
      <c r="KC8" s="3">
        <v>679.77353858568881</v>
      </c>
      <c r="KD8" s="3">
        <v>705.8846496967999</v>
      </c>
      <c r="KE8" s="3">
        <v>309.00286285337376</v>
      </c>
      <c r="KF8" s="3">
        <v>335.1139739644849</v>
      </c>
      <c r="KG8" s="3">
        <v>1481.7464872514138</v>
      </c>
      <c r="KH8" s="3">
        <v>1507.8575983625249</v>
      </c>
      <c r="KI8" s="3">
        <v>238.60915213251053</v>
      </c>
      <c r="KJ8" s="3">
        <v>264.72026324362162</v>
      </c>
      <c r="KK8" s="3">
        <v>1461.2090575880832</v>
      </c>
      <c r="KL8" s="3">
        <v>1487.3201686991943</v>
      </c>
      <c r="KM8" s="3">
        <v>228.23606386321941</v>
      </c>
      <c r="KN8" s="3">
        <v>254.34717497433053</v>
      </c>
      <c r="KO8" s="3">
        <v>1461.3625374191934</v>
      </c>
      <c r="KP8" s="3">
        <v>1487.4736485303044</v>
      </c>
      <c r="KQ8" s="3">
        <v>228.25687112050281</v>
      </c>
      <c r="KR8" s="3">
        <v>254.36798223161392</v>
      </c>
      <c r="KS8" s="3">
        <v>1480.4046788866285</v>
      </c>
      <c r="KT8" s="3">
        <v>1506.5157899977396</v>
      </c>
      <c r="KU8" s="3">
        <v>239.29082959037618</v>
      </c>
      <c r="KV8" s="3">
        <v>265.40194070148732</v>
      </c>
      <c r="KW8" s="3">
        <v>551.57879723626593</v>
      </c>
      <c r="KX8" s="3">
        <v>577.68990834737701</v>
      </c>
      <c r="KY8" s="3">
        <v>353.96229283772362</v>
      </c>
      <c r="KZ8" s="3">
        <v>380.07340394883477</v>
      </c>
      <c r="LA8" s="3">
        <v>558.2042367474013</v>
      </c>
      <c r="LB8" s="3">
        <v>584.31534785851238</v>
      </c>
      <c r="LC8" s="3">
        <v>362.7281115610424</v>
      </c>
      <c r="LD8" s="3">
        <v>388.83922267215348</v>
      </c>
      <c r="LE8" s="3">
        <v>558.04145341064327</v>
      </c>
      <c r="LF8" s="3">
        <v>584.15256452175436</v>
      </c>
      <c r="LG8" s="3">
        <v>362.49849121506895</v>
      </c>
      <c r="LH8" s="3">
        <v>388.60960232618004</v>
      </c>
      <c r="LI8" s="3">
        <v>550.65375895563943</v>
      </c>
      <c r="LJ8" s="3">
        <v>576.76487006675052</v>
      </c>
      <c r="LK8" s="3">
        <v>353.88074180714705</v>
      </c>
      <c r="LL8" s="3">
        <v>379.99185291825813</v>
      </c>
      <c r="LM8" s="3">
        <v>205.40690370770548</v>
      </c>
      <c r="LN8" s="3">
        <v>231.5180148188166</v>
      </c>
      <c r="LO8" s="3">
        <v>192.37257711567892</v>
      </c>
      <c r="LP8" s="3">
        <v>218.48368822679004</v>
      </c>
      <c r="LQ8" s="3">
        <v>220.80316265088797</v>
      </c>
      <c r="LR8" s="3">
        <v>246.91427376199908</v>
      </c>
      <c r="LS8" s="3">
        <v>205.79715026507336</v>
      </c>
      <c r="LT8" s="3">
        <v>231.90826137618447</v>
      </c>
      <c r="LU8" s="3">
        <v>220.66860140863665</v>
      </c>
      <c r="LV8" s="3">
        <v>246.77971251974776</v>
      </c>
      <c r="LW8" s="3">
        <v>205.54591675233118</v>
      </c>
      <c r="LX8" s="3">
        <v>231.65702786344229</v>
      </c>
      <c r="LY8" s="3">
        <v>204.92383154820337</v>
      </c>
      <c r="LZ8" s="3">
        <v>231.03494265931448</v>
      </c>
      <c r="MA8" s="3">
        <v>192.18779056290498</v>
      </c>
      <c r="MB8" s="3">
        <v>218.29890167401609</v>
      </c>
      <c r="MC8" s="3">
        <v>346.408760457911</v>
      </c>
      <c r="MD8" s="3">
        <v>372.51987156902214</v>
      </c>
      <c r="ME8" s="3">
        <v>119.83155898906513</v>
      </c>
      <c r="MF8" s="3">
        <v>145.94267010017626</v>
      </c>
      <c r="MG8" s="3">
        <v>369.45773908506175</v>
      </c>
      <c r="MH8" s="3">
        <v>395.56885019617289</v>
      </c>
      <c r="MI8" s="3">
        <v>135.47073344106158</v>
      </c>
      <c r="MJ8" s="3">
        <v>161.5818445521727</v>
      </c>
      <c r="MK8" s="3">
        <v>369.22003650402382</v>
      </c>
      <c r="ML8" s="3">
        <v>395.33114761513491</v>
      </c>
      <c r="MM8" s="3">
        <v>135.27553388424383</v>
      </c>
      <c r="MN8" s="3">
        <v>161.38664499535494</v>
      </c>
      <c r="MO8" s="3">
        <v>344.43410137666001</v>
      </c>
      <c r="MP8" s="3">
        <v>370.5452124877711</v>
      </c>
      <c r="MQ8" s="3">
        <v>119.22479686162946</v>
      </c>
      <c r="MR8" s="3">
        <v>145.33590797274059</v>
      </c>
      <c r="MS8" s="3">
        <v>726.78813793754193</v>
      </c>
      <c r="MT8" s="3">
        <v>752.89924904865302</v>
      </c>
      <c r="MU8" s="3">
        <v>93.176714658289754</v>
      </c>
      <c r="MV8" s="3">
        <v>119.28782576940087</v>
      </c>
      <c r="MW8" s="3">
        <v>754.99978818901104</v>
      </c>
      <c r="MX8" s="3">
        <v>781.11089930012213</v>
      </c>
      <c r="MY8" s="3">
        <v>109.21839380156776</v>
      </c>
      <c r="MZ8" s="3">
        <v>135.32950491267889</v>
      </c>
      <c r="NA8" s="3">
        <v>754.64831625762247</v>
      </c>
      <c r="NB8" s="3">
        <v>780.75942736873355</v>
      </c>
      <c r="NC8" s="3">
        <v>109.09050691329858</v>
      </c>
      <c r="ND8" s="3">
        <v>135.2016180244097</v>
      </c>
      <c r="NE8" s="3">
        <v>723.63488966457635</v>
      </c>
      <c r="NF8" s="3">
        <v>749.74600077568743</v>
      </c>
      <c r="NG8" s="3">
        <v>92.494478597434636</v>
      </c>
      <c r="NH8" s="3">
        <v>118.60558970854575</v>
      </c>
      <c r="NI8" s="3">
        <v>267.1444123760059</v>
      </c>
      <c r="NJ8" s="3">
        <v>293.25552348711699</v>
      </c>
      <c r="NK8" s="3">
        <v>146.00836110445752</v>
      </c>
      <c r="NL8" s="3">
        <v>172.11947221556863</v>
      </c>
      <c r="NM8" s="3">
        <v>290.47673969892207</v>
      </c>
      <c r="NN8" s="3">
        <v>316.58785081003316</v>
      </c>
      <c r="NO8" s="3">
        <v>163.83658536191513</v>
      </c>
      <c r="NP8" s="3">
        <v>189.94769647302624</v>
      </c>
      <c r="NQ8" s="3">
        <v>290.42383964966069</v>
      </c>
      <c r="NR8" s="3">
        <v>316.53495076077184</v>
      </c>
      <c r="NS8" s="3">
        <v>163.72031742856026</v>
      </c>
      <c r="NT8" s="3">
        <v>189.83142853967138</v>
      </c>
      <c r="NU8" s="3">
        <v>265.64435281935124</v>
      </c>
      <c r="NV8" s="3">
        <v>291.75546393046238</v>
      </c>
      <c r="NW8" s="3">
        <v>145.58674273175831</v>
      </c>
      <c r="NX8" s="3">
        <v>171.69785384286942</v>
      </c>
    </row>
    <row r="9" spans="1:388" x14ac:dyDescent="0.25">
      <c r="A9" s="3" t="s">
        <v>24</v>
      </c>
      <c r="B9" s="3" t="s">
        <v>25</v>
      </c>
      <c r="C9" s="3" t="s">
        <v>18</v>
      </c>
      <c r="D9" s="3" t="s">
        <v>26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  <c r="DR9" s="3">
        <v>1</v>
      </c>
      <c r="DS9" s="3">
        <v>1</v>
      </c>
      <c r="DT9" s="3">
        <v>1</v>
      </c>
      <c r="DU9" s="3">
        <v>1</v>
      </c>
      <c r="DV9" s="3">
        <v>1</v>
      </c>
      <c r="DW9" s="3">
        <v>1</v>
      </c>
      <c r="DX9" s="3">
        <v>1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1</v>
      </c>
      <c r="EE9" s="3">
        <v>1</v>
      </c>
      <c r="EF9" s="3">
        <v>1</v>
      </c>
      <c r="EG9" s="3">
        <v>1</v>
      </c>
      <c r="EH9" s="3">
        <v>1</v>
      </c>
      <c r="EI9" s="3">
        <v>1</v>
      </c>
      <c r="EJ9" s="3">
        <v>1</v>
      </c>
      <c r="EK9" s="3">
        <v>1</v>
      </c>
      <c r="EL9" s="3">
        <v>1</v>
      </c>
      <c r="EM9" s="3">
        <v>1</v>
      </c>
      <c r="EN9" s="3">
        <v>1</v>
      </c>
      <c r="EO9" s="3">
        <v>1</v>
      </c>
      <c r="EP9" s="3">
        <v>1</v>
      </c>
      <c r="EQ9" s="3">
        <v>1</v>
      </c>
      <c r="ER9" s="3">
        <v>1</v>
      </c>
      <c r="ES9" s="3">
        <v>1</v>
      </c>
      <c r="ET9" s="3">
        <v>1</v>
      </c>
      <c r="EU9" s="3">
        <v>1</v>
      </c>
      <c r="EV9" s="3">
        <v>1</v>
      </c>
      <c r="EW9" s="3">
        <v>1</v>
      </c>
      <c r="EX9" s="3">
        <v>1</v>
      </c>
      <c r="EY9" s="3">
        <v>1</v>
      </c>
      <c r="EZ9" s="3">
        <v>1</v>
      </c>
      <c r="FA9" s="3">
        <v>1</v>
      </c>
      <c r="FB9" s="3">
        <v>1</v>
      </c>
      <c r="FC9" s="3">
        <v>1</v>
      </c>
      <c r="FD9" s="3">
        <v>1</v>
      </c>
      <c r="FE9" s="3">
        <v>1</v>
      </c>
      <c r="FF9" s="3">
        <v>1</v>
      </c>
      <c r="FG9" s="3">
        <v>1</v>
      </c>
      <c r="FH9" s="3">
        <v>1</v>
      </c>
      <c r="FI9" s="3">
        <v>1</v>
      </c>
      <c r="FJ9" s="3">
        <v>1</v>
      </c>
      <c r="FK9" s="3">
        <v>1</v>
      </c>
      <c r="FL9" s="3">
        <v>1</v>
      </c>
      <c r="FM9" s="3">
        <v>1</v>
      </c>
      <c r="FN9" s="3">
        <v>1</v>
      </c>
      <c r="FO9" s="3">
        <v>1</v>
      </c>
      <c r="FP9" s="3">
        <v>1</v>
      </c>
      <c r="FQ9" s="3">
        <v>1</v>
      </c>
      <c r="FR9" s="3">
        <v>1</v>
      </c>
      <c r="FS9" s="3">
        <v>1</v>
      </c>
      <c r="FT9" s="3">
        <v>1</v>
      </c>
      <c r="FU9" s="3">
        <v>1</v>
      </c>
      <c r="FV9" s="3">
        <v>1</v>
      </c>
      <c r="FW9" s="3">
        <v>1</v>
      </c>
      <c r="FX9" s="3">
        <v>1</v>
      </c>
      <c r="FY9" s="3">
        <v>1</v>
      </c>
      <c r="FZ9" s="3">
        <v>1</v>
      </c>
      <c r="GA9" s="3">
        <v>1</v>
      </c>
      <c r="GB9" s="3">
        <v>1</v>
      </c>
      <c r="GC9" s="3">
        <v>1</v>
      </c>
      <c r="GD9" s="3">
        <v>1</v>
      </c>
      <c r="GE9" s="3">
        <v>1</v>
      </c>
      <c r="GF9" s="3">
        <v>1</v>
      </c>
      <c r="GG9" s="3">
        <v>1</v>
      </c>
      <c r="GH9" s="3">
        <v>1</v>
      </c>
      <c r="GI9" s="3">
        <v>1</v>
      </c>
      <c r="GJ9" s="3">
        <v>1</v>
      </c>
      <c r="GK9" s="3">
        <v>1</v>
      </c>
      <c r="GL9" s="3">
        <v>1</v>
      </c>
      <c r="GM9" s="3">
        <v>1</v>
      </c>
      <c r="GN9" s="3">
        <v>1</v>
      </c>
      <c r="GO9" s="3">
        <v>1</v>
      </c>
      <c r="GP9" s="3">
        <v>1</v>
      </c>
      <c r="GQ9" s="3">
        <v>1</v>
      </c>
      <c r="GR9" s="3">
        <v>1</v>
      </c>
      <c r="GS9" s="3">
        <v>1</v>
      </c>
      <c r="GT9" s="3">
        <v>1</v>
      </c>
      <c r="GU9" s="3">
        <v>1</v>
      </c>
      <c r="GV9" s="3">
        <v>1</v>
      </c>
      <c r="GW9" s="3">
        <v>1</v>
      </c>
      <c r="GX9" s="3">
        <v>1</v>
      </c>
      <c r="GY9" s="3">
        <v>1</v>
      </c>
      <c r="GZ9" s="3">
        <v>1</v>
      </c>
      <c r="HA9" s="3">
        <v>1</v>
      </c>
      <c r="HB9" s="3">
        <v>1</v>
      </c>
      <c r="HC9" s="3">
        <v>1</v>
      </c>
      <c r="HD9" s="3">
        <v>1</v>
      </c>
      <c r="HE9" s="3">
        <v>1</v>
      </c>
      <c r="HF9" s="3">
        <v>1</v>
      </c>
      <c r="HG9" s="3">
        <v>1</v>
      </c>
      <c r="HH9" s="3">
        <v>1</v>
      </c>
      <c r="HI9" s="3">
        <v>1</v>
      </c>
      <c r="HJ9" s="3">
        <v>1</v>
      </c>
      <c r="HK9" s="3">
        <v>1</v>
      </c>
      <c r="HL9" s="3">
        <v>1</v>
      </c>
      <c r="HM9" s="3">
        <v>1</v>
      </c>
      <c r="HN9" s="3">
        <v>1</v>
      </c>
      <c r="HO9" s="3">
        <v>1</v>
      </c>
      <c r="HP9" s="3">
        <v>1</v>
      </c>
      <c r="HQ9" s="3">
        <v>1</v>
      </c>
      <c r="HR9" s="3">
        <v>1</v>
      </c>
      <c r="HS9" s="3">
        <v>1</v>
      </c>
      <c r="HT9" s="3">
        <v>1</v>
      </c>
      <c r="HU9" s="3">
        <v>1</v>
      </c>
      <c r="HV9" s="3">
        <v>1</v>
      </c>
      <c r="HW9" s="3">
        <v>1</v>
      </c>
      <c r="HX9" s="3">
        <v>1</v>
      </c>
      <c r="HY9" s="3">
        <v>1</v>
      </c>
      <c r="HZ9" s="3">
        <v>1</v>
      </c>
      <c r="IA9" s="3">
        <v>1</v>
      </c>
      <c r="IB9" s="3">
        <v>1</v>
      </c>
      <c r="IC9" s="3">
        <v>1</v>
      </c>
      <c r="ID9" s="3">
        <v>1</v>
      </c>
      <c r="IE9" s="3">
        <v>1</v>
      </c>
      <c r="IF9" s="3">
        <v>1</v>
      </c>
      <c r="IG9" s="3">
        <v>1</v>
      </c>
      <c r="IH9" s="3">
        <v>1</v>
      </c>
      <c r="II9" s="3">
        <v>1</v>
      </c>
      <c r="IJ9" s="3">
        <v>1</v>
      </c>
      <c r="IK9" s="3">
        <v>1</v>
      </c>
      <c r="IL9" s="3">
        <v>1</v>
      </c>
      <c r="IM9" s="3">
        <v>1</v>
      </c>
      <c r="IN9" s="3">
        <v>1</v>
      </c>
      <c r="IO9" s="3">
        <v>1</v>
      </c>
      <c r="IP9" s="3">
        <v>1</v>
      </c>
      <c r="IQ9" s="3">
        <v>1</v>
      </c>
      <c r="IR9" s="3">
        <v>1</v>
      </c>
      <c r="IS9" s="3">
        <v>1</v>
      </c>
      <c r="IT9" s="3">
        <v>1</v>
      </c>
      <c r="IU9" s="3">
        <v>1</v>
      </c>
      <c r="IV9" s="3">
        <v>1</v>
      </c>
      <c r="IW9" s="3">
        <v>1</v>
      </c>
      <c r="IX9" s="3">
        <v>1</v>
      </c>
      <c r="IY9" s="3">
        <v>1</v>
      </c>
      <c r="IZ9" s="3">
        <v>1</v>
      </c>
      <c r="JA9" s="3">
        <v>1</v>
      </c>
      <c r="JB9" s="3">
        <v>1</v>
      </c>
      <c r="JC9" s="3">
        <v>1</v>
      </c>
      <c r="JD9" s="3">
        <v>1</v>
      </c>
      <c r="JE9" s="3">
        <v>1</v>
      </c>
      <c r="JF9" s="3">
        <v>1</v>
      </c>
      <c r="JG9" s="3">
        <v>1</v>
      </c>
      <c r="JH9" s="3">
        <v>1</v>
      </c>
      <c r="JI9" s="3">
        <v>1</v>
      </c>
      <c r="JJ9" s="3">
        <v>1</v>
      </c>
      <c r="JK9" s="3">
        <v>1</v>
      </c>
      <c r="JL9" s="3">
        <v>1</v>
      </c>
      <c r="JM9" s="3">
        <v>1</v>
      </c>
      <c r="JN9" s="3">
        <v>1</v>
      </c>
      <c r="JO9" s="3">
        <v>1</v>
      </c>
      <c r="JP9" s="3">
        <v>1</v>
      </c>
      <c r="JQ9" s="3">
        <v>1</v>
      </c>
      <c r="JR9" s="3">
        <v>1</v>
      </c>
      <c r="JS9" s="3">
        <v>1</v>
      </c>
      <c r="JT9" s="3">
        <v>1</v>
      </c>
      <c r="JU9" s="3">
        <v>1</v>
      </c>
      <c r="JV9" s="3">
        <v>1</v>
      </c>
      <c r="JW9" s="3">
        <v>1</v>
      </c>
      <c r="JX9" s="3">
        <v>1</v>
      </c>
      <c r="JY9" s="3">
        <v>1</v>
      </c>
      <c r="JZ9" s="3">
        <v>1</v>
      </c>
      <c r="KA9" s="3">
        <v>1</v>
      </c>
      <c r="KB9" s="3">
        <v>1</v>
      </c>
      <c r="KC9" s="3">
        <v>1</v>
      </c>
      <c r="KD9" s="3">
        <v>1</v>
      </c>
      <c r="KE9" s="3">
        <v>1</v>
      </c>
      <c r="KF9" s="3">
        <v>1</v>
      </c>
      <c r="KG9" s="3">
        <v>1</v>
      </c>
      <c r="KH9" s="3">
        <v>1</v>
      </c>
      <c r="KI9" s="3">
        <v>1</v>
      </c>
      <c r="KJ9" s="3">
        <v>1</v>
      </c>
      <c r="KK9" s="3">
        <v>1</v>
      </c>
      <c r="KL9" s="3">
        <v>1</v>
      </c>
      <c r="KM9" s="3">
        <v>1</v>
      </c>
      <c r="KN9" s="3">
        <v>1</v>
      </c>
      <c r="KO9" s="3">
        <v>1</v>
      </c>
      <c r="KP9" s="3">
        <v>1</v>
      </c>
      <c r="KQ9" s="3">
        <v>1</v>
      </c>
      <c r="KR9" s="3">
        <v>1</v>
      </c>
      <c r="KS9" s="3">
        <v>1</v>
      </c>
      <c r="KT9" s="3">
        <v>1</v>
      </c>
      <c r="KU9" s="3">
        <v>1</v>
      </c>
      <c r="KV9" s="3">
        <v>1</v>
      </c>
      <c r="KW9" s="3">
        <v>1</v>
      </c>
      <c r="KX9" s="3">
        <v>1</v>
      </c>
      <c r="KY9" s="3">
        <v>1</v>
      </c>
      <c r="KZ9" s="3">
        <v>1</v>
      </c>
      <c r="LA9" s="3">
        <v>1</v>
      </c>
      <c r="LB9" s="3">
        <v>1</v>
      </c>
      <c r="LC9" s="3">
        <v>1</v>
      </c>
      <c r="LD9" s="3">
        <v>1</v>
      </c>
      <c r="LE9" s="3">
        <v>1</v>
      </c>
      <c r="LF9" s="3">
        <v>1</v>
      </c>
      <c r="LG9" s="3">
        <v>1</v>
      </c>
      <c r="LH9" s="3">
        <v>1</v>
      </c>
      <c r="LI9" s="3">
        <v>1</v>
      </c>
      <c r="LJ9" s="3">
        <v>1</v>
      </c>
      <c r="LK9" s="3">
        <v>1</v>
      </c>
      <c r="LL9" s="3">
        <v>1</v>
      </c>
      <c r="LM9" s="3">
        <v>1</v>
      </c>
      <c r="LN9" s="3">
        <v>1</v>
      </c>
      <c r="LO9" s="3">
        <v>1</v>
      </c>
      <c r="LP9" s="3">
        <v>1</v>
      </c>
      <c r="LQ9" s="3">
        <v>1</v>
      </c>
      <c r="LR9" s="3">
        <v>1</v>
      </c>
      <c r="LS9" s="3">
        <v>1</v>
      </c>
      <c r="LT9" s="3">
        <v>1</v>
      </c>
      <c r="LU9" s="3">
        <v>1</v>
      </c>
      <c r="LV9" s="3">
        <v>1</v>
      </c>
      <c r="LW9" s="3">
        <v>1</v>
      </c>
      <c r="LX9" s="3">
        <v>1</v>
      </c>
      <c r="LY9" s="3">
        <v>1</v>
      </c>
      <c r="LZ9" s="3">
        <v>1</v>
      </c>
      <c r="MA9" s="3">
        <v>1</v>
      </c>
      <c r="MB9" s="3">
        <v>1</v>
      </c>
      <c r="MC9" s="3">
        <v>1</v>
      </c>
      <c r="MD9" s="3">
        <v>1</v>
      </c>
      <c r="ME9" s="3">
        <v>1</v>
      </c>
      <c r="MF9" s="3">
        <v>1</v>
      </c>
      <c r="MG9" s="3">
        <v>1</v>
      </c>
      <c r="MH9" s="3">
        <v>1</v>
      </c>
      <c r="MI9" s="3">
        <v>1</v>
      </c>
      <c r="MJ9" s="3">
        <v>1</v>
      </c>
      <c r="MK9" s="3">
        <v>1</v>
      </c>
      <c r="ML9" s="3">
        <v>1</v>
      </c>
      <c r="MM9" s="3">
        <v>1</v>
      </c>
      <c r="MN9" s="3">
        <v>1</v>
      </c>
      <c r="MO9" s="3">
        <v>1</v>
      </c>
      <c r="MP9" s="3">
        <v>1</v>
      </c>
      <c r="MQ9" s="3">
        <v>1</v>
      </c>
      <c r="MR9" s="3">
        <v>1</v>
      </c>
      <c r="MS9" s="3">
        <v>1</v>
      </c>
      <c r="MT9" s="3">
        <v>1</v>
      </c>
      <c r="MU9" s="3">
        <v>1</v>
      </c>
      <c r="MV9" s="3">
        <v>1</v>
      </c>
      <c r="MW9" s="3">
        <v>1</v>
      </c>
      <c r="MX9" s="3">
        <v>1</v>
      </c>
      <c r="MY9" s="3">
        <v>1</v>
      </c>
      <c r="MZ9" s="3">
        <v>1</v>
      </c>
      <c r="NA9" s="3">
        <v>1</v>
      </c>
      <c r="NB9" s="3">
        <v>1</v>
      </c>
      <c r="NC9" s="3">
        <v>1</v>
      </c>
      <c r="ND9" s="3">
        <v>1</v>
      </c>
      <c r="NE9" s="3">
        <v>1</v>
      </c>
      <c r="NF9" s="3">
        <v>1</v>
      </c>
      <c r="NG9" s="3">
        <v>1</v>
      </c>
      <c r="NH9" s="3">
        <v>1</v>
      </c>
      <c r="NI9" s="3">
        <v>1</v>
      </c>
      <c r="NJ9" s="3">
        <v>1</v>
      </c>
      <c r="NK9" s="3">
        <v>1</v>
      </c>
      <c r="NL9" s="3">
        <v>1</v>
      </c>
      <c r="NM9" s="3">
        <v>1</v>
      </c>
      <c r="NN9" s="3">
        <v>1</v>
      </c>
      <c r="NO9" s="3">
        <v>1</v>
      </c>
      <c r="NP9" s="3">
        <v>1</v>
      </c>
      <c r="NQ9" s="3">
        <v>1</v>
      </c>
      <c r="NR9" s="3">
        <v>1</v>
      </c>
      <c r="NS9" s="3">
        <v>1</v>
      </c>
      <c r="NT9" s="3">
        <v>1</v>
      </c>
      <c r="NU9" s="3">
        <v>1</v>
      </c>
      <c r="NV9" s="3">
        <v>1</v>
      </c>
      <c r="NW9" s="3">
        <v>1</v>
      </c>
      <c r="NX9" s="3">
        <v>1</v>
      </c>
    </row>
    <row r="11" spans="1:388" x14ac:dyDescent="0.25">
      <c r="A11" t="s">
        <v>508</v>
      </c>
      <c r="D11" s="1"/>
      <c r="E11" s="1"/>
      <c r="G11" s="2"/>
    </row>
    <row r="12" spans="1:388" x14ac:dyDescent="0.25">
      <c r="A12" s="4" t="s">
        <v>507</v>
      </c>
      <c r="B12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C46B-B0E3-46B5-83EB-211607AA4221}">
  <dimension ref="A1:ECB18"/>
  <sheetViews>
    <sheetView topLeftCell="A4" workbookViewId="0">
      <selection activeCell="A19" sqref="A19"/>
    </sheetView>
  </sheetViews>
  <sheetFormatPr baseColWidth="10" defaultRowHeight="15" x14ac:dyDescent="0.25"/>
  <cols>
    <col min="1" max="1" width="35.5703125" bestFit="1" customWidth="1"/>
    <col min="2" max="2" width="41.5703125" bestFit="1" customWidth="1"/>
  </cols>
  <sheetData>
    <row r="1" spans="1:34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3166</v>
      </c>
      <c r="F1" s="3" t="s">
        <v>3167</v>
      </c>
      <c r="G1" s="3" t="s">
        <v>3168</v>
      </c>
      <c r="H1" s="3" t="s">
        <v>3169</v>
      </c>
      <c r="I1" s="3" t="s">
        <v>3170</v>
      </c>
      <c r="J1" s="3" t="s">
        <v>3171</v>
      </c>
      <c r="K1" s="3" t="s">
        <v>3172</v>
      </c>
      <c r="L1" s="3" t="s">
        <v>3173</v>
      </c>
      <c r="M1" s="3" t="s">
        <v>3174</v>
      </c>
      <c r="N1" s="3" t="s">
        <v>3175</v>
      </c>
      <c r="O1" s="3" t="s">
        <v>3176</v>
      </c>
      <c r="P1" s="3" t="s">
        <v>3177</v>
      </c>
      <c r="Q1" s="3" t="s">
        <v>3178</v>
      </c>
      <c r="R1" s="3" t="s">
        <v>3179</v>
      </c>
      <c r="S1" s="3" t="s">
        <v>3180</v>
      </c>
      <c r="T1" s="3" t="s">
        <v>3181</v>
      </c>
      <c r="U1" s="3" t="s">
        <v>3182</v>
      </c>
      <c r="V1" s="3" t="s">
        <v>3183</v>
      </c>
      <c r="W1" s="3" t="s">
        <v>3184</v>
      </c>
      <c r="X1" s="3" t="s">
        <v>3185</v>
      </c>
      <c r="Y1" s="3" t="s">
        <v>3186</v>
      </c>
      <c r="Z1" s="3" t="s">
        <v>3187</v>
      </c>
      <c r="AA1" s="3" t="s">
        <v>3188</v>
      </c>
      <c r="AB1" s="3" t="s">
        <v>3189</v>
      </c>
      <c r="AC1" s="3" t="s">
        <v>3190</v>
      </c>
      <c r="AD1" s="3" t="s">
        <v>3191</v>
      </c>
      <c r="AE1" s="3" t="s">
        <v>3192</v>
      </c>
      <c r="AF1" s="3" t="s">
        <v>3193</v>
      </c>
      <c r="AG1" s="3" t="s">
        <v>3194</v>
      </c>
      <c r="AH1" s="3" t="s">
        <v>3195</v>
      </c>
      <c r="AI1" s="3" t="s">
        <v>3196</v>
      </c>
      <c r="AJ1" s="3" t="s">
        <v>3197</v>
      </c>
      <c r="AK1" s="3" t="s">
        <v>3198</v>
      </c>
      <c r="AL1" s="3" t="s">
        <v>3199</v>
      </c>
      <c r="AM1" s="3" t="s">
        <v>3200</v>
      </c>
      <c r="AN1" s="3" t="s">
        <v>3201</v>
      </c>
      <c r="AO1" s="3" t="s">
        <v>3202</v>
      </c>
      <c r="AP1" s="3" t="s">
        <v>3203</v>
      </c>
      <c r="AQ1" s="3" t="s">
        <v>3204</v>
      </c>
      <c r="AR1" s="3" t="s">
        <v>3205</v>
      </c>
      <c r="AS1" s="3" t="s">
        <v>3206</v>
      </c>
      <c r="AT1" s="3" t="s">
        <v>3207</v>
      </c>
      <c r="AU1" s="3" t="s">
        <v>3208</v>
      </c>
      <c r="AV1" s="3" t="s">
        <v>3209</v>
      </c>
      <c r="AW1" s="3" t="s">
        <v>3210</v>
      </c>
      <c r="AX1" s="3" t="s">
        <v>3211</v>
      </c>
      <c r="AY1" s="3" t="s">
        <v>3212</v>
      </c>
      <c r="AZ1" s="3" t="s">
        <v>3213</v>
      </c>
      <c r="BA1" s="3" t="s">
        <v>3214</v>
      </c>
      <c r="BB1" s="3" t="s">
        <v>3215</v>
      </c>
      <c r="BC1" s="3" t="s">
        <v>3216</v>
      </c>
      <c r="BD1" s="3" t="s">
        <v>3217</v>
      </c>
      <c r="BE1" s="3" t="s">
        <v>3218</v>
      </c>
      <c r="BF1" s="3" t="s">
        <v>3219</v>
      </c>
      <c r="BG1" s="3" t="s">
        <v>3220</v>
      </c>
      <c r="BH1" s="3" t="s">
        <v>3221</v>
      </c>
      <c r="BI1" s="3" t="s">
        <v>3222</v>
      </c>
      <c r="BJ1" s="3" t="s">
        <v>3223</v>
      </c>
      <c r="BK1" s="3" t="s">
        <v>3224</v>
      </c>
      <c r="BL1" s="3" t="s">
        <v>3225</v>
      </c>
      <c r="BM1" s="3" t="s">
        <v>3226</v>
      </c>
      <c r="BN1" s="3" t="s">
        <v>3227</v>
      </c>
      <c r="BO1" s="3" t="s">
        <v>3228</v>
      </c>
      <c r="BP1" s="3" t="s">
        <v>3229</v>
      </c>
      <c r="BQ1" s="3" t="s">
        <v>3230</v>
      </c>
      <c r="BR1" s="3" t="s">
        <v>3231</v>
      </c>
      <c r="BS1" s="3" t="s">
        <v>3232</v>
      </c>
      <c r="BT1" s="3" t="s">
        <v>3233</v>
      </c>
      <c r="BU1" s="3" t="s">
        <v>3234</v>
      </c>
      <c r="BV1" s="3" t="s">
        <v>3235</v>
      </c>
      <c r="BW1" s="3" t="s">
        <v>3236</v>
      </c>
      <c r="BX1" s="3" t="s">
        <v>3237</v>
      </c>
      <c r="BY1" s="3" t="s">
        <v>3238</v>
      </c>
      <c r="BZ1" s="3" t="s">
        <v>3239</v>
      </c>
      <c r="CA1" s="3" t="s">
        <v>3240</v>
      </c>
      <c r="CB1" s="3" t="s">
        <v>3241</v>
      </c>
      <c r="CC1" s="3" t="s">
        <v>3242</v>
      </c>
      <c r="CD1" s="3" t="s">
        <v>3243</v>
      </c>
      <c r="CE1" s="3" t="s">
        <v>3244</v>
      </c>
      <c r="CF1" s="3" t="s">
        <v>3245</v>
      </c>
      <c r="CG1" s="3" t="s">
        <v>3246</v>
      </c>
      <c r="CH1" s="3" t="s">
        <v>3247</v>
      </c>
      <c r="CI1" s="3" t="s">
        <v>3248</v>
      </c>
      <c r="CJ1" s="3" t="s">
        <v>3249</v>
      </c>
      <c r="CK1" s="3" t="s">
        <v>3250</v>
      </c>
      <c r="CL1" s="3" t="s">
        <v>3251</v>
      </c>
      <c r="CM1" s="3" t="s">
        <v>3252</v>
      </c>
      <c r="CN1" s="3" t="s">
        <v>3253</v>
      </c>
      <c r="CO1" s="3" t="s">
        <v>3254</v>
      </c>
      <c r="CP1" s="3" t="s">
        <v>3255</v>
      </c>
      <c r="CQ1" s="3" t="s">
        <v>3256</v>
      </c>
      <c r="CR1" s="3" t="s">
        <v>3257</v>
      </c>
      <c r="CS1" s="3" t="s">
        <v>3258</v>
      </c>
      <c r="CT1" s="3" t="s">
        <v>3259</v>
      </c>
      <c r="CU1" s="3" t="s">
        <v>3260</v>
      </c>
      <c r="CV1" s="3" t="s">
        <v>3261</v>
      </c>
      <c r="CW1" s="3" t="s">
        <v>3262</v>
      </c>
      <c r="CX1" s="3" t="s">
        <v>3263</v>
      </c>
      <c r="CY1" s="3" t="s">
        <v>3264</v>
      </c>
      <c r="CZ1" s="3" t="s">
        <v>3265</v>
      </c>
      <c r="DA1" s="3" t="s">
        <v>3266</v>
      </c>
      <c r="DB1" s="3" t="s">
        <v>3267</v>
      </c>
      <c r="DC1" s="3" t="s">
        <v>3268</v>
      </c>
      <c r="DD1" s="3" t="s">
        <v>3269</v>
      </c>
      <c r="DE1" s="3" t="s">
        <v>3270</v>
      </c>
      <c r="DF1" s="3" t="s">
        <v>3271</v>
      </c>
      <c r="DG1" s="3" t="s">
        <v>3272</v>
      </c>
      <c r="DH1" s="3" t="s">
        <v>3273</v>
      </c>
      <c r="DI1" s="3" t="s">
        <v>3274</v>
      </c>
      <c r="DJ1" s="3" t="s">
        <v>3275</v>
      </c>
      <c r="DK1" s="3" t="s">
        <v>3276</v>
      </c>
      <c r="DL1" s="3" t="s">
        <v>3277</v>
      </c>
      <c r="DM1" s="3" t="s">
        <v>3278</v>
      </c>
      <c r="DN1" s="3" t="s">
        <v>3279</v>
      </c>
      <c r="DO1" s="3" t="s">
        <v>3280</v>
      </c>
      <c r="DP1" s="3" t="s">
        <v>3281</v>
      </c>
      <c r="DQ1" s="3" t="s">
        <v>3282</v>
      </c>
      <c r="DR1" s="3" t="s">
        <v>3283</v>
      </c>
      <c r="DS1" s="3" t="s">
        <v>3284</v>
      </c>
      <c r="DT1" s="3" t="s">
        <v>3285</v>
      </c>
      <c r="DU1" s="3" t="s">
        <v>3286</v>
      </c>
      <c r="DV1" s="3" t="s">
        <v>3287</v>
      </c>
      <c r="DW1" s="3" t="s">
        <v>3288</v>
      </c>
      <c r="DX1" s="3" t="s">
        <v>3289</v>
      </c>
      <c r="DY1" s="3" t="s">
        <v>3290</v>
      </c>
      <c r="DZ1" s="3" t="s">
        <v>3291</v>
      </c>
      <c r="EA1" s="3" t="s">
        <v>3292</v>
      </c>
      <c r="EB1" s="3" t="s">
        <v>3293</v>
      </c>
      <c r="EC1" s="3" t="s">
        <v>3294</v>
      </c>
      <c r="ED1" s="3" t="s">
        <v>3295</v>
      </c>
      <c r="EE1" s="3" t="s">
        <v>3296</v>
      </c>
      <c r="EF1" s="3" t="s">
        <v>3297</v>
      </c>
      <c r="EG1" s="3" t="s">
        <v>3298</v>
      </c>
      <c r="EH1" s="3" t="s">
        <v>3299</v>
      </c>
      <c r="EI1" s="3" t="s">
        <v>3300</v>
      </c>
      <c r="EJ1" s="3" t="s">
        <v>3301</v>
      </c>
      <c r="EK1" s="3" t="s">
        <v>3302</v>
      </c>
      <c r="EL1" s="3" t="s">
        <v>3303</v>
      </c>
      <c r="EM1" s="3" t="s">
        <v>3304</v>
      </c>
      <c r="EN1" s="3" t="s">
        <v>3305</v>
      </c>
      <c r="EO1" s="3" t="s">
        <v>3306</v>
      </c>
      <c r="EP1" s="3" t="s">
        <v>3307</v>
      </c>
      <c r="EQ1" s="3" t="s">
        <v>3308</v>
      </c>
      <c r="ER1" s="3" t="s">
        <v>3309</v>
      </c>
      <c r="ES1" s="3" t="s">
        <v>3310</v>
      </c>
      <c r="ET1" s="3" t="s">
        <v>3311</v>
      </c>
      <c r="EU1" s="3" t="s">
        <v>3312</v>
      </c>
      <c r="EV1" s="3" t="s">
        <v>3313</v>
      </c>
      <c r="EW1" s="3" t="s">
        <v>3314</v>
      </c>
      <c r="EX1" s="3" t="s">
        <v>3315</v>
      </c>
      <c r="EY1" s="3" t="s">
        <v>3316</v>
      </c>
      <c r="EZ1" s="3" t="s">
        <v>3317</v>
      </c>
      <c r="FA1" s="3" t="s">
        <v>3318</v>
      </c>
      <c r="FB1" s="3" t="s">
        <v>3319</v>
      </c>
      <c r="FC1" s="3" t="s">
        <v>3320</v>
      </c>
      <c r="FD1" s="3" t="s">
        <v>3321</v>
      </c>
      <c r="FE1" s="3" t="s">
        <v>3322</v>
      </c>
      <c r="FF1" s="3" t="s">
        <v>3323</v>
      </c>
      <c r="FG1" s="3" t="s">
        <v>3324</v>
      </c>
      <c r="FH1" s="3" t="s">
        <v>3325</v>
      </c>
      <c r="FI1" s="3" t="s">
        <v>3326</v>
      </c>
      <c r="FJ1" s="3" t="s">
        <v>3327</v>
      </c>
      <c r="FK1" s="3" t="s">
        <v>3328</v>
      </c>
      <c r="FL1" s="3" t="s">
        <v>3329</v>
      </c>
      <c r="FM1" s="3" t="s">
        <v>3330</v>
      </c>
      <c r="FN1" s="3" t="s">
        <v>3331</v>
      </c>
      <c r="FO1" s="3" t="s">
        <v>3332</v>
      </c>
      <c r="FP1" s="3" t="s">
        <v>3333</v>
      </c>
      <c r="FQ1" s="3" t="s">
        <v>3334</v>
      </c>
      <c r="FR1" s="3" t="s">
        <v>3335</v>
      </c>
      <c r="FS1" s="3" t="s">
        <v>3336</v>
      </c>
      <c r="FT1" s="3" t="s">
        <v>3337</v>
      </c>
      <c r="FU1" s="3" t="s">
        <v>3338</v>
      </c>
      <c r="FV1" s="3" t="s">
        <v>3339</v>
      </c>
      <c r="FW1" s="3" t="s">
        <v>3340</v>
      </c>
      <c r="FX1" s="3" t="s">
        <v>3341</v>
      </c>
      <c r="FY1" s="3" t="s">
        <v>3342</v>
      </c>
      <c r="FZ1" s="3" t="s">
        <v>3343</v>
      </c>
      <c r="GA1" s="3" t="s">
        <v>3344</v>
      </c>
      <c r="GB1" s="3" t="s">
        <v>3345</v>
      </c>
      <c r="GC1" s="3" t="s">
        <v>3346</v>
      </c>
      <c r="GD1" s="3" t="s">
        <v>3347</v>
      </c>
      <c r="GE1" s="3" t="s">
        <v>3348</v>
      </c>
      <c r="GF1" s="3" t="s">
        <v>3349</v>
      </c>
      <c r="GG1" s="3" t="s">
        <v>3350</v>
      </c>
      <c r="GH1" s="3" t="s">
        <v>3351</v>
      </c>
      <c r="GI1" s="3" t="s">
        <v>3352</v>
      </c>
      <c r="GJ1" s="3" t="s">
        <v>3353</v>
      </c>
      <c r="GK1" s="3" t="s">
        <v>3354</v>
      </c>
      <c r="GL1" s="3" t="s">
        <v>3355</v>
      </c>
      <c r="GM1" s="3" t="s">
        <v>3356</v>
      </c>
      <c r="GN1" s="3" t="s">
        <v>3357</v>
      </c>
      <c r="GO1" s="3" t="s">
        <v>3358</v>
      </c>
      <c r="GP1" s="3" t="s">
        <v>3359</v>
      </c>
      <c r="GQ1" s="3" t="s">
        <v>3360</v>
      </c>
      <c r="GR1" s="3" t="s">
        <v>3361</v>
      </c>
      <c r="GS1" s="3" t="s">
        <v>3362</v>
      </c>
      <c r="GT1" s="3" t="s">
        <v>3363</v>
      </c>
      <c r="GU1" s="3" t="s">
        <v>3364</v>
      </c>
      <c r="GV1" s="3" t="s">
        <v>3365</v>
      </c>
      <c r="GW1" s="3" t="s">
        <v>3366</v>
      </c>
      <c r="GX1" s="3" t="s">
        <v>3367</v>
      </c>
      <c r="GY1" s="3" t="s">
        <v>3368</v>
      </c>
      <c r="GZ1" s="3" t="s">
        <v>3369</v>
      </c>
      <c r="HA1" s="3" t="s">
        <v>3370</v>
      </c>
      <c r="HB1" s="3" t="s">
        <v>3371</v>
      </c>
      <c r="HC1" s="3" t="s">
        <v>3372</v>
      </c>
      <c r="HD1" s="3" t="s">
        <v>3373</v>
      </c>
      <c r="HE1" s="3" t="s">
        <v>3374</v>
      </c>
      <c r="HF1" s="3" t="s">
        <v>3375</v>
      </c>
      <c r="HG1" s="3" t="s">
        <v>3376</v>
      </c>
      <c r="HH1" s="3" t="s">
        <v>3377</v>
      </c>
      <c r="HI1" s="3" t="s">
        <v>3378</v>
      </c>
      <c r="HJ1" s="3" t="s">
        <v>3379</v>
      </c>
      <c r="HK1" s="3" t="s">
        <v>3380</v>
      </c>
      <c r="HL1" s="3" t="s">
        <v>3381</v>
      </c>
      <c r="HM1" s="3" t="s">
        <v>3382</v>
      </c>
      <c r="HN1" s="3" t="s">
        <v>3383</v>
      </c>
      <c r="HO1" s="3" t="s">
        <v>3384</v>
      </c>
      <c r="HP1" s="3" t="s">
        <v>3385</v>
      </c>
      <c r="HQ1" s="3" t="s">
        <v>3386</v>
      </c>
      <c r="HR1" s="3" t="s">
        <v>3387</v>
      </c>
      <c r="HS1" s="3" t="s">
        <v>3388</v>
      </c>
      <c r="HT1" s="3" t="s">
        <v>3389</v>
      </c>
      <c r="HU1" s="3" t="s">
        <v>3390</v>
      </c>
      <c r="HV1" s="3" t="s">
        <v>3391</v>
      </c>
      <c r="HW1" s="3" t="s">
        <v>3392</v>
      </c>
      <c r="HX1" s="3" t="s">
        <v>3393</v>
      </c>
      <c r="HY1" s="3" t="s">
        <v>3394</v>
      </c>
      <c r="HZ1" s="3" t="s">
        <v>3395</v>
      </c>
      <c r="IA1" s="3" t="s">
        <v>3396</v>
      </c>
      <c r="IB1" s="3" t="s">
        <v>3397</v>
      </c>
      <c r="IC1" s="3" t="s">
        <v>3398</v>
      </c>
      <c r="ID1" s="3" t="s">
        <v>3399</v>
      </c>
      <c r="IE1" s="3" t="s">
        <v>3400</v>
      </c>
      <c r="IF1" s="3" t="s">
        <v>3401</v>
      </c>
      <c r="IG1" s="3" t="s">
        <v>3402</v>
      </c>
      <c r="IH1" s="3" t="s">
        <v>3403</v>
      </c>
      <c r="II1" s="3" t="s">
        <v>3404</v>
      </c>
      <c r="IJ1" s="3" t="s">
        <v>3405</v>
      </c>
      <c r="IK1" s="3" t="s">
        <v>3406</v>
      </c>
      <c r="IL1" s="3" t="s">
        <v>3407</v>
      </c>
      <c r="IM1" s="3" t="s">
        <v>3408</v>
      </c>
      <c r="IN1" s="3" t="s">
        <v>3409</v>
      </c>
      <c r="IO1" s="3" t="s">
        <v>3410</v>
      </c>
      <c r="IP1" s="3" t="s">
        <v>3411</v>
      </c>
      <c r="IQ1" s="3" t="s">
        <v>3412</v>
      </c>
      <c r="IR1" s="3" t="s">
        <v>3413</v>
      </c>
      <c r="IS1" s="3" t="s">
        <v>3414</v>
      </c>
      <c r="IT1" s="3" t="s">
        <v>3415</v>
      </c>
      <c r="IU1" s="3" t="s">
        <v>3416</v>
      </c>
      <c r="IV1" s="3" t="s">
        <v>3417</v>
      </c>
      <c r="IW1" s="3" t="s">
        <v>3418</v>
      </c>
      <c r="IX1" s="3" t="s">
        <v>3419</v>
      </c>
      <c r="IY1" s="3" t="s">
        <v>3420</v>
      </c>
      <c r="IZ1" s="3" t="s">
        <v>3421</v>
      </c>
      <c r="JA1" s="3" t="s">
        <v>3422</v>
      </c>
      <c r="JB1" s="3" t="s">
        <v>3423</v>
      </c>
      <c r="JC1" s="3" t="s">
        <v>3424</v>
      </c>
      <c r="JD1" s="3" t="s">
        <v>3425</v>
      </c>
      <c r="JE1" s="3" t="s">
        <v>3426</v>
      </c>
      <c r="JF1" s="3" t="s">
        <v>3427</v>
      </c>
      <c r="JG1" s="3" t="s">
        <v>3428</v>
      </c>
      <c r="JH1" s="3" t="s">
        <v>3429</v>
      </c>
      <c r="JI1" s="3" t="s">
        <v>3430</v>
      </c>
      <c r="JJ1" s="3" t="s">
        <v>3431</v>
      </c>
      <c r="JK1" s="3" t="s">
        <v>3432</v>
      </c>
      <c r="JL1" s="3" t="s">
        <v>3433</v>
      </c>
      <c r="JM1" s="3" t="s">
        <v>3434</v>
      </c>
      <c r="JN1" s="3" t="s">
        <v>3435</v>
      </c>
      <c r="JO1" s="3" t="s">
        <v>3436</v>
      </c>
      <c r="JP1" s="3" t="s">
        <v>3437</v>
      </c>
      <c r="JQ1" s="3" t="s">
        <v>3438</v>
      </c>
      <c r="JR1" s="3" t="s">
        <v>3439</v>
      </c>
      <c r="JS1" s="3" t="s">
        <v>3440</v>
      </c>
      <c r="JT1" s="3" t="s">
        <v>3441</v>
      </c>
      <c r="JU1" s="3" t="s">
        <v>3442</v>
      </c>
      <c r="JV1" s="3" t="s">
        <v>3443</v>
      </c>
      <c r="JW1" s="3" t="s">
        <v>3444</v>
      </c>
      <c r="JX1" s="3" t="s">
        <v>3445</v>
      </c>
      <c r="JY1" s="3" t="s">
        <v>3446</v>
      </c>
      <c r="JZ1" s="3" t="s">
        <v>3447</v>
      </c>
      <c r="KA1" s="3" t="s">
        <v>3448</v>
      </c>
      <c r="KB1" s="3" t="s">
        <v>3449</v>
      </c>
      <c r="KC1" s="3" t="s">
        <v>3450</v>
      </c>
      <c r="KD1" s="3" t="s">
        <v>3451</v>
      </c>
      <c r="KE1" s="3" t="s">
        <v>3452</v>
      </c>
      <c r="KF1" s="3" t="s">
        <v>3453</v>
      </c>
      <c r="KG1" s="3" t="s">
        <v>3454</v>
      </c>
      <c r="KH1" s="3" t="s">
        <v>3455</v>
      </c>
      <c r="KI1" s="3" t="s">
        <v>3456</v>
      </c>
      <c r="KJ1" s="3" t="s">
        <v>3457</v>
      </c>
      <c r="KK1" s="3" t="s">
        <v>3458</v>
      </c>
      <c r="KL1" s="3" t="s">
        <v>3459</v>
      </c>
      <c r="KM1" s="3" t="s">
        <v>3460</v>
      </c>
      <c r="KN1" s="3" t="s">
        <v>3461</v>
      </c>
      <c r="KO1" s="3" t="s">
        <v>3462</v>
      </c>
      <c r="KP1" s="3" t="s">
        <v>3463</v>
      </c>
      <c r="KQ1" s="3" t="s">
        <v>3464</v>
      </c>
      <c r="KR1" s="3" t="s">
        <v>3465</v>
      </c>
      <c r="KS1" s="3" t="s">
        <v>3466</v>
      </c>
      <c r="KT1" s="3" t="s">
        <v>3467</v>
      </c>
      <c r="KU1" s="3" t="s">
        <v>3468</v>
      </c>
      <c r="KV1" s="3" t="s">
        <v>3469</v>
      </c>
      <c r="KW1" s="3" t="s">
        <v>3470</v>
      </c>
      <c r="KX1" s="3" t="s">
        <v>3471</v>
      </c>
      <c r="KY1" s="3" t="s">
        <v>3472</v>
      </c>
      <c r="KZ1" s="3" t="s">
        <v>3473</v>
      </c>
      <c r="LA1" s="3" t="s">
        <v>3474</v>
      </c>
      <c r="LB1" s="3" t="s">
        <v>3475</v>
      </c>
      <c r="LC1" s="3" t="s">
        <v>3476</v>
      </c>
      <c r="LD1" s="3" t="s">
        <v>3477</v>
      </c>
      <c r="LE1" s="3" t="s">
        <v>3478</v>
      </c>
      <c r="LF1" s="3" t="s">
        <v>3479</v>
      </c>
      <c r="LG1" s="3" t="s">
        <v>3480</v>
      </c>
      <c r="LH1" s="3" t="s">
        <v>3481</v>
      </c>
      <c r="LI1" s="3" t="s">
        <v>3482</v>
      </c>
      <c r="LJ1" s="3" t="s">
        <v>3483</v>
      </c>
      <c r="LK1" s="3" t="s">
        <v>3484</v>
      </c>
      <c r="LL1" s="3" t="s">
        <v>3485</v>
      </c>
      <c r="LM1" s="3" t="s">
        <v>3486</v>
      </c>
      <c r="LN1" s="3" t="s">
        <v>3487</v>
      </c>
      <c r="LO1" s="3" t="s">
        <v>3488</v>
      </c>
      <c r="LP1" s="3" t="s">
        <v>3489</v>
      </c>
      <c r="LQ1" s="3" t="s">
        <v>3490</v>
      </c>
      <c r="LR1" s="3" t="s">
        <v>3491</v>
      </c>
      <c r="LS1" s="3" t="s">
        <v>3492</v>
      </c>
      <c r="LT1" s="3" t="s">
        <v>3493</v>
      </c>
      <c r="LU1" s="3" t="s">
        <v>3494</v>
      </c>
      <c r="LV1" s="3" t="s">
        <v>3495</v>
      </c>
      <c r="LW1" s="3" t="s">
        <v>3496</v>
      </c>
      <c r="LX1" s="3" t="s">
        <v>3497</v>
      </c>
      <c r="LY1" s="3" t="s">
        <v>3498</v>
      </c>
      <c r="LZ1" s="3" t="s">
        <v>3499</v>
      </c>
      <c r="MA1" s="3" t="s">
        <v>3500</v>
      </c>
      <c r="MB1" s="3" t="s">
        <v>3501</v>
      </c>
      <c r="MC1" s="3" t="s">
        <v>3502</v>
      </c>
      <c r="MD1" s="3" t="s">
        <v>3503</v>
      </c>
      <c r="ME1" s="3" t="s">
        <v>3504</v>
      </c>
      <c r="MF1" s="3" t="s">
        <v>3505</v>
      </c>
      <c r="MG1" s="3" t="s">
        <v>3506</v>
      </c>
      <c r="MH1" s="3" t="s">
        <v>3507</v>
      </c>
      <c r="MI1" s="3" t="s">
        <v>3508</v>
      </c>
      <c r="MJ1" s="3" t="s">
        <v>3509</v>
      </c>
      <c r="MK1" s="3" t="s">
        <v>3510</v>
      </c>
      <c r="ML1" s="3" t="s">
        <v>3511</v>
      </c>
      <c r="MM1" s="3" t="s">
        <v>3512</v>
      </c>
      <c r="MN1" s="3" t="s">
        <v>3513</v>
      </c>
      <c r="MO1" s="3" t="s">
        <v>3514</v>
      </c>
      <c r="MP1" s="3" t="s">
        <v>3515</v>
      </c>
      <c r="MQ1" s="3" t="s">
        <v>3516</v>
      </c>
      <c r="MR1" s="3" t="s">
        <v>3517</v>
      </c>
      <c r="MS1" s="3" t="s">
        <v>3518</v>
      </c>
      <c r="MT1" s="3" t="s">
        <v>3519</v>
      </c>
      <c r="MU1" s="3" t="s">
        <v>3520</v>
      </c>
      <c r="MV1" s="3" t="s">
        <v>3521</v>
      </c>
      <c r="MW1" s="3" t="s">
        <v>3522</v>
      </c>
      <c r="MX1" s="3" t="s">
        <v>3523</v>
      </c>
      <c r="MY1" s="3" t="s">
        <v>3524</v>
      </c>
      <c r="MZ1" s="3" t="s">
        <v>3525</v>
      </c>
      <c r="NA1" s="3" t="s">
        <v>3526</v>
      </c>
      <c r="NB1" s="3" t="s">
        <v>3527</v>
      </c>
      <c r="NC1" s="3" t="s">
        <v>3528</v>
      </c>
      <c r="ND1" s="3" t="s">
        <v>3529</v>
      </c>
      <c r="NE1" s="3" t="s">
        <v>3530</v>
      </c>
      <c r="NF1" s="3" t="s">
        <v>3531</v>
      </c>
      <c r="NG1" s="3" t="s">
        <v>3532</v>
      </c>
      <c r="NH1" s="3" t="s">
        <v>3533</v>
      </c>
      <c r="NI1" s="3" t="s">
        <v>3534</v>
      </c>
      <c r="NJ1" s="3" t="s">
        <v>3535</v>
      </c>
      <c r="NK1" s="3" t="s">
        <v>3536</v>
      </c>
      <c r="NL1" s="3" t="s">
        <v>3537</v>
      </c>
      <c r="NM1" s="3" t="s">
        <v>3538</v>
      </c>
      <c r="NN1" s="3" t="s">
        <v>3539</v>
      </c>
      <c r="NO1" s="3" t="s">
        <v>3540</v>
      </c>
      <c r="NP1" s="3" t="s">
        <v>3541</v>
      </c>
      <c r="NQ1" s="3" t="s">
        <v>3542</v>
      </c>
      <c r="NR1" s="3" t="s">
        <v>3543</v>
      </c>
      <c r="NS1" s="3" t="s">
        <v>3544</v>
      </c>
      <c r="NT1" s="3" t="s">
        <v>3545</v>
      </c>
      <c r="NU1" s="3" t="s">
        <v>3546</v>
      </c>
      <c r="NV1" s="3" t="s">
        <v>3547</v>
      </c>
      <c r="NW1" s="3" t="s">
        <v>3548</v>
      </c>
      <c r="NX1" s="3" t="s">
        <v>3549</v>
      </c>
      <c r="NY1" s="3" t="s">
        <v>3550</v>
      </c>
      <c r="NZ1" s="3" t="s">
        <v>3551</v>
      </c>
      <c r="OA1" s="3" t="s">
        <v>3552</v>
      </c>
      <c r="OB1" s="3" t="s">
        <v>3553</v>
      </c>
      <c r="OC1" s="3" t="s">
        <v>3554</v>
      </c>
      <c r="OD1" s="3" t="s">
        <v>3555</v>
      </c>
      <c r="OE1" s="3" t="s">
        <v>3556</v>
      </c>
      <c r="OF1" s="3" t="s">
        <v>3557</v>
      </c>
      <c r="OG1" s="3" t="s">
        <v>3558</v>
      </c>
      <c r="OH1" s="3" t="s">
        <v>3559</v>
      </c>
      <c r="OI1" s="3" t="s">
        <v>3560</v>
      </c>
      <c r="OJ1" s="3" t="s">
        <v>3561</v>
      </c>
      <c r="OK1" s="3" t="s">
        <v>3562</v>
      </c>
      <c r="OL1" s="3" t="s">
        <v>3563</v>
      </c>
      <c r="OM1" s="3" t="s">
        <v>3564</v>
      </c>
      <c r="ON1" s="3" t="s">
        <v>3565</v>
      </c>
      <c r="OO1" s="3" t="s">
        <v>3566</v>
      </c>
      <c r="OP1" s="3" t="s">
        <v>3567</v>
      </c>
      <c r="OQ1" s="3" t="s">
        <v>3568</v>
      </c>
      <c r="OR1" s="3" t="s">
        <v>3569</v>
      </c>
      <c r="OS1" s="3" t="s">
        <v>3570</v>
      </c>
      <c r="OT1" s="3" t="s">
        <v>3571</v>
      </c>
      <c r="OU1" s="3" t="s">
        <v>3572</v>
      </c>
      <c r="OV1" s="3" t="s">
        <v>3573</v>
      </c>
      <c r="OW1" s="3" t="s">
        <v>3574</v>
      </c>
      <c r="OX1" s="3" t="s">
        <v>3575</v>
      </c>
      <c r="OY1" s="3" t="s">
        <v>3576</v>
      </c>
      <c r="OZ1" s="3" t="s">
        <v>3577</v>
      </c>
      <c r="PA1" s="3" t="s">
        <v>3578</v>
      </c>
      <c r="PB1" s="3" t="s">
        <v>3579</v>
      </c>
      <c r="PC1" s="3" t="s">
        <v>3580</v>
      </c>
      <c r="PD1" s="3" t="s">
        <v>3581</v>
      </c>
      <c r="PE1" s="3" t="s">
        <v>3582</v>
      </c>
      <c r="PF1" s="3" t="s">
        <v>3583</v>
      </c>
      <c r="PG1" s="3" t="s">
        <v>3584</v>
      </c>
      <c r="PH1" s="3" t="s">
        <v>3585</v>
      </c>
      <c r="PI1" s="3" t="s">
        <v>3586</v>
      </c>
      <c r="PJ1" s="3" t="s">
        <v>3587</v>
      </c>
      <c r="PK1" s="3" t="s">
        <v>3588</v>
      </c>
      <c r="PL1" s="3" t="s">
        <v>3589</v>
      </c>
      <c r="PM1" s="3" t="s">
        <v>3590</v>
      </c>
      <c r="PN1" s="3" t="s">
        <v>3591</v>
      </c>
      <c r="PO1" s="3" t="s">
        <v>3592</v>
      </c>
      <c r="PP1" s="3" t="s">
        <v>3593</v>
      </c>
      <c r="PQ1" s="3" t="s">
        <v>3594</v>
      </c>
      <c r="PR1" s="3" t="s">
        <v>3595</v>
      </c>
      <c r="PS1" s="3" t="s">
        <v>3596</v>
      </c>
      <c r="PT1" s="3" t="s">
        <v>3597</v>
      </c>
      <c r="PU1" s="3" t="s">
        <v>3598</v>
      </c>
      <c r="PV1" s="3" t="s">
        <v>3599</v>
      </c>
      <c r="PW1" s="3" t="s">
        <v>3600</v>
      </c>
      <c r="PX1" s="3" t="s">
        <v>3601</v>
      </c>
      <c r="PY1" s="3" t="s">
        <v>3602</v>
      </c>
      <c r="PZ1" s="3" t="s">
        <v>3603</v>
      </c>
      <c r="QA1" s="3" t="s">
        <v>3604</v>
      </c>
      <c r="QB1" s="3" t="s">
        <v>3605</v>
      </c>
      <c r="QC1" s="3" t="s">
        <v>3606</v>
      </c>
      <c r="QD1" s="3" t="s">
        <v>3607</v>
      </c>
      <c r="QE1" s="3" t="s">
        <v>3608</v>
      </c>
      <c r="QF1" s="3" t="s">
        <v>3609</v>
      </c>
      <c r="QG1" s="3" t="s">
        <v>3610</v>
      </c>
      <c r="QH1" s="3" t="s">
        <v>3611</v>
      </c>
      <c r="QI1" s="3" t="s">
        <v>3612</v>
      </c>
      <c r="QJ1" s="3" t="s">
        <v>3613</v>
      </c>
      <c r="QK1" s="3" t="s">
        <v>3614</v>
      </c>
      <c r="QL1" s="3" t="s">
        <v>3615</v>
      </c>
      <c r="QM1" s="3" t="s">
        <v>3616</v>
      </c>
      <c r="QN1" s="3" t="s">
        <v>3617</v>
      </c>
      <c r="QO1" s="3" t="s">
        <v>3618</v>
      </c>
      <c r="QP1" s="3" t="s">
        <v>3619</v>
      </c>
      <c r="QQ1" s="3" t="s">
        <v>3620</v>
      </c>
      <c r="QR1" s="3" t="s">
        <v>3621</v>
      </c>
      <c r="QS1" s="3" t="s">
        <v>3622</v>
      </c>
      <c r="QT1" s="3" t="s">
        <v>3623</v>
      </c>
      <c r="QU1" s="3" t="s">
        <v>3624</v>
      </c>
      <c r="QV1" s="3" t="s">
        <v>3625</v>
      </c>
      <c r="QW1" s="3" t="s">
        <v>3626</v>
      </c>
      <c r="QX1" s="3" t="s">
        <v>3627</v>
      </c>
      <c r="QY1" s="3" t="s">
        <v>3628</v>
      </c>
      <c r="QZ1" s="3" t="s">
        <v>3629</v>
      </c>
      <c r="RA1" s="3" t="s">
        <v>3630</v>
      </c>
      <c r="RB1" s="3" t="s">
        <v>3631</v>
      </c>
      <c r="RC1" s="3" t="s">
        <v>3632</v>
      </c>
      <c r="RD1" s="3" t="s">
        <v>3633</v>
      </c>
      <c r="RE1" s="3" t="s">
        <v>3634</v>
      </c>
      <c r="RF1" s="3" t="s">
        <v>3635</v>
      </c>
      <c r="RG1" s="3" t="s">
        <v>3636</v>
      </c>
      <c r="RH1" s="3" t="s">
        <v>3637</v>
      </c>
      <c r="RI1" s="3" t="s">
        <v>3638</v>
      </c>
      <c r="RJ1" s="3" t="s">
        <v>3639</v>
      </c>
      <c r="RK1" s="3" t="s">
        <v>3640</v>
      </c>
      <c r="RL1" s="3" t="s">
        <v>3641</v>
      </c>
      <c r="RM1" s="3" t="s">
        <v>3642</v>
      </c>
      <c r="RN1" s="3" t="s">
        <v>3643</v>
      </c>
      <c r="RO1" s="3" t="s">
        <v>3644</v>
      </c>
      <c r="RP1" s="3" t="s">
        <v>3645</v>
      </c>
      <c r="RQ1" s="3" t="s">
        <v>3646</v>
      </c>
      <c r="RR1" s="3" t="s">
        <v>3647</v>
      </c>
      <c r="RS1" s="3" t="s">
        <v>3648</v>
      </c>
      <c r="RT1" s="3" t="s">
        <v>3649</v>
      </c>
      <c r="RU1" s="3" t="s">
        <v>3650</v>
      </c>
      <c r="RV1" s="3" t="s">
        <v>3651</v>
      </c>
      <c r="RW1" s="3" t="s">
        <v>3652</v>
      </c>
      <c r="RX1" s="3" t="s">
        <v>3653</v>
      </c>
      <c r="RY1" s="3" t="s">
        <v>3654</v>
      </c>
      <c r="RZ1" s="3" t="s">
        <v>3655</v>
      </c>
      <c r="SA1" s="3" t="s">
        <v>3656</v>
      </c>
      <c r="SB1" s="3" t="s">
        <v>3657</v>
      </c>
      <c r="SC1" s="3" t="s">
        <v>3658</v>
      </c>
      <c r="SD1" s="3" t="s">
        <v>3659</v>
      </c>
      <c r="SE1" s="3" t="s">
        <v>3660</v>
      </c>
      <c r="SF1" s="3" t="s">
        <v>3661</v>
      </c>
      <c r="SG1" s="3" t="s">
        <v>3662</v>
      </c>
      <c r="SH1" s="3" t="s">
        <v>3663</v>
      </c>
      <c r="SI1" s="3" t="s">
        <v>3664</v>
      </c>
      <c r="SJ1" s="3" t="s">
        <v>3665</v>
      </c>
      <c r="SK1" s="3" t="s">
        <v>3666</v>
      </c>
      <c r="SL1" s="3" t="s">
        <v>3667</v>
      </c>
      <c r="SM1" s="3" t="s">
        <v>3668</v>
      </c>
      <c r="SN1" s="3" t="s">
        <v>3669</v>
      </c>
      <c r="SO1" s="3" t="s">
        <v>3670</v>
      </c>
      <c r="SP1" s="3" t="s">
        <v>3671</v>
      </c>
      <c r="SQ1" s="3" t="s">
        <v>3672</v>
      </c>
      <c r="SR1" s="3" t="s">
        <v>3673</v>
      </c>
      <c r="SS1" s="3" t="s">
        <v>3674</v>
      </c>
      <c r="ST1" s="3" t="s">
        <v>3675</v>
      </c>
      <c r="SU1" s="3" t="s">
        <v>3676</v>
      </c>
      <c r="SV1" s="3" t="s">
        <v>3677</v>
      </c>
      <c r="SW1" s="3" t="s">
        <v>3678</v>
      </c>
      <c r="SX1" s="3" t="s">
        <v>3679</v>
      </c>
      <c r="SY1" s="3" t="s">
        <v>3680</v>
      </c>
      <c r="SZ1" s="3" t="s">
        <v>3681</v>
      </c>
      <c r="TA1" s="3" t="s">
        <v>3682</v>
      </c>
      <c r="TB1" s="3" t="s">
        <v>3683</v>
      </c>
      <c r="TC1" s="3" t="s">
        <v>3684</v>
      </c>
      <c r="TD1" s="3" t="s">
        <v>3685</v>
      </c>
      <c r="TE1" s="3" t="s">
        <v>3686</v>
      </c>
      <c r="TF1" s="3" t="s">
        <v>3687</v>
      </c>
      <c r="TG1" s="3" t="s">
        <v>3688</v>
      </c>
      <c r="TH1" s="3" t="s">
        <v>3689</v>
      </c>
      <c r="TI1" s="3" t="s">
        <v>3690</v>
      </c>
      <c r="TJ1" s="3" t="s">
        <v>3691</v>
      </c>
      <c r="TK1" s="3" t="s">
        <v>3692</v>
      </c>
      <c r="TL1" s="3" t="s">
        <v>3693</v>
      </c>
      <c r="TM1" s="3" t="s">
        <v>3694</v>
      </c>
      <c r="TN1" s="3" t="s">
        <v>3695</v>
      </c>
      <c r="TO1" s="3" t="s">
        <v>3696</v>
      </c>
      <c r="TP1" s="3" t="s">
        <v>3697</v>
      </c>
      <c r="TQ1" s="3" t="s">
        <v>3698</v>
      </c>
      <c r="TR1" s="3" t="s">
        <v>3699</v>
      </c>
      <c r="TS1" s="3" t="s">
        <v>3700</v>
      </c>
      <c r="TT1" s="3" t="s">
        <v>3701</v>
      </c>
      <c r="TU1" s="3" t="s">
        <v>3702</v>
      </c>
      <c r="TV1" s="3" t="s">
        <v>3703</v>
      </c>
      <c r="TW1" s="3" t="s">
        <v>3704</v>
      </c>
      <c r="TX1" s="3" t="s">
        <v>3705</v>
      </c>
      <c r="TY1" s="3" t="s">
        <v>3706</v>
      </c>
      <c r="TZ1" s="3" t="s">
        <v>3707</v>
      </c>
      <c r="UA1" s="3" t="s">
        <v>3708</v>
      </c>
      <c r="UB1" s="3" t="s">
        <v>3709</v>
      </c>
      <c r="UC1" s="3" t="s">
        <v>3710</v>
      </c>
      <c r="UD1" s="3" t="s">
        <v>3711</v>
      </c>
      <c r="UE1" s="3" t="s">
        <v>3712</v>
      </c>
      <c r="UF1" s="3" t="s">
        <v>3713</v>
      </c>
      <c r="UG1" s="3" t="s">
        <v>3714</v>
      </c>
      <c r="UH1" s="3" t="s">
        <v>3715</v>
      </c>
      <c r="UI1" s="3" t="s">
        <v>3716</v>
      </c>
      <c r="UJ1" s="3" t="s">
        <v>3717</v>
      </c>
      <c r="UK1" s="3" t="s">
        <v>3718</v>
      </c>
      <c r="UL1" s="3" t="s">
        <v>3719</v>
      </c>
      <c r="UM1" s="3" t="s">
        <v>3720</v>
      </c>
      <c r="UN1" s="3" t="s">
        <v>3721</v>
      </c>
      <c r="UO1" s="3" t="s">
        <v>3722</v>
      </c>
      <c r="UP1" s="3" t="s">
        <v>3723</v>
      </c>
      <c r="UQ1" s="3" t="s">
        <v>3724</v>
      </c>
      <c r="UR1" s="3" t="s">
        <v>3725</v>
      </c>
      <c r="US1" s="3" t="s">
        <v>3726</v>
      </c>
      <c r="UT1" s="3" t="s">
        <v>3727</v>
      </c>
      <c r="UU1" s="3" t="s">
        <v>3728</v>
      </c>
      <c r="UV1" s="3" t="s">
        <v>3729</v>
      </c>
      <c r="UW1" s="3" t="s">
        <v>3730</v>
      </c>
      <c r="UX1" s="3" t="s">
        <v>3731</v>
      </c>
      <c r="UY1" s="3" t="s">
        <v>3732</v>
      </c>
      <c r="UZ1" s="3" t="s">
        <v>3733</v>
      </c>
      <c r="VA1" s="3" t="s">
        <v>3734</v>
      </c>
      <c r="VB1" s="3" t="s">
        <v>3735</v>
      </c>
      <c r="VC1" s="3" t="s">
        <v>3736</v>
      </c>
      <c r="VD1" s="3" t="s">
        <v>3737</v>
      </c>
      <c r="VE1" s="3" t="s">
        <v>3738</v>
      </c>
      <c r="VF1" s="3" t="s">
        <v>3739</v>
      </c>
      <c r="VG1" s="3" t="s">
        <v>3740</v>
      </c>
      <c r="VH1" s="3" t="s">
        <v>3741</v>
      </c>
      <c r="VI1" s="3" t="s">
        <v>3742</v>
      </c>
      <c r="VJ1" s="3" t="s">
        <v>3743</v>
      </c>
      <c r="VK1" s="3" t="s">
        <v>3744</v>
      </c>
      <c r="VL1" s="3" t="s">
        <v>3745</v>
      </c>
      <c r="VM1" s="3" t="s">
        <v>3746</v>
      </c>
      <c r="VN1" s="3" t="s">
        <v>3747</v>
      </c>
      <c r="VO1" s="3" t="s">
        <v>3748</v>
      </c>
      <c r="VP1" s="3" t="s">
        <v>3749</v>
      </c>
      <c r="VQ1" s="3" t="s">
        <v>3750</v>
      </c>
      <c r="VR1" s="3" t="s">
        <v>3751</v>
      </c>
      <c r="VS1" s="3" t="s">
        <v>3752</v>
      </c>
      <c r="VT1" s="3" t="s">
        <v>3753</v>
      </c>
      <c r="VU1" s="3" t="s">
        <v>3754</v>
      </c>
      <c r="VV1" s="3" t="s">
        <v>3755</v>
      </c>
      <c r="VW1" s="3" t="s">
        <v>3756</v>
      </c>
      <c r="VX1" s="3" t="s">
        <v>3757</v>
      </c>
      <c r="VY1" s="3" t="s">
        <v>3758</v>
      </c>
      <c r="VZ1" s="3" t="s">
        <v>3759</v>
      </c>
      <c r="WA1" s="3" t="s">
        <v>3760</v>
      </c>
      <c r="WB1" s="3" t="s">
        <v>3761</v>
      </c>
      <c r="WC1" s="3" t="s">
        <v>3762</v>
      </c>
      <c r="WD1" s="3" t="s">
        <v>3763</v>
      </c>
      <c r="WE1" s="3" t="s">
        <v>3764</v>
      </c>
      <c r="WF1" s="3" t="s">
        <v>3765</v>
      </c>
      <c r="WG1" s="3" t="s">
        <v>3766</v>
      </c>
      <c r="WH1" s="3" t="s">
        <v>3767</v>
      </c>
      <c r="WI1" s="3" t="s">
        <v>3768</v>
      </c>
      <c r="WJ1" s="3" t="s">
        <v>3769</v>
      </c>
      <c r="WK1" s="3" t="s">
        <v>3770</v>
      </c>
      <c r="WL1" s="3" t="s">
        <v>3771</v>
      </c>
      <c r="WM1" s="3" t="s">
        <v>3772</v>
      </c>
      <c r="WN1" s="3" t="s">
        <v>3773</v>
      </c>
      <c r="WO1" s="3" t="s">
        <v>3774</v>
      </c>
      <c r="WP1" s="3" t="s">
        <v>3775</v>
      </c>
      <c r="WQ1" s="3" t="s">
        <v>3776</v>
      </c>
      <c r="WR1" s="3" t="s">
        <v>3777</v>
      </c>
      <c r="WS1" s="3" t="s">
        <v>3778</v>
      </c>
      <c r="WT1" s="3" t="s">
        <v>3779</v>
      </c>
      <c r="WU1" s="3" t="s">
        <v>3780</v>
      </c>
      <c r="WV1" s="3" t="s">
        <v>3781</v>
      </c>
      <c r="WW1" s="3" t="s">
        <v>3782</v>
      </c>
      <c r="WX1" s="3" t="s">
        <v>3783</v>
      </c>
      <c r="WY1" s="3" t="s">
        <v>3784</v>
      </c>
      <c r="WZ1" s="3" t="s">
        <v>3785</v>
      </c>
      <c r="XA1" s="3" t="s">
        <v>3786</v>
      </c>
      <c r="XB1" s="3" t="s">
        <v>3787</v>
      </c>
      <c r="XC1" s="3" t="s">
        <v>3788</v>
      </c>
      <c r="XD1" s="3" t="s">
        <v>3789</v>
      </c>
      <c r="XE1" s="3" t="s">
        <v>3790</v>
      </c>
      <c r="XF1" s="3" t="s">
        <v>3791</v>
      </c>
      <c r="XG1" s="3" t="s">
        <v>3792</v>
      </c>
      <c r="XH1" s="3" t="s">
        <v>3793</v>
      </c>
      <c r="XI1" s="3" t="s">
        <v>3794</v>
      </c>
      <c r="XJ1" s="3" t="s">
        <v>3795</v>
      </c>
      <c r="XK1" s="3" t="s">
        <v>3796</v>
      </c>
      <c r="XL1" s="3" t="s">
        <v>3797</v>
      </c>
      <c r="XM1" s="3" t="s">
        <v>3798</v>
      </c>
      <c r="XN1" s="3" t="s">
        <v>3799</v>
      </c>
      <c r="XO1" s="3" t="s">
        <v>3800</v>
      </c>
      <c r="XP1" s="3" t="s">
        <v>3801</v>
      </c>
      <c r="XQ1" s="3" t="s">
        <v>3802</v>
      </c>
      <c r="XR1" s="3" t="s">
        <v>3803</v>
      </c>
      <c r="XS1" s="3" t="s">
        <v>3804</v>
      </c>
      <c r="XT1" s="3" t="s">
        <v>3805</v>
      </c>
      <c r="XU1" s="3" t="s">
        <v>3806</v>
      </c>
      <c r="XV1" s="3" t="s">
        <v>3807</v>
      </c>
      <c r="XW1" s="3" t="s">
        <v>3808</v>
      </c>
      <c r="XX1" s="3" t="s">
        <v>3809</v>
      </c>
      <c r="XY1" s="3" t="s">
        <v>3810</v>
      </c>
      <c r="XZ1" s="3" t="s">
        <v>3811</v>
      </c>
      <c r="YA1" s="3" t="s">
        <v>3812</v>
      </c>
      <c r="YB1" s="3" t="s">
        <v>3813</v>
      </c>
      <c r="YC1" s="3" t="s">
        <v>3814</v>
      </c>
      <c r="YD1" s="3" t="s">
        <v>3815</v>
      </c>
      <c r="YE1" s="3" t="s">
        <v>3816</v>
      </c>
      <c r="YF1" s="3" t="s">
        <v>3817</v>
      </c>
      <c r="YG1" s="3" t="s">
        <v>3818</v>
      </c>
      <c r="YH1" s="3" t="s">
        <v>3819</v>
      </c>
      <c r="YI1" s="3" t="s">
        <v>3820</v>
      </c>
      <c r="YJ1" s="3" t="s">
        <v>3821</v>
      </c>
      <c r="YK1" s="3" t="s">
        <v>3822</v>
      </c>
      <c r="YL1" s="3" t="s">
        <v>3823</v>
      </c>
      <c r="YM1" s="3" t="s">
        <v>3824</v>
      </c>
      <c r="YN1" s="3" t="s">
        <v>3825</v>
      </c>
      <c r="YO1" s="3" t="s">
        <v>3826</v>
      </c>
      <c r="YP1" s="3" t="s">
        <v>3827</v>
      </c>
      <c r="YQ1" s="3" t="s">
        <v>3828</v>
      </c>
      <c r="YR1" s="3" t="s">
        <v>3829</v>
      </c>
      <c r="YS1" s="3" t="s">
        <v>3830</v>
      </c>
      <c r="YT1" s="3" t="s">
        <v>3831</v>
      </c>
      <c r="YU1" s="3" t="s">
        <v>3832</v>
      </c>
      <c r="YV1" s="3" t="s">
        <v>3833</v>
      </c>
      <c r="YW1" s="3" t="s">
        <v>3834</v>
      </c>
      <c r="YX1" s="3" t="s">
        <v>3835</v>
      </c>
      <c r="YY1" s="3" t="s">
        <v>3836</v>
      </c>
      <c r="YZ1" s="3" t="s">
        <v>3837</v>
      </c>
      <c r="ZA1" s="3" t="s">
        <v>3838</v>
      </c>
      <c r="ZB1" s="3" t="s">
        <v>3839</v>
      </c>
      <c r="ZC1" s="3" t="s">
        <v>3840</v>
      </c>
      <c r="ZD1" s="3" t="s">
        <v>3841</v>
      </c>
      <c r="ZE1" s="3" t="s">
        <v>3842</v>
      </c>
      <c r="ZF1" s="3" t="s">
        <v>3843</v>
      </c>
      <c r="ZG1" s="3" t="s">
        <v>3844</v>
      </c>
      <c r="ZH1" s="3" t="s">
        <v>3845</v>
      </c>
      <c r="ZI1" s="3" t="s">
        <v>3846</v>
      </c>
      <c r="ZJ1" s="3" t="s">
        <v>3847</v>
      </c>
      <c r="ZK1" s="3" t="s">
        <v>3848</v>
      </c>
      <c r="ZL1" s="3" t="s">
        <v>3849</v>
      </c>
      <c r="ZM1" s="3" t="s">
        <v>3850</v>
      </c>
      <c r="ZN1" s="3" t="s">
        <v>3851</v>
      </c>
      <c r="ZO1" s="3" t="s">
        <v>3852</v>
      </c>
      <c r="ZP1" s="3" t="s">
        <v>3853</v>
      </c>
      <c r="ZQ1" s="3" t="s">
        <v>3854</v>
      </c>
      <c r="ZR1" s="3" t="s">
        <v>3855</v>
      </c>
      <c r="ZS1" s="3" t="s">
        <v>3856</v>
      </c>
      <c r="ZT1" s="3" t="s">
        <v>3857</v>
      </c>
      <c r="ZU1" s="3" t="s">
        <v>3858</v>
      </c>
      <c r="ZV1" s="3" t="s">
        <v>3859</v>
      </c>
      <c r="ZW1" s="3" t="s">
        <v>3860</v>
      </c>
      <c r="ZX1" s="3" t="s">
        <v>3861</v>
      </c>
      <c r="ZY1" s="3" t="s">
        <v>3862</v>
      </c>
      <c r="ZZ1" s="3" t="s">
        <v>3863</v>
      </c>
      <c r="AAA1" s="3" t="s">
        <v>3864</v>
      </c>
      <c r="AAB1" s="3" t="s">
        <v>3865</v>
      </c>
      <c r="AAC1" s="3" t="s">
        <v>3866</v>
      </c>
      <c r="AAD1" s="3" t="s">
        <v>3867</v>
      </c>
      <c r="AAE1" s="3" t="s">
        <v>3868</v>
      </c>
      <c r="AAF1" s="3" t="s">
        <v>3869</v>
      </c>
      <c r="AAG1" s="3" t="s">
        <v>3870</v>
      </c>
      <c r="AAH1" s="3" t="s">
        <v>3871</v>
      </c>
      <c r="AAI1" s="3" t="s">
        <v>3872</v>
      </c>
      <c r="AAJ1" s="3" t="s">
        <v>3873</v>
      </c>
      <c r="AAK1" s="3" t="s">
        <v>3874</v>
      </c>
      <c r="AAL1" s="3" t="s">
        <v>3875</v>
      </c>
      <c r="AAM1" s="3" t="s">
        <v>3876</v>
      </c>
      <c r="AAN1" s="3" t="s">
        <v>3877</v>
      </c>
      <c r="AAO1" s="3" t="s">
        <v>3878</v>
      </c>
      <c r="AAP1" s="3" t="s">
        <v>3879</v>
      </c>
      <c r="AAQ1" s="3" t="s">
        <v>3880</v>
      </c>
      <c r="AAR1" s="3" t="s">
        <v>3881</v>
      </c>
      <c r="AAS1" s="3" t="s">
        <v>3882</v>
      </c>
      <c r="AAT1" s="3" t="s">
        <v>3883</v>
      </c>
      <c r="AAU1" s="3" t="s">
        <v>3884</v>
      </c>
      <c r="AAV1" s="3" t="s">
        <v>3885</v>
      </c>
      <c r="AAW1" s="3" t="s">
        <v>3886</v>
      </c>
      <c r="AAX1" s="3" t="s">
        <v>3887</v>
      </c>
      <c r="AAY1" s="3" t="s">
        <v>3888</v>
      </c>
      <c r="AAZ1" s="3" t="s">
        <v>3889</v>
      </c>
      <c r="ABA1" s="3" t="s">
        <v>3890</v>
      </c>
      <c r="ABB1" s="3" t="s">
        <v>3891</v>
      </c>
      <c r="ABC1" s="3" t="s">
        <v>3892</v>
      </c>
      <c r="ABD1" s="3" t="s">
        <v>3893</v>
      </c>
      <c r="ABE1" s="3" t="s">
        <v>3894</v>
      </c>
      <c r="ABF1" s="3" t="s">
        <v>3895</v>
      </c>
      <c r="ABG1" s="3" t="s">
        <v>3896</v>
      </c>
      <c r="ABH1" s="3" t="s">
        <v>3897</v>
      </c>
      <c r="ABI1" s="3" t="s">
        <v>3898</v>
      </c>
      <c r="ABJ1" s="3" t="s">
        <v>3899</v>
      </c>
      <c r="ABK1" s="3" t="s">
        <v>3900</v>
      </c>
      <c r="ABL1" s="3" t="s">
        <v>3901</v>
      </c>
      <c r="ABM1" s="3" t="s">
        <v>3902</v>
      </c>
      <c r="ABN1" s="3" t="s">
        <v>3903</v>
      </c>
      <c r="ABO1" s="3" t="s">
        <v>3904</v>
      </c>
      <c r="ABP1" s="3" t="s">
        <v>3905</v>
      </c>
      <c r="ABQ1" s="3" t="s">
        <v>3906</v>
      </c>
      <c r="ABR1" s="3" t="s">
        <v>3907</v>
      </c>
      <c r="ABS1" s="3" t="s">
        <v>3908</v>
      </c>
      <c r="ABT1" s="3" t="s">
        <v>3909</v>
      </c>
      <c r="ABU1" s="3" t="s">
        <v>3910</v>
      </c>
      <c r="ABV1" s="3" t="s">
        <v>3911</v>
      </c>
      <c r="ABW1" s="3" t="s">
        <v>3912</v>
      </c>
      <c r="ABX1" s="3" t="s">
        <v>3913</v>
      </c>
      <c r="ABY1" s="3" t="s">
        <v>3914</v>
      </c>
      <c r="ABZ1" s="3" t="s">
        <v>3915</v>
      </c>
      <c r="ACA1" s="3" t="s">
        <v>3916</v>
      </c>
      <c r="ACB1" s="3" t="s">
        <v>3917</v>
      </c>
      <c r="ACC1" s="3" t="s">
        <v>3918</v>
      </c>
      <c r="ACD1" s="3" t="s">
        <v>3919</v>
      </c>
      <c r="ACE1" s="3" t="s">
        <v>3920</v>
      </c>
      <c r="ACF1" s="3" t="s">
        <v>3921</v>
      </c>
      <c r="ACG1" s="3" t="s">
        <v>3922</v>
      </c>
      <c r="ACH1" s="3" t="s">
        <v>3923</v>
      </c>
      <c r="ACI1" s="3" t="s">
        <v>3924</v>
      </c>
      <c r="ACJ1" s="3" t="s">
        <v>3925</v>
      </c>
      <c r="ACK1" s="3" t="s">
        <v>3926</v>
      </c>
      <c r="ACL1" s="3" t="s">
        <v>3927</v>
      </c>
      <c r="ACM1" s="3" t="s">
        <v>3928</v>
      </c>
      <c r="ACN1" s="3" t="s">
        <v>3929</v>
      </c>
      <c r="ACO1" s="3" t="s">
        <v>3930</v>
      </c>
      <c r="ACP1" s="3" t="s">
        <v>3931</v>
      </c>
      <c r="ACQ1" s="3" t="s">
        <v>3932</v>
      </c>
      <c r="ACR1" s="3" t="s">
        <v>3933</v>
      </c>
      <c r="ACS1" s="3" t="s">
        <v>3934</v>
      </c>
      <c r="ACT1" s="3" t="s">
        <v>3935</v>
      </c>
      <c r="ACU1" s="3" t="s">
        <v>3936</v>
      </c>
      <c r="ACV1" s="3" t="s">
        <v>3937</v>
      </c>
      <c r="ACW1" s="3" t="s">
        <v>3938</v>
      </c>
      <c r="ACX1" s="3" t="s">
        <v>3939</v>
      </c>
      <c r="ACY1" s="3" t="s">
        <v>3940</v>
      </c>
      <c r="ACZ1" s="3" t="s">
        <v>3941</v>
      </c>
      <c r="ADA1" s="3" t="s">
        <v>3942</v>
      </c>
      <c r="ADB1" s="3" t="s">
        <v>3943</v>
      </c>
      <c r="ADC1" s="3" t="s">
        <v>3944</v>
      </c>
      <c r="ADD1" s="3" t="s">
        <v>3945</v>
      </c>
      <c r="ADE1" s="3" t="s">
        <v>3946</v>
      </c>
      <c r="ADF1" s="3" t="s">
        <v>3947</v>
      </c>
      <c r="ADG1" s="3" t="s">
        <v>3948</v>
      </c>
      <c r="ADH1" s="3" t="s">
        <v>3949</v>
      </c>
      <c r="ADI1" s="3" t="s">
        <v>3950</v>
      </c>
      <c r="ADJ1" s="3" t="s">
        <v>3951</v>
      </c>
      <c r="ADK1" s="3" t="s">
        <v>3952</v>
      </c>
      <c r="ADL1" s="3" t="s">
        <v>3953</v>
      </c>
      <c r="ADM1" s="3" t="s">
        <v>3954</v>
      </c>
      <c r="ADN1" s="3" t="s">
        <v>3955</v>
      </c>
      <c r="ADO1" s="3" t="s">
        <v>3956</v>
      </c>
      <c r="ADP1" s="3" t="s">
        <v>3957</v>
      </c>
      <c r="ADQ1" s="3" t="s">
        <v>3958</v>
      </c>
      <c r="ADR1" s="3" t="s">
        <v>3959</v>
      </c>
      <c r="ADS1" s="3" t="s">
        <v>3960</v>
      </c>
      <c r="ADT1" s="3" t="s">
        <v>3961</v>
      </c>
      <c r="ADU1" s="3" t="s">
        <v>3962</v>
      </c>
      <c r="ADV1" s="3" t="s">
        <v>3963</v>
      </c>
      <c r="ADW1" s="3" t="s">
        <v>3964</v>
      </c>
      <c r="ADX1" s="3" t="s">
        <v>3965</v>
      </c>
      <c r="ADY1" s="3" t="s">
        <v>3966</v>
      </c>
      <c r="ADZ1" s="3" t="s">
        <v>3967</v>
      </c>
      <c r="AEA1" s="3" t="s">
        <v>3968</v>
      </c>
      <c r="AEB1" s="3" t="s">
        <v>3969</v>
      </c>
      <c r="AEC1" s="3" t="s">
        <v>3970</v>
      </c>
      <c r="AED1" s="3" t="s">
        <v>3971</v>
      </c>
      <c r="AEE1" s="3" t="s">
        <v>3972</v>
      </c>
      <c r="AEF1" s="3" t="s">
        <v>3973</v>
      </c>
      <c r="AEG1" s="3" t="s">
        <v>3974</v>
      </c>
      <c r="AEH1" s="3" t="s">
        <v>3975</v>
      </c>
      <c r="AEI1" s="3" t="s">
        <v>3976</v>
      </c>
      <c r="AEJ1" s="3" t="s">
        <v>3977</v>
      </c>
      <c r="AEK1" s="3" t="s">
        <v>3978</v>
      </c>
      <c r="AEL1" s="3" t="s">
        <v>3979</v>
      </c>
      <c r="AEM1" s="3" t="s">
        <v>3980</v>
      </c>
      <c r="AEN1" s="3" t="s">
        <v>3981</v>
      </c>
      <c r="AEO1" s="3" t="s">
        <v>3982</v>
      </c>
      <c r="AEP1" s="3" t="s">
        <v>3983</v>
      </c>
      <c r="AEQ1" s="3" t="s">
        <v>3984</v>
      </c>
      <c r="AER1" s="3" t="s">
        <v>3985</v>
      </c>
      <c r="AES1" s="3" t="s">
        <v>3986</v>
      </c>
      <c r="AET1" s="3" t="s">
        <v>3987</v>
      </c>
      <c r="AEU1" s="3" t="s">
        <v>3988</v>
      </c>
      <c r="AEV1" s="3" t="s">
        <v>3989</v>
      </c>
      <c r="AEW1" s="3" t="s">
        <v>3990</v>
      </c>
      <c r="AEX1" s="3" t="s">
        <v>3991</v>
      </c>
      <c r="AEY1" s="3" t="s">
        <v>3992</v>
      </c>
      <c r="AEZ1" s="3" t="s">
        <v>3993</v>
      </c>
      <c r="AFA1" s="3" t="s">
        <v>3994</v>
      </c>
      <c r="AFB1" s="3" t="s">
        <v>3995</v>
      </c>
      <c r="AFC1" s="3" t="s">
        <v>3996</v>
      </c>
      <c r="AFD1" s="3" t="s">
        <v>3997</v>
      </c>
      <c r="AFE1" s="3" t="s">
        <v>3998</v>
      </c>
      <c r="AFF1" s="3" t="s">
        <v>3999</v>
      </c>
      <c r="AFG1" s="3" t="s">
        <v>4000</v>
      </c>
      <c r="AFH1" s="3" t="s">
        <v>4001</v>
      </c>
      <c r="AFI1" s="3" t="s">
        <v>4002</v>
      </c>
      <c r="AFJ1" s="3" t="s">
        <v>4003</v>
      </c>
      <c r="AFK1" s="3" t="s">
        <v>4004</v>
      </c>
      <c r="AFL1" s="3" t="s">
        <v>4005</v>
      </c>
      <c r="AFM1" s="3" t="s">
        <v>4006</v>
      </c>
      <c r="AFN1" s="3" t="s">
        <v>4007</v>
      </c>
      <c r="AFO1" s="3" t="s">
        <v>4008</v>
      </c>
      <c r="AFP1" s="3" t="s">
        <v>4009</v>
      </c>
      <c r="AFQ1" s="3" t="s">
        <v>4010</v>
      </c>
      <c r="AFR1" s="3" t="s">
        <v>4011</v>
      </c>
      <c r="AFS1" s="3" t="s">
        <v>4012</v>
      </c>
      <c r="AFT1" s="3" t="s">
        <v>4013</v>
      </c>
      <c r="AFU1" s="3" t="s">
        <v>4014</v>
      </c>
      <c r="AFV1" s="3" t="s">
        <v>4015</v>
      </c>
      <c r="AFW1" s="3" t="s">
        <v>4016</v>
      </c>
      <c r="AFX1" s="3" t="s">
        <v>4017</v>
      </c>
      <c r="AFY1" s="3" t="s">
        <v>4018</v>
      </c>
      <c r="AFZ1" s="3" t="s">
        <v>4019</v>
      </c>
      <c r="AGA1" s="3" t="s">
        <v>4020</v>
      </c>
      <c r="AGB1" s="3" t="s">
        <v>4021</v>
      </c>
      <c r="AGC1" s="3" t="s">
        <v>4022</v>
      </c>
      <c r="AGD1" s="3" t="s">
        <v>4023</v>
      </c>
      <c r="AGE1" s="3" t="s">
        <v>4024</v>
      </c>
      <c r="AGF1" s="3" t="s">
        <v>4025</v>
      </c>
      <c r="AGG1" s="3" t="s">
        <v>4026</v>
      </c>
      <c r="AGH1" s="3" t="s">
        <v>4027</v>
      </c>
      <c r="AGI1" s="3" t="s">
        <v>4028</v>
      </c>
      <c r="AGJ1" s="3" t="s">
        <v>4029</v>
      </c>
      <c r="AGK1" s="3" t="s">
        <v>4030</v>
      </c>
      <c r="AGL1" s="3" t="s">
        <v>4031</v>
      </c>
      <c r="AGM1" s="3" t="s">
        <v>4032</v>
      </c>
      <c r="AGN1" s="3" t="s">
        <v>4033</v>
      </c>
      <c r="AGO1" s="3" t="s">
        <v>4034</v>
      </c>
      <c r="AGP1" s="3" t="s">
        <v>4035</v>
      </c>
      <c r="AGQ1" s="3" t="s">
        <v>4036</v>
      </c>
      <c r="AGR1" s="3" t="s">
        <v>4037</v>
      </c>
      <c r="AGS1" s="3" t="s">
        <v>4038</v>
      </c>
      <c r="AGT1" s="3" t="s">
        <v>4039</v>
      </c>
      <c r="AGU1" s="3" t="s">
        <v>4040</v>
      </c>
      <c r="AGV1" s="3" t="s">
        <v>4041</v>
      </c>
      <c r="AGW1" s="3" t="s">
        <v>4042</v>
      </c>
      <c r="AGX1" s="3" t="s">
        <v>4043</v>
      </c>
      <c r="AGY1" s="3" t="s">
        <v>4044</v>
      </c>
      <c r="AGZ1" s="3" t="s">
        <v>4045</v>
      </c>
      <c r="AHA1" s="3" t="s">
        <v>4046</v>
      </c>
      <c r="AHB1" s="3" t="s">
        <v>4047</v>
      </c>
      <c r="AHC1" s="3" t="s">
        <v>4048</v>
      </c>
      <c r="AHD1" s="3" t="s">
        <v>4049</v>
      </c>
      <c r="AHE1" s="3" t="s">
        <v>4050</v>
      </c>
      <c r="AHF1" s="3" t="s">
        <v>4051</v>
      </c>
      <c r="AHG1" s="3" t="s">
        <v>4052</v>
      </c>
      <c r="AHH1" s="3" t="s">
        <v>4053</v>
      </c>
      <c r="AHI1" s="3" t="s">
        <v>4054</v>
      </c>
      <c r="AHJ1" s="3" t="s">
        <v>4055</v>
      </c>
      <c r="AHK1" s="3" t="s">
        <v>4056</v>
      </c>
      <c r="AHL1" s="3" t="s">
        <v>4057</v>
      </c>
      <c r="AHM1" s="3" t="s">
        <v>4058</v>
      </c>
      <c r="AHN1" s="3" t="s">
        <v>4059</v>
      </c>
      <c r="AHO1" s="3" t="s">
        <v>4060</v>
      </c>
      <c r="AHP1" s="3" t="s">
        <v>4061</v>
      </c>
      <c r="AHQ1" s="3" t="s">
        <v>4062</v>
      </c>
      <c r="AHR1" s="3" t="s">
        <v>4063</v>
      </c>
      <c r="AHS1" s="3" t="s">
        <v>4064</v>
      </c>
      <c r="AHT1" s="3" t="s">
        <v>4065</v>
      </c>
      <c r="AHU1" s="3" t="s">
        <v>4066</v>
      </c>
      <c r="AHV1" s="3" t="s">
        <v>4067</v>
      </c>
      <c r="AHW1" s="3" t="s">
        <v>4068</v>
      </c>
      <c r="AHX1" s="3" t="s">
        <v>4069</v>
      </c>
      <c r="AHY1" s="3" t="s">
        <v>4070</v>
      </c>
      <c r="AHZ1" s="3" t="s">
        <v>4071</v>
      </c>
      <c r="AIA1" s="3" t="s">
        <v>4072</v>
      </c>
      <c r="AIB1" s="3" t="s">
        <v>4073</v>
      </c>
      <c r="AIC1" s="3" t="s">
        <v>4074</v>
      </c>
      <c r="AID1" s="3" t="s">
        <v>4075</v>
      </c>
      <c r="AIE1" s="3" t="s">
        <v>4076</v>
      </c>
      <c r="AIF1" s="3" t="s">
        <v>4077</v>
      </c>
      <c r="AIG1" s="3" t="s">
        <v>4078</v>
      </c>
      <c r="AIH1" s="3" t="s">
        <v>4079</v>
      </c>
      <c r="AII1" s="3" t="s">
        <v>4080</v>
      </c>
      <c r="AIJ1" s="3" t="s">
        <v>4081</v>
      </c>
      <c r="AIK1" s="3" t="s">
        <v>4082</v>
      </c>
      <c r="AIL1" s="3" t="s">
        <v>4083</v>
      </c>
      <c r="AIM1" s="3" t="s">
        <v>4084</v>
      </c>
      <c r="AIN1" s="3" t="s">
        <v>4085</v>
      </c>
      <c r="AIO1" s="3" t="s">
        <v>4086</v>
      </c>
      <c r="AIP1" s="3" t="s">
        <v>4087</v>
      </c>
      <c r="AIQ1" s="3" t="s">
        <v>4088</v>
      </c>
      <c r="AIR1" s="3" t="s">
        <v>4089</v>
      </c>
      <c r="AIS1" s="3" t="s">
        <v>4090</v>
      </c>
      <c r="AIT1" s="3" t="s">
        <v>4091</v>
      </c>
      <c r="AIU1" s="3" t="s">
        <v>4092</v>
      </c>
      <c r="AIV1" s="3" t="s">
        <v>4093</v>
      </c>
      <c r="AIW1" s="3" t="s">
        <v>4094</v>
      </c>
      <c r="AIX1" s="3" t="s">
        <v>4095</v>
      </c>
      <c r="AIY1" s="3" t="s">
        <v>4096</v>
      </c>
      <c r="AIZ1" s="3" t="s">
        <v>4097</v>
      </c>
      <c r="AJA1" s="3" t="s">
        <v>4098</v>
      </c>
      <c r="AJB1" s="3" t="s">
        <v>4099</v>
      </c>
      <c r="AJC1" s="3" t="s">
        <v>4100</v>
      </c>
      <c r="AJD1" s="3" t="s">
        <v>4101</v>
      </c>
      <c r="AJE1" s="3" t="s">
        <v>4102</v>
      </c>
      <c r="AJF1" s="3" t="s">
        <v>4103</v>
      </c>
      <c r="AJG1" s="3" t="s">
        <v>4104</v>
      </c>
      <c r="AJH1" s="3" t="s">
        <v>4105</v>
      </c>
      <c r="AJI1" s="3" t="s">
        <v>4106</v>
      </c>
      <c r="AJJ1" s="3" t="s">
        <v>4107</v>
      </c>
      <c r="AJK1" s="3" t="s">
        <v>4108</v>
      </c>
      <c r="AJL1" s="3" t="s">
        <v>4109</v>
      </c>
      <c r="AJM1" s="3" t="s">
        <v>4110</v>
      </c>
      <c r="AJN1" s="3" t="s">
        <v>4111</v>
      </c>
      <c r="AJO1" s="3" t="s">
        <v>4112</v>
      </c>
      <c r="AJP1" s="3" t="s">
        <v>4113</v>
      </c>
      <c r="AJQ1" s="3" t="s">
        <v>4114</v>
      </c>
      <c r="AJR1" s="3" t="s">
        <v>4115</v>
      </c>
      <c r="AJS1" s="3" t="s">
        <v>4116</v>
      </c>
      <c r="AJT1" s="3" t="s">
        <v>4117</v>
      </c>
      <c r="AJU1" s="3" t="s">
        <v>4118</v>
      </c>
      <c r="AJV1" s="3" t="s">
        <v>4119</v>
      </c>
      <c r="AJW1" s="3" t="s">
        <v>4120</v>
      </c>
      <c r="AJX1" s="3" t="s">
        <v>4121</v>
      </c>
      <c r="AJY1" s="3" t="s">
        <v>4122</v>
      </c>
      <c r="AJZ1" s="3" t="s">
        <v>4123</v>
      </c>
      <c r="AKA1" s="3" t="s">
        <v>4124</v>
      </c>
      <c r="AKB1" s="3" t="s">
        <v>4125</v>
      </c>
      <c r="AKC1" s="3" t="s">
        <v>4126</v>
      </c>
      <c r="AKD1" s="3" t="s">
        <v>4127</v>
      </c>
      <c r="AKE1" s="3" t="s">
        <v>4128</v>
      </c>
      <c r="AKF1" s="3" t="s">
        <v>4129</v>
      </c>
      <c r="AKG1" s="3" t="s">
        <v>4130</v>
      </c>
      <c r="AKH1" s="3" t="s">
        <v>4131</v>
      </c>
      <c r="AKI1" s="3" t="s">
        <v>4132</v>
      </c>
      <c r="AKJ1" s="3" t="s">
        <v>4133</v>
      </c>
      <c r="AKK1" s="3" t="s">
        <v>4134</v>
      </c>
      <c r="AKL1" s="3" t="s">
        <v>4135</v>
      </c>
      <c r="AKM1" s="3" t="s">
        <v>4136</v>
      </c>
      <c r="AKN1" s="3" t="s">
        <v>4137</v>
      </c>
      <c r="AKO1" s="3" t="s">
        <v>4138</v>
      </c>
      <c r="AKP1" s="3" t="s">
        <v>4139</v>
      </c>
      <c r="AKQ1" s="3" t="s">
        <v>4140</v>
      </c>
      <c r="AKR1" s="3" t="s">
        <v>4141</v>
      </c>
      <c r="AKS1" s="3" t="s">
        <v>4142</v>
      </c>
      <c r="AKT1" s="3" t="s">
        <v>4143</v>
      </c>
      <c r="AKU1" s="3" t="s">
        <v>4144</v>
      </c>
      <c r="AKV1" s="3" t="s">
        <v>4145</v>
      </c>
      <c r="AKW1" s="3" t="s">
        <v>4146</v>
      </c>
      <c r="AKX1" s="3" t="s">
        <v>4147</v>
      </c>
      <c r="AKY1" s="3" t="s">
        <v>4148</v>
      </c>
      <c r="AKZ1" s="3" t="s">
        <v>4149</v>
      </c>
      <c r="ALA1" s="3" t="s">
        <v>4150</v>
      </c>
      <c r="ALB1" s="3" t="s">
        <v>4151</v>
      </c>
      <c r="ALC1" s="3" t="s">
        <v>4152</v>
      </c>
      <c r="ALD1" s="3" t="s">
        <v>4153</v>
      </c>
      <c r="ALE1" s="3" t="s">
        <v>4154</v>
      </c>
      <c r="ALF1" s="3" t="s">
        <v>4155</v>
      </c>
      <c r="ALG1" s="3" t="s">
        <v>4156</v>
      </c>
      <c r="ALH1" s="3" t="s">
        <v>4157</v>
      </c>
      <c r="ALI1" s="3" t="s">
        <v>4158</v>
      </c>
      <c r="ALJ1" s="3" t="s">
        <v>4159</v>
      </c>
      <c r="ALK1" s="3" t="s">
        <v>4160</v>
      </c>
      <c r="ALL1" s="3" t="s">
        <v>4161</v>
      </c>
      <c r="ALM1" s="3" t="s">
        <v>4162</v>
      </c>
      <c r="ALN1" s="3" t="s">
        <v>4163</v>
      </c>
      <c r="ALO1" s="3" t="s">
        <v>4164</v>
      </c>
      <c r="ALP1" s="3" t="s">
        <v>4165</v>
      </c>
      <c r="ALQ1" s="3" t="s">
        <v>4166</v>
      </c>
      <c r="ALR1" s="3" t="s">
        <v>4167</v>
      </c>
      <c r="ALS1" s="3" t="s">
        <v>4168</v>
      </c>
      <c r="ALT1" s="3" t="s">
        <v>4169</v>
      </c>
      <c r="ALU1" s="3" t="s">
        <v>4170</v>
      </c>
      <c r="ALV1" s="3" t="s">
        <v>4171</v>
      </c>
      <c r="ALW1" s="3" t="s">
        <v>4172</v>
      </c>
      <c r="ALX1" s="3" t="s">
        <v>4173</v>
      </c>
      <c r="ALY1" s="3" t="s">
        <v>4174</v>
      </c>
      <c r="ALZ1" s="3" t="s">
        <v>4175</v>
      </c>
      <c r="AMA1" s="3" t="s">
        <v>4176</v>
      </c>
      <c r="AMB1" s="3" t="s">
        <v>4177</v>
      </c>
      <c r="AMC1" s="3" t="s">
        <v>4178</v>
      </c>
      <c r="AMD1" s="3" t="s">
        <v>4179</v>
      </c>
      <c r="AME1" s="3" t="s">
        <v>4180</v>
      </c>
      <c r="AMF1" s="3" t="s">
        <v>4181</v>
      </c>
      <c r="AMG1" s="3" t="s">
        <v>4182</v>
      </c>
      <c r="AMH1" s="3" t="s">
        <v>4183</v>
      </c>
      <c r="AMI1" s="3" t="s">
        <v>4184</v>
      </c>
      <c r="AMJ1" s="3" t="s">
        <v>4185</v>
      </c>
      <c r="AMK1" s="3" t="s">
        <v>4186</v>
      </c>
      <c r="AML1" s="3" t="s">
        <v>4187</v>
      </c>
      <c r="AMM1" s="3" t="s">
        <v>4188</v>
      </c>
      <c r="AMN1" s="3" t="s">
        <v>4189</v>
      </c>
      <c r="AMO1" s="3" t="s">
        <v>4190</v>
      </c>
      <c r="AMP1" s="3" t="s">
        <v>4191</v>
      </c>
      <c r="AMQ1" s="3" t="s">
        <v>4192</v>
      </c>
      <c r="AMR1" s="3" t="s">
        <v>4193</v>
      </c>
      <c r="AMS1" s="3" t="s">
        <v>4194</v>
      </c>
      <c r="AMT1" s="3" t="s">
        <v>4195</v>
      </c>
      <c r="AMU1" s="3" t="s">
        <v>4196</v>
      </c>
      <c r="AMV1" s="3" t="s">
        <v>4197</v>
      </c>
      <c r="AMW1" s="3" t="s">
        <v>4198</v>
      </c>
      <c r="AMX1" s="3" t="s">
        <v>4199</v>
      </c>
      <c r="AMY1" s="3" t="s">
        <v>4200</v>
      </c>
      <c r="AMZ1" s="3" t="s">
        <v>4201</v>
      </c>
      <c r="ANA1" s="3" t="s">
        <v>4202</v>
      </c>
      <c r="ANB1" s="3" t="s">
        <v>4203</v>
      </c>
      <c r="ANC1" s="3" t="s">
        <v>4204</v>
      </c>
      <c r="AND1" s="3" t="s">
        <v>4205</v>
      </c>
      <c r="ANE1" s="3" t="s">
        <v>4206</v>
      </c>
      <c r="ANF1" s="3" t="s">
        <v>4207</v>
      </c>
      <c r="ANG1" s="3" t="s">
        <v>4208</v>
      </c>
      <c r="ANH1" s="3" t="s">
        <v>4209</v>
      </c>
      <c r="ANI1" s="3" t="s">
        <v>4210</v>
      </c>
      <c r="ANJ1" s="3" t="s">
        <v>4211</v>
      </c>
      <c r="ANK1" s="3" t="s">
        <v>4212</v>
      </c>
      <c r="ANL1" s="3" t="s">
        <v>4213</v>
      </c>
      <c r="ANM1" s="3" t="s">
        <v>4214</v>
      </c>
      <c r="ANN1" s="3" t="s">
        <v>4215</v>
      </c>
      <c r="ANO1" s="3" t="s">
        <v>4216</v>
      </c>
      <c r="ANP1" s="3" t="s">
        <v>4217</v>
      </c>
      <c r="ANQ1" s="3" t="s">
        <v>4218</v>
      </c>
      <c r="ANR1" s="3" t="s">
        <v>4219</v>
      </c>
      <c r="ANS1" s="3" t="s">
        <v>4220</v>
      </c>
      <c r="ANT1" s="3" t="s">
        <v>4221</v>
      </c>
      <c r="ANU1" s="3" t="s">
        <v>4222</v>
      </c>
      <c r="ANV1" s="3" t="s">
        <v>4223</v>
      </c>
      <c r="ANW1" s="3" t="s">
        <v>4224</v>
      </c>
      <c r="ANX1" s="3" t="s">
        <v>4225</v>
      </c>
      <c r="ANY1" s="3" t="s">
        <v>4226</v>
      </c>
      <c r="ANZ1" s="3" t="s">
        <v>4227</v>
      </c>
      <c r="AOA1" s="3" t="s">
        <v>4228</v>
      </c>
      <c r="AOB1" s="3" t="s">
        <v>4229</v>
      </c>
      <c r="AOC1" s="3" t="s">
        <v>4230</v>
      </c>
      <c r="AOD1" s="3" t="s">
        <v>4231</v>
      </c>
      <c r="AOE1" s="3" t="s">
        <v>4232</v>
      </c>
      <c r="AOF1" s="3" t="s">
        <v>4233</v>
      </c>
      <c r="AOG1" s="3" t="s">
        <v>4234</v>
      </c>
      <c r="AOH1" s="3" t="s">
        <v>4235</v>
      </c>
      <c r="AOI1" s="3" t="s">
        <v>4236</v>
      </c>
      <c r="AOJ1" s="3" t="s">
        <v>4237</v>
      </c>
      <c r="AOK1" s="3" t="s">
        <v>4238</v>
      </c>
      <c r="AOL1" s="3" t="s">
        <v>4239</v>
      </c>
      <c r="AOM1" s="3" t="s">
        <v>4240</v>
      </c>
      <c r="AON1" s="3" t="s">
        <v>4241</v>
      </c>
      <c r="AOO1" s="3" t="s">
        <v>4242</v>
      </c>
      <c r="AOP1" s="3" t="s">
        <v>4243</v>
      </c>
      <c r="AOQ1" s="3" t="s">
        <v>4244</v>
      </c>
      <c r="AOR1" s="3" t="s">
        <v>4245</v>
      </c>
      <c r="AOS1" s="3" t="s">
        <v>4246</v>
      </c>
      <c r="AOT1" s="3" t="s">
        <v>4247</v>
      </c>
      <c r="AOU1" s="3" t="s">
        <v>4248</v>
      </c>
      <c r="AOV1" s="3" t="s">
        <v>4249</v>
      </c>
      <c r="AOW1" s="3" t="s">
        <v>4250</v>
      </c>
      <c r="AOX1" s="3" t="s">
        <v>4251</v>
      </c>
      <c r="AOY1" s="3" t="s">
        <v>4252</v>
      </c>
      <c r="AOZ1" s="3" t="s">
        <v>4253</v>
      </c>
      <c r="APA1" s="3" t="s">
        <v>4254</v>
      </c>
      <c r="APB1" s="3" t="s">
        <v>4255</v>
      </c>
      <c r="APC1" s="3" t="s">
        <v>4256</v>
      </c>
      <c r="APD1" s="3" t="s">
        <v>4257</v>
      </c>
      <c r="APE1" s="3" t="s">
        <v>4258</v>
      </c>
      <c r="APF1" s="3" t="s">
        <v>4259</v>
      </c>
      <c r="APG1" s="3" t="s">
        <v>4260</v>
      </c>
      <c r="APH1" s="3" t="s">
        <v>4261</v>
      </c>
      <c r="API1" s="3" t="s">
        <v>4262</v>
      </c>
      <c r="APJ1" s="3" t="s">
        <v>4263</v>
      </c>
      <c r="APK1" s="3" t="s">
        <v>4264</v>
      </c>
      <c r="APL1" s="3" t="s">
        <v>4265</v>
      </c>
      <c r="APM1" s="3" t="s">
        <v>4266</v>
      </c>
      <c r="APN1" s="3" t="s">
        <v>4267</v>
      </c>
      <c r="APO1" s="3" t="s">
        <v>4268</v>
      </c>
      <c r="APP1" s="3" t="s">
        <v>4269</v>
      </c>
      <c r="APQ1" s="3" t="s">
        <v>4270</v>
      </c>
      <c r="APR1" s="3" t="s">
        <v>4271</v>
      </c>
      <c r="APS1" s="3" t="s">
        <v>4272</v>
      </c>
      <c r="APT1" s="3" t="s">
        <v>4273</v>
      </c>
      <c r="APU1" s="3" t="s">
        <v>4274</v>
      </c>
      <c r="APV1" s="3" t="s">
        <v>4275</v>
      </c>
      <c r="APW1" s="3" t="s">
        <v>4276</v>
      </c>
      <c r="APX1" s="3" t="s">
        <v>4277</v>
      </c>
      <c r="APY1" s="3" t="s">
        <v>4278</v>
      </c>
      <c r="APZ1" s="3" t="s">
        <v>4279</v>
      </c>
      <c r="AQA1" s="3" t="s">
        <v>4280</v>
      </c>
      <c r="AQB1" s="3" t="s">
        <v>4281</v>
      </c>
      <c r="AQC1" s="3" t="s">
        <v>4282</v>
      </c>
      <c r="AQD1" s="3" t="s">
        <v>4283</v>
      </c>
      <c r="AQE1" s="3" t="s">
        <v>4284</v>
      </c>
      <c r="AQF1" s="3" t="s">
        <v>4285</v>
      </c>
      <c r="AQG1" s="3" t="s">
        <v>4286</v>
      </c>
      <c r="AQH1" s="3" t="s">
        <v>4287</v>
      </c>
      <c r="AQI1" s="3" t="s">
        <v>4288</v>
      </c>
      <c r="AQJ1" s="3" t="s">
        <v>4289</v>
      </c>
      <c r="AQK1" s="3" t="s">
        <v>4290</v>
      </c>
      <c r="AQL1" s="3" t="s">
        <v>4291</v>
      </c>
      <c r="AQM1" s="3" t="s">
        <v>4292</v>
      </c>
      <c r="AQN1" s="3" t="s">
        <v>4293</v>
      </c>
      <c r="AQO1" s="3" t="s">
        <v>4294</v>
      </c>
      <c r="AQP1" s="3" t="s">
        <v>4295</v>
      </c>
      <c r="AQQ1" s="3" t="s">
        <v>4296</v>
      </c>
      <c r="AQR1" s="3" t="s">
        <v>4297</v>
      </c>
      <c r="AQS1" s="3" t="s">
        <v>4298</v>
      </c>
      <c r="AQT1" s="3" t="s">
        <v>4299</v>
      </c>
      <c r="AQU1" s="3" t="s">
        <v>4300</v>
      </c>
      <c r="AQV1" s="3" t="s">
        <v>4301</v>
      </c>
      <c r="AQW1" s="3" t="s">
        <v>4302</v>
      </c>
      <c r="AQX1" s="3" t="s">
        <v>4303</v>
      </c>
      <c r="AQY1" s="3" t="s">
        <v>4304</v>
      </c>
      <c r="AQZ1" s="3" t="s">
        <v>4305</v>
      </c>
      <c r="ARA1" s="3" t="s">
        <v>4306</v>
      </c>
      <c r="ARB1" s="3" t="s">
        <v>4307</v>
      </c>
      <c r="ARC1" s="3" t="s">
        <v>4308</v>
      </c>
      <c r="ARD1" s="3" t="s">
        <v>4309</v>
      </c>
      <c r="ARE1" s="3" t="s">
        <v>4310</v>
      </c>
      <c r="ARF1" s="3" t="s">
        <v>4311</v>
      </c>
      <c r="ARG1" s="3" t="s">
        <v>4312</v>
      </c>
      <c r="ARH1" s="3" t="s">
        <v>4313</v>
      </c>
      <c r="ARI1" s="3" t="s">
        <v>4314</v>
      </c>
      <c r="ARJ1" s="3" t="s">
        <v>4315</v>
      </c>
      <c r="ARK1" s="3" t="s">
        <v>4316</v>
      </c>
      <c r="ARL1" s="3" t="s">
        <v>4317</v>
      </c>
      <c r="ARM1" s="3" t="s">
        <v>4318</v>
      </c>
      <c r="ARN1" s="3" t="s">
        <v>4319</v>
      </c>
      <c r="ARO1" s="3" t="s">
        <v>4320</v>
      </c>
      <c r="ARP1" s="3" t="s">
        <v>4321</v>
      </c>
      <c r="ARQ1" s="3" t="s">
        <v>4322</v>
      </c>
      <c r="ARR1" s="3" t="s">
        <v>4323</v>
      </c>
      <c r="ARS1" s="3" t="s">
        <v>4324</v>
      </c>
      <c r="ART1" s="3" t="s">
        <v>4325</v>
      </c>
      <c r="ARU1" s="3" t="s">
        <v>4326</v>
      </c>
      <c r="ARV1" s="3" t="s">
        <v>4327</v>
      </c>
      <c r="ARW1" s="3" t="s">
        <v>4328</v>
      </c>
      <c r="ARX1" s="3" t="s">
        <v>4329</v>
      </c>
      <c r="ARY1" s="3" t="s">
        <v>4330</v>
      </c>
      <c r="ARZ1" s="3" t="s">
        <v>4331</v>
      </c>
      <c r="ASA1" s="3" t="s">
        <v>4332</v>
      </c>
      <c r="ASB1" s="3" t="s">
        <v>4333</v>
      </c>
      <c r="ASC1" s="3" t="s">
        <v>4334</v>
      </c>
      <c r="ASD1" s="3" t="s">
        <v>4335</v>
      </c>
      <c r="ASE1" s="3" t="s">
        <v>4336</v>
      </c>
      <c r="ASF1" s="3" t="s">
        <v>4337</v>
      </c>
      <c r="ASG1" s="3" t="s">
        <v>4338</v>
      </c>
      <c r="ASH1" s="3" t="s">
        <v>4339</v>
      </c>
      <c r="ASI1" s="3" t="s">
        <v>4340</v>
      </c>
      <c r="ASJ1" s="3" t="s">
        <v>4341</v>
      </c>
      <c r="ASK1" s="3" t="s">
        <v>4342</v>
      </c>
      <c r="ASL1" s="3" t="s">
        <v>4343</v>
      </c>
      <c r="ASM1" s="3" t="s">
        <v>4344</v>
      </c>
      <c r="ASN1" s="3" t="s">
        <v>4345</v>
      </c>
      <c r="ASO1" s="3" t="s">
        <v>4346</v>
      </c>
      <c r="ASP1" s="3" t="s">
        <v>4347</v>
      </c>
      <c r="ASQ1" s="3" t="s">
        <v>4348</v>
      </c>
      <c r="ASR1" s="3" t="s">
        <v>4349</v>
      </c>
      <c r="ASS1" s="3" t="s">
        <v>4350</v>
      </c>
      <c r="AST1" s="3" t="s">
        <v>4351</v>
      </c>
      <c r="ASU1" s="3" t="s">
        <v>4352</v>
      </c>
      <c r="ASV1" s="3" t="s">
        <v>4353</v>
      </c>
      <c r="ASW1" s="3" t="s">
        <v>4354</v>
      </c>
      <c r="ASX1" s="3" t="s">
        <v>4355</v>
      </c>
      <c r="ASY1" s="3" t="s">
        <v>4356</v>
      </c>
      <c r="ASZ1" s="3" t="s">
        <v>4357</v>
      </c>
      <c r="ATA1" s="3" t="s">
        <v>4358</v>
      </c>
      <c r="ATB1" s="3" t="s">
        <v>4359</v>
      </c>
      <c r="ATC1" s="3" t="s">
        <v>4360</v>
      </c>
      <c r="ATD1" s="3" t="s">
        <v>4361</v>
      </c>
      <c r="ATE1" s="3" t="s">
        <v>4362</v>
      </c>
      <c r="ATF1" s="3" t="s">
        <v>4363</v>
      </c>
      <c r="ATG1" s="3" t="s">
        <v>4364</v>
      </c>
      <c r="ATH1" s="3" t="s">
        <v>4365</v>
      </c>
      <c r="ATI1" s="3" t="s">
        <v>4366</v>
      </c>
      <c r="ATJ1" s="3" t="s">
        <v>4367</v>
      </c>
      <c r="ATK1" s="3" t="s">
        <v>4368</v>
      </c>
      <c r="ATL1" s="3" t="s">
        <v>4369</v>
      </c>
      <c r="ATM1" s="3" t="s">
        <v>4370</v>
      </c>
      <c r="ATN1" s="3" t="s">
        <v>4371</v>
      </c>
      <c r="ATO1" s="3" t="s">
        <v>4372</v>
      </c>
      <c r="ATP1" s="3" t="s">
        <v>4373</v>
      </c>
      <c r="ATQ1" s="3" t="s">
        <v>4374</v>
      </c>
      <c r="ATR1" s="3" t="s">
        <v>4375</v>
      </c>
      <c r="ATS1" s="3" t="s">
        <v>4376</v>
      </c>
      <c r="ATT1" s="3" t="s">
        <v>4377</v>
      </c>
      <c r="ATU1" s="3" t="s">
        <v>4378</v>
      </c>
      <c r="ATV1" s="3" t="s">
        <v>4379</v>
      </c>
      <c r="ATW1" s="3" t="s">
        <v>4380</v>
      </c>
      <c r="ATX1" s="3" t="s">
        <v>4381</v>
      </c>
      <c r="ATY1" s="3" t="s">
        <v>4382</v>
      </c>
      <c r="ATZ1" s="3" t="s">
        <v>4383</v>
      </c>
      <c r="AUA1" s="3" t="s">
        <v>4384</v>
      </c>
      <c r="AUB1" s="3" t="s">
        <v>4385</v>
      </c>
      <c r="AUC1" s="3" t="s">
        <v>4386</v>
      </c>
      <c r="AUD1" s="3" t="s">
        <v>4387</v>
      </c>
      <c r="AUE1" s="3" t="s">
        <v>4388</v>
      </c>
      <c r="AUF1" s="3" t="s">
        <v>4389</v>
      </c>
      <c r="AUG1" s="3" t="s">
        <v>4390</v>
      </c>
      <c r="AUH1" s="3" t="s">
        <v>4391</v>
      </c>
      <c r="AUI1" s="3" t="s">
        <v>4392</v>
      </c>
      <c r="AUJ1" s="3" t="s">
        <v>4393</v>
      </c>
      <c r="AUK1" s="3" t="s">
        <v>4394</v>
      </c>
      <c r="AUL1" s="3" t="s">
        <v>4395</v>
      </c>
      <c r="AUM1" s="3" t="s">
        <v>4396</v>
      </c>
      <c r="AUN1" s="3" t="s">
        <v>4397</v>
      </c>
      <c r="AUO1" s="3" t="s">
        <v>4398</v>
      </c>
      <c r="AUP1" s="3" t="s">
        <v>4399</v>
      </c>
      <c r="AUQ1" s="3" t="s">
        <v>4400</v>
      </c>
      <c r="AUR1" s="3" t="s">
        <v>4401</v>
      </c>
      <c r="AUS1" s="3" t="s">
        <v>4402</v>
      </c>
      <c r="AUT1" s="3" t="s">
        <v>4403</v>
      </c>
      <c r="AUU1" s="3" t="s">
        <v>4404</v>
      </c>
      <c r="AUV1" s="3" t="s">
        <v>4405</v>
      </c>
      <c r="AUW1" s="3" t="s">
        <v>4406</v>
      </c>
      <c r="AUX1" s="3" t="s">
        <v>4407</v>
      </c>
      <c r="AUY1" s="3" t="s">
        <v>4408</v>
      </c>
      <c r="AUZ1" s="3" t="s">
        <v>4409</v>
      </c>
      <c r="AVA1" s="3" t="s">
        <v>4410</v>
      </c>
      <c r="AVB1" s="3" t="s">
        <v>4411</v>
      </c>
      <c r="AVC1" s="3" t="s">
        <v>4412</v>
      </c>
      <c r="AVD1" s="3" t="s">
        <v>4413</v>
      </c>
      <c r="AVE1" s="3" t="s">
        <v>4414</v>
      </c>
      <c r="AVF1" s="3" t="s">
        <v>4415</v>
      </c>
      <c r="AVG1" s="3" t="s">
        <v>4416</v>
      </c>
      <c r="AVH1" s="3" t="s">
        <v>4417</v>
      </c>
      <c r="AVI1" s="3" t="s">
        <v>4418</v>
      </c>
      <c r="AVJ1" s="3" t="s">
        <v>4419</v>
      </c>
      <c r="AVK1" s="3" t="s">
        <v>4420</v>
      </c>
      <c r="AVL1" s="3" t="s">
        <v>4421</v>
      </c>
      <c r="AVM1" s="3" t="s">
        <v>4422</v>
      </c>
      <c r="AVN1" s="3" t="s">
        <v>4423</v>
      </c>
      <c r="AVO1" s="3" t="s">
        <v>4424</v>
      </c>
      <c r="AVP1" s="3" t="s">
        <v>4425</v>
      </c>
      <c r="AVQ1" s="3" t="s">
        <v>4426</v>
      </c>
      <c r="AVR1" s="3" t="s">
        <v>4427</v>
      </c>
      <c r="AVS1" s="3" t="s">
        <v>4428</v>
      </c>
      <c r="AVT1" s="3" t="s">
        <v>4429</v>
      </c>
      <c r="AVU1" s="3" t="s">
        <v>4430</v>
      </c>
      <c r="AVV1" s="3" t="s">
        <v>4431</v>
      </c>
      <c r="AVW1" s="3" t="s">
        <v>4432</v>
      </c>
      <c r="AVX1" s="3" t="s">
        <v>4433</v>
      </c>
      <c r="AVY1" s="3" t="s">
        <v>4434</v>
      </c>
      <c r="AVZ1" s="3" t="s">
        <v>4435</v>
      </c>
      <c r="AWA1" s="3" t="s">
        <v>4436</v>
      </c>
      <c r="AWB1" s="3" t="s">
        <v>4437</v>
      </c>
      <c r="AWC1" s="3" t="s">
        <v>4438</v>
      </c>
      <c r="AWD1" s="3" t="s">
        <v>4439</v>
      </c>
      <c r="AWE1" s="3" t="s">
        <v>4440</v>
      </c>
      <c r="AWF1" s="3" t="s">
        <v>4441</v>
      </c>
      <c r="AWG1" s="3" t="s">
        <v>4442</v>
      </c>
      <c r="AWH1" s="3" t="s">
        <v>4443</v>
      </c>
      <c r="AWI1" s="3" t="s">
        <v>4444</v>
      </c>
      <c r="AWJ1" s="3" t="s">
        <v>4445</v>
      </c>
      <c r="AWK1" s="3" t="s">
        <v>4446</v>
      </c>
      <c r="AWL1" s="3" t="s">
        <v>4447</v>
      </c>
      <c r="AWM1" s="3" t="s">
        <v>4448</v>
      </c>
      <c r="AWN1" s="3" t="s">
        <v>4449</v>
      </c>
      <c r="AWO1" s="3" t="s">
        <v>4450</v>
      </c>
      <c r="AWP1" s="3" t="s">
        <v>4451</v>
      </c>
      <c r="AWQ1" s="3" t="s">
        <v>4452</v>
      </c>
      <c r="AWR1" s="3" t="s">
        <v>4453</v>
      </c>
      <c r="AWS1" s="3" t="s">
        <v>4454</v>
      </c>
      <c r="AWT1" s="3" t="s">
        <v>4455</v>
      </c>
      <c r="AWU1" s="3" t="s">
        <v>4456</v>
      </c>
      <c r="AWV1" s="3" t="s">
        <v>4457</v>
      </c>
      <c r="AWW1" s="3" t="s">
        <v>4458</v>
      </c>
      <c r="AWX1" s="3" t="s">
        <v>4459</v>
      </c>
      <c r="AWY1" s="3" t="s">
        <v>4460</v>
      </c>
      <c r="AWZ1" s="3" t="s">
        <v>4461</v>
      </c>
      <c r="AXA1" s="3" t="s">
        <v>4462</v>
      </c>
      <c r="AXB1" s="3" t="s">
        <v>4463</v>
      </c>
      <c r="AXC1" s="3" t="s">
        <v>4464</v>
      </c>
      <c r="AXD1" s="3" t="s">
        <v>4465</v>
      </c>
      <c r="AXE1" s="3" t="s">
        <v>4466</v>
      </c>
      <c r="AXF1" s="3" t="s">
        <v>4467</v>
      </c>
      <c r="AXG1" s="3" t="s">
        <v>4468</v>
      </c>
      <c r="AXH1" s="3" t="s">
        <v>4469</v>
      </c>
      <c r="AXI1" s="3" t="s">
        <v>4470</v>
      </c>
      <c r="AXJ1" s="3" t="s">
        <v>4471</v>
      </c>
      <c r="AXK1" s="3" t="s">
        <v>4472</v>
      </c>
      <c r="AXL1" s="3" t="s">
        <v>4473</v>
      </c>
      <c r="AXM1" s="3" t="s">
        <v>4474</v>
      </c>
      <c r="AXN1" s="3" t="s">
        <v>4475</v>
      </c>
      <c r="AXO1" s="3" t="s">
        <v>4476</v>
      </c>
      <c r="AXP1" s="3" t="s">
        <v>4477</v>
      </c>
      <c r="AXQ1" s="3" t="s">
        <v>4478</v>
      </c>
      <c r="AXR1" s="3" t="s">
        <v>4479</v>
      </c>
      <c r="AXS1" s="3" t="s">
        <v>4480</v>
      </c>
      <c r="AXT1" s="3" t="s">
        <v>4481</v>
      </c>
      <c r="AXU1" s="3" t="s">
        <v>4482</v>
      </c>
      <c r="AXV1" s="3" t="s">
        <v>4483</v>
      </c>
      <c r="AXW1" s="3" t="s">
        <v>4484</v>
      </c>
      <c r="AXX1" s="3" t="s">
        <v>4485</v>
      </c>
      <c r="AXY1" s="3" t="s">
        <v>4486</v>
      </c>
      <c r="AXZ1" s="3" t="s">
        <v>4487</v>
      </c>
      <c r="AYA1" s="3" t="s">
        <v>4488</v>
      </c>
      <c r="AYB1" s="3" t="s">
        <v>4489</v>
      </c>
      <c r="AYC1" s="3" t="s">
        <v>4490</v>
      </c>
      <c r="AYD1" s="3" t="s">
        <v>4491</v>
      </c>
      <c r="AYE1" s="3" t="s">
        <v>4492</v>
      </c>
      <c r="AYF1" s="3" t="s">
        <v>4493</v>
      </c>
      <c r="AYG1" s="3" t="s">
        <v>4494</v>
      </c>
      <c r="AYH1" s="3" t="s">
        <v>4495</v>
      </c>
      <c r="AYI1" s="3" t="s">
        <v>4496</v>
      </c>
      <c r="AYJ1" s="3" t="s">
        <v>4497</v>
      </c>
      <c r="AYK1" s="3" t="s">
        <v>4498</v>
      </c>
      <c r="AYL1" s="3" t="s">
        <v>4499</v>
      </c>
      <c r="AYM1" s="3" t="s">
        <v>4500</v>
      </c>
      <c r="AYN1" s="3" t="s">
        <v>4501</v>
      </c>
      <c r="AYO1" s="3" t="s">
        <v>4502</v>
      </c>
      <c r="AYP1" s="3" t="s">
        <v>4503</v>
      </c>
      <c r="AYQ1" s="3" t="s">
        <v>4504</v>
      </c>
      <c r="AYR1" s="3" t="s">
        <v>4505</v>
      </c>
      <c r="AYS1" s="3" t="s">
        <v>4506</v>
      </c>
      <c r="AYT1" s="3" t="s">
        <v>4507</v>
      </c>
      <c r="AYU1" s="3" t="s">
        <v>4508</v>
      </c>
      <c r="AYV1" s="3" t="s">
        <v>4509</v>
      </c>
      <c r="AYW1" s="3" t="s">
        <v>4510</v>
      </c>
      <c r="AYX1" s="3" t="s">
        <v>4511</v>
      </c>
      <c r="AYY1" s="3" t="s">
        <v>4512</v>
      </c>
      <c r="AYZ1" s="3" t="s">
        <v>4513</v>
      </c>
      <c r="AZA1" s="3" t="s">
        <v>4514</v>
      </c>
      <c r="AZB1" s="3" t="s">
        <v>4515</v>
      </c>
      <c r="AZC1" s="3" t="s">
        <v>4516</v>
      </c>
      <c r="AZD1" s="3" t="s">
        <v>4517</v>
      </c>
      <c r="AZE1" s="3" t="s">
        <v>4518</v>
      </c>
      <c r="AZF1" s="3" t="s">
        <v>4519</v>
      </c>
      <c r="AZG1" s="3" t="s">
        <v>4520</v>
      </c>
      <c r="AZH1" s="3" t="s">
        <v>4521</v>
      </c>
      <c r="AZI1" s="3" t="s">
        <v>4522</v>
      </c>
      <c r="AZJ1" s="3" t="s">
        <v>4523</v>
      </c>
      <c r="AZK1" s="3" t="s">
        <v>4524</v>
      </c>
      <c r="AZL1" s="3" t="s">
        <v>4525</v>
      </c>
      <c r="AZM1" s="3" t="s">
        <v>4526</v>
      </c>
      <c r="AZN1" s="3" t="s">
        <v>4527</v>
      </c>
      <c r="AZO1" s="3" t="s">
        <v>4528</v>
      </c>
      <c r="AZP1" s="3" t="s">
        <v>4529</v>
      </c>
      <c r="AZQ1" s="3" t="s">
        <v>4530</v>
      </c>
      <c r="AZR1" s="3" t="s">
        <v>4531</v>
      </c>
      <c r="AZS1" s="3" t="s">
        <v>4532</v>
      </c>
      <c r="AZT1" s="3" t="s">
        <v>4533</v>
      </c>
      <c r="AZU1" s="3" t="s">
        <v>4534</v>
      </c>
      <c r="AZV1" s="3" t="s">
        <v>4535</v>
      </c>
      <c r="AZW1" s="3" t="s">
        <v>4536</v>
      </c>
      <c r="AZX1" s="3" t="s">
        <v>4537</v>
      </c>
      <c r="AZY1" s="3" t="s">
        <v>4538</v>
      </c>
      <c r="AZZ1" s="3" t="s">
        <v>4539</v>
      </c>
      <c r="BAA1" s="3" t="s">
        <v>4540</v>
      </c>
      <c r="BAB1" s="3" t="s">
        <v>4541</v>
      </c>
      <c r="BAC1" s="3" t="s">
        <v>4542</v>
      </c>
      <c r="BAD1" s="3" t="s">
        <v>4543</v>
      </c>
      <c r="BAE1" s="3" t="s">
        <v>4544</v>
      </c>
      <c r="BAF1" s="3" t="s">
        <v>4545</v>
      </c>
      <c r="BAG1" s="3" t="s">
        <v>4546</v>
      </c>
      <c r="BAH1" s="3" t="s">
        <v>4547</v>
      </c>
      <c r="BAI1" s="3" t="s">
        <v>4548</v>
      </c>
      <c r="BAJ1" s="3" t="s">
        <v>4549</v>
      </c>
      <c r="BAK1" s="3" t="s">
        <v>4550</v>
      </c>
      <c r="BAL1" s="3" t="s">
        <v>4551</v>
      </c>
      <c r="BAM1" s="3" t="s">
        <v>4552</v>
      </c>
      <c r="BAN1" s="3" t="s">
        <v>4553</v>
      </c>
      <c r="BAO1" s="3" t="s">
        <v>4554</v>
      </c>
      <c r="BAP1" s="3" t="s">
        <v>4555</v>
      </c>
      <c r="BAQ1" s="3" t="s">
        <v>4556</v>
      </c>
      <c r="BAR1" s="3" t="s">
        <v>4557</v>
      </c>
      <c r="BAS1" s="3" t="s">
        <v>4558</v>
      </c>
      <c r="BAT1" s="3" t="s">
        <v>4559</v>
      </c>
      <c r="BAU1" s="3" t="s">
        <v>4560</v>
      </c>
      <c r="BAV1" s="3" t="s">
        <v>4561</v>
      </c>
      <c r="BAW1" s="3" t="s">
        <v>4562</v>
      </c>
      <c r="BAX1" s="3" t="s">
        <v>4563</v>
      </c>
      <c r="BAY1" s="3" t="s">
        <v>4564</v>
      </c>
      <c r="BAZ1" s="3" t="s">
        <v>4565</v>
      </c>
      <c r="BBA1" s="3" t="s">
        <v>4566</v>
      </c>
      <c r="BBB1" s="3" t="s">
        <v>4567</v>
      </c>
      <c r="BBC1" s="3" t="s">
        <v>4568</v>
      </c>
      <c r="BBD1" s="3" t="s">
        <v>4569</v>
      </c>
      <c r="BBE1" s="3" t="s">
        <v>4570</v>
      </c>
      <c r="BBF1" s="3" t="s">
        <v>4571</v>
      </c>
      <c r="BBG1" s="3" t="s">
        <v>4572</v>
      </c>
      <c r="BBH1" s="3" t="s">
        <v>4573</v>
      </c>
      <c r="BBI1" s="3" t="s">
        <v>4574</v>
      </c>
      <c r="BBJ1" s="3" t="s">
        <v>4575</v>
      </c>
      <c r="BBK1" s="3" t="s">
        <v>4576</v>
      </c>
      <c r="BBL1" s="3" t="s">
        <v>4577</v>
      </c>
      <c r="BBM1" s="3" t="s">
        <v>4578</v>
      </c>
      <c r="BBN1" s="3" t="s">
        <v>4579</v>
      </c>
      <c r="BBO1" s="3" t="s">
        <v>4580</v>
      </c>
      <c r="BBP1" s="3" t="s">
        <v>4581</v>
      </c>
      <c r="BBQ1" s="3" t="s">
        <v>4582</v>
      </c>
      <c r="BBR1" s="3" t="s">
        <v>4583</v>
      </c>
      <c r="BBS1" s="3" t="s">
        <v>4584</v>
      </c>
      <c r="BBT1" s="3" t="s">
        <v>4585</v>
      </c>
      <c r="BBU1" s="3" t="s">
        <v>4586</v>
      </c>
      <c r="BBV1" s="3" t="s">
        <v>4587</v>
      </c>
      <c r="BBW1" s="3" t="s">
        <v>4588</v>
      </c>
      <c r="BBX1" s="3" t="s">
        <v>4589</v>
      </c>
      <c r="BBY1" s="3" t="s">
        <v>4590</v>
      </c>
      <c r="BBZ1" s="3" t="s">
        <v>4591</v>
      </c>
      <c r="BCA1" s="3" t="s">
        <v>4592</v>
      </c>
      <c r="BCB1" s="3" t="s">
        <v>4593</v>
      </c>
      <c r="BCC1" s="3" t="s">
        <v>4594</v>
      </c>
      <c r="BCD1" s="3" t="s">
        <v>4595</v>
      </c>
      <c r="BCE1" s="3" t="s">
        <v>4596</v>
      </c>
      <c r="BCF1" s="3" t="s">
        <v>4597</v>
      </c>
      <c r="BCG1" s="3" t="s">
        <v>4598</v>
      </c>
      <c r="BCH1" s="3" t="s">
        <v>4599</v>
      </c>
      <c r="BCI1" s="3" t="s">
        <v>4600</v>
      </c>
      <c r="BCJ1" s="3" t="s">
        <v>4601</v>
      </c>
      <c r="BCK1" s="3" t="s">
        <v>4602</v>
      </c>
      <c r="BCL1" s="3" t="s">
        <v>4603</v>
      </c>
      <c r="BCM1" s="3" t="s">
        <v>4604</v>
      </c>
      <c r="BCN1" s="3" t="s">
        <v>4605</v>
      </c>
      <c r="BCO1" s="3" t="s">
        <v>4606</v>
      </c>
      <c r="BCP1" s="3" t="s">
        <v>4607</v>
      </c>
      <c r="BCQ1" s="3" t="s">
        <v>4608</v>
      </c>
      <c r="BCR1" s="3" t="s">
        <v>4609</v>
      </c>
      <c r="BCS1" s="3" t="s">
        <v>4610</v>
      </c>
      <c r="BCT1" s="3" t="s">
        <v>4611</v>
      </c>
      <c r="BCU1" s="3" t="s">
        <v>4612</v>
      </c>
      <c r="BCV1" s="3" t="s">
        <v>4613</v>
      </c>
      <c r="BCW1" s="3" t="s">
        <v>4614</v>
      </c>
      <c r="BCX1" s="3" t="s">
        <v>4615</v>
      </c>
      <c r="BCY1" s="3" t="s">
        <v>4616</v>
      </c>
      <c r="BCZ1" s="3" t="s">
        <v>4617</v>
      </c>
      <c r="BDA1" s="3" t="s">
        <v>4618</v>
      </c>
      <c r="BDB1" s="3" t="s">
        <v>4619</v>
      </c>
      <c r="BDC1" s="3" t="s">
        <v>4620</v>
      </c>
      <c r="BDD1" s="3" t="s">
        <v>4621</v>
      </c>
      <c r="BDE1" s="3" t="s">
        <v>4622</v>
      </c>
      <c r="BDF1" s="3" t="s">
        <v>4623</v>
      </c>
      <c r="BDG1" s="3" t="s">
        <v>4624</v>
      </c>
      <c r="BDH1" s="3" t="s">
        <v>4625</v>
      </c>
      <c r="BDI1" s="3" t="s">
        <v>4626</v>
      </c>
      <c r="BDJ1" s="3" t="s">
        <v>4627</v>
      </c>
      <c r="BDK1" s="3" t="s">
        <v>4628</v>
      </c>
      <c r="BDL1" s="3" t="s">
        <v>4629</v>
      </c>
      <c r="BDM1" s="3" t="s">
        <v>4630</v>
      </c>
      <c r="BDN1" s="3" t="s">
        <v>4631</v>
      </c>
      <c r="BDO1" s="3" t="s">
        <v>4632</v>
      </c>
      <c r="BDP1" s="3" t="s">
        <v>4633</v>
      </c>
      <c r="BDQ1" s="3" t="s">
        <v>4634</v>
      </c>
      <c r="BDR1" s="3" t="s">
        <v>4635</v>
      </c>
      <c r="BDS1" s="3" t="s">
        <v>4636</v>
      </c>
      <c r="BDT1" s="3" t="s">
        <v>4637</v>
      </c>
      <c r="BDU1" s="3" t="s">
        <v>4638</v>
      </c>
      <c r="BDV1" s="3" t="s">
        <v>4639</v>
      </c>
      <c r="BDW1" s="3" t="s">
        <v>4640</v>
      </c>
      <c r="BDX1" s="3" t="s">
        <v>4641</v>
      </c>
      <c r="BDY1" s="3" t="s">
        <v>4642</v>
      </c>
      <c r="BDZ1" s="3" t="s">
        <v>4643</v>
      </c>
      <c r="BEA1" s="3" t="s">
        <v>4644</v>
      </c>
      <c r="BEB1" s="3" t="s">
        <v>4645</v>
      </c>
      <c r="BEC1" s="3" t="s">
        <v>4646</v>
      </c>
      <c r="BED1" s="3" t="s">
        <v>4647</v>
      </c>
      <c r="BEE1" s="3" t="s">
        <v>4648</v>
      </c>
      <c r="BEF1" s="3" t="s">
        <v>4649</v>
      </c>
      <c r="BEG1" s="3" t="s">
        <v>4650</v>
      </c>
      <c r="BEH1" s="3" t="s">
        <v>4651</v>
      </c>
      <c r="BEI1" s="3" t="s">
        <v>4652</v>
      </c>
      <c r="BEJ1" s="3" t="s">
        <v>4653</v>
      </c>
      <c r="BEK1" s="3" t="s">
        <v>4654</v>
      </c>
      <c r="BEL1" s="3" t="s">
        <v>4655</v>
      </c>
      <c r="BEM1" s="3" t="s">
        <v>4656</v>
      </c>
      <c r="BEN1" s="3" t="s">
        <v>4657</v>
      </c>
      <c r="BEO1" s="3" t="s">
        <v>4658</v>
      </c>
      <c r="BEP1" s="3" t="s">
        <v>4659</v>
      </c>
      <c r="BEQ1" s="3" t="s">
        <v>4660</v>
      </c>
      <c r="BER1" s="3" t="s">
        <v>4661</v>
      </c>
      <c r="BES1" s="3" t="s">
        <v>4662</v>
      </c>
      <c r="BET1" s="3" t="s">
        <v>4663</v>
      </c>
      <c r="BEU1" s="3" t="s">
        <v>4664</v>
      </c>
      <c r="BEV1" s="3" t="s">
        <v>4665</v>
      </c>
      <c r="BEW1" s="3" t="s">
        <v>4666</v>
      </c>
      <c r="BEX1" s="3" t="s">
        <v>4667</v>
      </c>
      <c r="BEY1" s="3" t="s">
        <v>4668</v>
      </c>
      <c r="BEZ1" s="3" t="s">
        <v>4669</v>
      </c>
      <c r="BFA1" s="3" t="s">
        <v>4670</v>
      </c>
      <c r="BFB1" s="3" t="s">
        <v>4671</v>
      </c>
      <c r="BFC1" s="3" t="s">
        <v>4672</v>
      </c>
      <c r="BFD1" s="3" t="s">
        <v>4673</v>
      </c>
      <c r="BFE1" s="3" t="s">
        <v>4674</v>
      </c>
      <c r="BFF1" s="3" t="s">
        <v>4675</v>
      </c>
      <c r="BFG1" s="3" t="s">
        <v>4676</v>
      </c>
      <c r="BFH1" s="3" t="s">
        <v>4677</v>
      </c>
      <c r="BFI1" s="3" t="s">
        <v>4678</v>
      </c>
      <c r="BFJ1" s="3" t="s">
        <v>4679</v>
      </c>
      <c r="BFK1" s="3" t="s">
        <v>4680</v>
      </c>
      <c r="BFL1" s="3" t="s">
        <v>4681</v>
      </c>
      <c r="BFM1" s="3" t="s">
        <v>4682</v>
      </c>
      <c r="BFN1" s="3" t="s">
        <v>4683</v>
      </c>
      <c r="BFO1" s="3" t="s">
        <v>4684</v>
      </c>
      <c r="BFP1" s="3" t="s">
        <v>4685</v>
      </c>
      <c r="BFQ1" s="3" t="s">
        <v>4686</v>
      </c>
      <c r="BFR1" s="3" t="s">
        <v>4687</v>
      </c>
      <c r="BFS1" s="3" t="s">
        <v>4688</v>
      </c>
      <c r="BFT1" s="3" t="s">
        <v>4689</v>
      </c>
      <c r="BFU1" s="3" t="s">
        <v>4690</v>
      </c>
      <c r="BFV1" s="3" t="s">
        <v>4691</v>
      </c>
      <c r="BFW1" s="3" t="s">
        <v>4692</v>
      </c>
      <c r="BFX1" s="3" t="s">
        <v>4693</v>
      </c>
      <c r="BFY1" s="3" t="s">
        <v>4694</v>
      </c>
      <c r="BFZ1" s="3" t="s">
        <v>4695</v>
      </c>
      <c r="BGA1" s="3" t="s">
        <v>4696</v>
      </c>
      <c r="BGB1" s="3" t="s">
        <v>4697</v>
      </c>
      <c r="BGC1" s="3" t="s">
        <v>4698</v>
      </c>
      <c r="BGD1" s="3" t="s">
        <v>4699</v>
      </c>
      <c r="BGE1" s="3" t="s">
        <v>4700</v>
      </c>
      <c r="BGF1" s="3" t="s">
        <v>4701</v>
      </c>
      <c r="BGG1" s="3" t="s">
        <v>4702</v>
      </c>
      <c r="BGH1" s="3" t="s">
        <v>4703</v>
      </c>
      <c r="BGI1" s="3" t="s">
        <v>4704</v>
      </c>
      <c r="BGJ1" s="3" t="s">
        <v>4705</v>
      </c>
      <c r="BGK1" s="3" t="s">
        <v>4706</v>
      </c>
      <c r="BGL1" s="3" t="s">
        <v>4707</v>
      </c>
      <c r="BGM1" s="3" t="s">
        <v>4708</v>
      </c>
      <c r="BGN1" s="3" t="s">
        <v>4709</v>
      </c>
      <c r="BGO1" s="3" t="s">
        <v>4710</v>
      </c>
      <c r="BGP1" s="3" t="s">
        <v>4711</v>
      </c>
      <c r="BGQ1" s="3" t="s">
        <v>4712</v>
      </c>
      <c r="BGR1" s="3" t="s">
        <v>4713</v>
      </c>
      <c r="BGS1" s="3" t="s">
        <v>4714</v>
      </c>
      <c r="BGT1" s="3" t="s">
        <v>4715</v>
      </c>
      <c r="BGU1" s="3" t="s">
        <v>4716</v>
      </c>
      <c r="BGV1" s="3" t="s">
        <v>4717</v>
      </c>
      <c r="BGW1" s="3" t="s">
        <v>4718</v>
      </c>
      <c r="BGX1" s="3" t="s">
        <v>4719</v>
      </c>
      <c r="BGY1" s="3" t="s">
        <v>4720</v>
      </c>
      <c r="BGZ1" s="3" t="s">
        <v>4721</v>
      </c>
      <c r="BHA1" s="3" t="s">
        <v>4722</v>
      </c>
      <c r="BHB1" s="3" t="s">
        <v>4723</v>
      </c>
      <c r="BHC1" s="3" t="s">
        <v>4724</v>
      </c>
      <c r="BHD1" s="3" t="s">
        <v>4725</v>
      </c>
      <c r="BHE1" s="3" t="s">
        <v>4726</v>
      </c>
      <c r="BHF1" s="3" t="s">
        <v>4727</v>
      </c>
      <c r="BHG1" s="3" t="s">
        <v>4728</v>
      </c>
      <c r="BHH1" s="3" t="s">
        <v>4729</v>
      </c>
      <c r="BHI1" s="3" t="s">
        <v>4730</v>
      </c>
      <c r="BHJ1" s="3" t="s">
        <v>4731</v>
      </c>
      <c r="BHK1" s="3" t="s">
        <v>4732</v>
      </c>
      <c r="BHL1" s="3" t="s">
        <v>4733</v>
      </c>
      <c r="BHM1" s="3" t="s">
        <v>4734</v>
      </c>
      <c r="BHN1" s="3" t="s">
        <v>4735</v>
      </c>
      <c r="BHO1" s="3" t="s">
        <v>4736</v>
      </c>
      <c r="BHP1" s="3" t="s">
        <v>4737</v>
      </c>
      <c r="BHQ1" s="3" t="s">
        <v>4738</v>
      </c>
      <c r="BHR1" s="3" t="s">
        <v>4739</v>
      </c>
      <c r="BHS1" s="3" t="s">
        <v>4740</v>
      </c>
      <c r="BHT1" s="3" t="s">
        <v>4741</v>
      </c>
      <c r="BHU1" s="3" t="s">
        <v>4742</v>
      </c>
      <c r="BHV1" s="3" t="s">
        <v>4743</v>
      </c>
      <c r="BHW1" s="3" t="s">
        <v>4744</v>
      </c>
      <c r="BHX1" s="3" t="s">
        <v>4745</v>
      </c>
      <c r="BHY1" s="3" t="s">
        <v>4746</v>
      </c>
      <c r="BHZ1" s="3" t="s">
        <v>4747</v>
      </c>
      <c r="BIA1" s="3" t="s">
        <v>4748</v>
      </c>
      <c r="BIB1" s="3" t="s">
        <v>4749</v>
      </c>
      <c r="BIC1" s="3" t="s">
        <v>4750</v>
      </c>
      <c r="BID1" s="3" t="s">
        <v>4751</v>
      </c>
      <c r="BIE1" s="3" t="s">
        <v>4752</v>
      </c>
      <c r="BIF1" s="3" t="s">
        <v>4753</v>
      </c>
      <c r="BIG1" s="3" t="s">
        <v>4754</v>
      </c>
      <c r="BIH1" s="3" t="s">
        <v>4755</v>
      </c>
      <c r="BII1" s="3" t="s">
        <v>4756</v>
      </c>
      <c r="BIJ1" s="3" t="s">
        <v>4757</v>
      </c>
      <c r="BIK1" s="3" t="s">
        <v>4758</v>
      </c>
      <c r="BIL1" s="3" t="s">
        <v>4759</v>
      </c>
      <c r="BIM1" s="3" t="s">
        <v>4760</v>
      </c>
      <c r="BIN1" s="3" t="s">
        <v>4761</v>
      </c>
      <c r="BIO1" s="3" t="s">
        <v>4762</v>
      </c>
      <c r="BIP1" s="3" t="s">
        <v>4763</v>
      </c>
      <c r="BIQ1" s="3" t="s">
        <v>4764</v>
      </c>
      <c r="BIR1" s="3" t="s">
        <v>4765</v>
      </c>
      <c r="BIS1" s="3" t="s">
        <v>4766</v>
      </c>
      <c r="BIT1" s="3" t="s">
        <v>4767</v>
      </c>
      <c r="BIU1" s="3" t="s">
        <v>4768</v>
      </c>
      <c r="BIV1" s="3" t="s">
        <v>4769</v>
      </c>
      <c r="BIW1" s="3" t="s">
        <v>4770</v>
      </c>
      <c r="BIX1" s="3" t="s">
        <v>4771</v>
      </c>
      <c r="BIY1" s="3" t="s">
        <v>4772</v>
      </c>
      <c r="BIZ1" s="3" t="s">
        <v>4773</v>
      </c>
      <c r="BJA1" s="3" t="s">
        <v>4774</v>
      </c>
      <c r="BJB1" s="3" t="s">
        <v>4775</v>
      </c>
      <c r="BJC1" s="3" t="s">
        <v>4776</v>
      </c>
      <c r="BJD1" s="3" t="s">
        <v>4777</v>
      </c>
      <c r="BJE1" s="3" t="s">
        <v>4778</v>
      </c>
      <c r="BJF1" s="3" t="s">
        <v>4779</v>
      </c>
      <c r="BJG1" s="3" t="s">
        <v>4780</v>
      </c>
      <c r="BJH1" s="3" t="s">
        <v>4781</v>
      </c>
      <c r="BJI1" s="3" t="s">
        <v>4782</v>
      </c>
      <c r="BJJ1" s="3" t="s">
        <v>4783</v>
      </c>
      <c r="BJK1" s="3" t="s">
        <v>4784</v>
      </c>
      <c r="BJL1" s="3" t="s">
        <v>4785</v>
      </c>
      <c r="BJM1" s="3" t="s">
        <v>4786</v>
      </c>
      <c r="BJN1" s="3" t="s">
        <v>4787</v>
      </c>
      <c r="BJO1" s="3" t="s">
        <v>4788</v>
      </c>
      <c r="BJP1" s="3" t="s">
        <v>4789</v>
      </c>
      <c r="BJQ1" s="3" t="s">
        <v>4790</v>
      </c>
      <c r="BJR1" s="3" t="s">
        <v>4791</v>
      </c>
      <c r="BJS1" s="3" t="s">
        <v>4792</v>
      </c>
      <c r="BJT1" s="3" t="s">
        <v>4793</v>
      </c>
      <c r="BJU1" s="3" t="s">
        <v>4794</v>
      </c>
      <c r="BJV1" s="3" t="s">
        <v>4795</v>
      </c>
      <c r="BJW1" s="3" t="s">
        <v>4796</v>
      </c>
      <c r="BJX1" s="3" t="s">
        <v>4797</v>
      </c>
      <c r="BJY1" s="3" t="s">
        <v>4798</v>
      </c>
      <c r="BJZ1" s="3" t="s">
        <v>4799</v>
      </c>
      <c r="BKA1" s="3" t="s">
        <v>4800</v>
      </c>
      <c r="BKB1" s="3" t="s">
        <v>4801</v>
      </c>
      <c r="BKC1" s="3" t="s">
        <v>4802</v>
      </c>
      <c r="BKD1" s="3" t="s">
        <v>4803</v>
      </c>
      <c r="BKE1" s="3" t="s">
        <v>4804</v>
      </c>
      <c r="BKF1" s="3" t="s">
        <v>4805</v>
      </c>
      <c r="BKG1" s="3" t="s">
        <v>4806</v>
      </c>
      <c r="BKH1" s="3" t="s">
        <v>4807</v>
      </c>
      <c r="BKI1" s="3" t="s">
        <v>4808</v>
      </c>
      <c r="BKJ1" s="3" t="s">
        <v>4809</v>
      </c>
      <c r="BKK1" s="3" t="s">
        <v>4810</v>
      </c>
      <c r="BKL1" s="3" t="s">
        <v>4811</v>
      </c>
      <c r="BKM1" s="3" t="s">
        <v>4812</v>
      </c>
      <c r="BKN1" s="3" t="s">
        <v>4813</v>
      </c>
      <c r="BKO1" s="3" t="s">
        <v>4814</v>
      </c>
      <c r="BKP1" s="3" t="s">
        <v>4815</v>
      </c>
      <c r="BKQ1" s="3" t="s">
        <v>4816</v>
      </c>
      <c r="BKR1" s="3" t="s">
        <v>4817</v>
      </c>
      <c r="BKS1" s="3" t="s">
        <v>4818</v>
      </c>
      <c r="BKT1" s="3" t="s">
        <v>4819</v>
      </c>
      <c r="BKU1" s="3" t="s">
        <v>4820</v>
      </c>
      <c r="BKV1" s="3" t="s">
        <v>4821</v>
      </c>
      <c r="BKW1" s="3" t="s">
        <v>4822</v>
      </c>
      <c r="BKX1" s="3" t="s">
        <v>4823</v>
      </c>
      <c r="BKY1" s="3" t="s">
        <v>4824</v>
      </c>
      <c r="BKZ1" s="3" t="s">
        <v>4825</v>
      </c>
      <c r="BLA1" s="3" t="s">
        <v>4826</v>
      </c>
      <c r="BLB1" s="3" t="s">
        <v>4827</v>
      </c>
      <c r="BLC1" s="3" t="s">
        <v>4828</v>
      </c>
      <c r="BLD1" s="3" t="s">
        <v>4829</v>
      </c>
      <c r="BLE1" s="3" t="s">
        <v>4830</v>
      </c>
      <c r="BLF1" s="3" t="s">
        <v>4831</v>
      </c>
      <c r="BLG1" s="3" t="s">
        <v>4832</v>
      </c>
      <c r="BLH1" s="3" t="s">
        <v>4833</v>
      </c>
      <c r="BLI1" s="3" t="s">
        <v>4834</v>
      </c>
      <c r="BLJ1" s="3" t="s">
        <v>4835</v>
      </c>
      <c r="BLK1" s="3" t="s">
        <v>4836</v>
      </c>
      <c r="BLL1" s="3" t="s">
        <v>4837</v>
      </c>
      <c r="BLM1" s="3" t="s">
        <v>4838</v>
      </c>
      <c r="BLN1" s="3" t="s">
        <v>4839</v>
      </c>
      <c r="BLO1" s="3" t="s">
        <v>4840</v>
      </c>
      <c r="BLP1" s="3" t="s">
        <v>4841</v>
      </c>
      <c r="BLQ1" s="3" t="s">
        <v>4842</v>
      </c>
      <c r="BLR1" s="3" t="s">
        <v>4843</v>
      </c>
      <c r="BLS1" s="3" t="s">
        <v>4844</v>
      </c>
      <c r="BLT1" s="3" t="s">
        <v>4845</v>
      </c>
      <c r="BLU1" s="3" t="s">
        <v>4846</v>
      </c>
      <c r="BLV1" s="3" t="s">
        <v>4847</v>
      </c>
      <c r="BLW1" s="3" t="s">
        <v>4848</v>
      </c>
      <c r="BLX1" s="3" t="s">
        <v>4849</v>
      </c>
      <c r="BLY1" s="3" t="s">
        <v>4850</v>
      </c>
      <c r="BLZ1" s="3" t="s">
        <v>4851</v>
      </c>
      <c r="BMA1" s="3" t="s">
        <v>4852</v>
      </c>
      <c r="BMB1" s="3" t="s">
        <v>4853</v>
      </c>
      <c r="BMC1" s="3" t="s">
        <v>4854</v>
      </c>
      <c r="BMD1" s="3" t="s">
        <v>4855</v>
      </c>
      <c r="BME1" s="3" t="s">
        <v>4856</v>
      </c>
      <c r="BMF1" s="3" t="s">
        <v>4857</v>
      </c>
      <c r="BMG1" s="3" t="s">
        <v>4858</v>
      </c>
      <c r="BMH1" s="3" t="s">
        <v>4859</v>
      </c>
      <c r="BMI1" s="3" t="s">
        <v>4860</v>
      </c>
      <c r="BMJ1" s="3" t="s">
        <v>4861</v>
      </c>
      <c r="BMK1" s="3" t="s">
        <v>4862</v>
      </c>
      <c r="BML1" s="3" t="s">
        <v>4863</v>
      </c>
      <c r="BMM1" s="3" t="s">
        <v>4864</v>
      </c>
      <c r="BMN1" s="3" t="s">
        <v>4865</v>
      </c>
      <c r="BMO1" s="3" t="s">
        <v>4866</v>
      </c>
      <c r="BMP1" s="3" t="s">
        <v>4867</v>
      </c>
      <c r="BMQ1" s="3" t="s">
        <v>4868</v>
      </c>
      <c r="BMR1" s="3" t="s">
        <v>4869</v>
      </c>
      <c r="BMS1" s="3" t="s">
        <v>4870</v>
      </c>
      <c r="BMT1" s="3" t="s">
        <v>4871</v>
      </c>
      <c r="BMU1" s="3" t="s">
        <v>4872</v>
      </c>
      <c r="BMV1" s="3" t="s">
        <v>4873</v>
      </c>
      <c r="BMW1" s="3" t="s">
        <v>4874</v>
      </c>
      <c r="BMX1" s="3" t="s">
        <v>4875</v>
      </c>
      <c r="BMY1" s="3" t="s">
        <v>4876</v>
      </c>
      <c r="BMZ1" s="3" t="s">
        <v>4877</v>
      </c>
      <c r="BNA1" s="3" t="s">
        <v>4878</v>
      </c>
      <c r="BNB1" s="3" t="s">
        <v>4879</v>
      </c>
      <c r="BNC1" s="3" t="s">
        <v>4880</v>
      </c>
      <c r="BND1" s="3" t="s">
        <v>4881</v>
      </c>
      <c r="BNE1" s="3" t="s">
        <v>4882</v>
      </c>
      <c r="BNF1" s="3" t="s">
        <v>4883</v>
      </c>
      <c r="BNG1" s="3" t="s">
        <v>4884</v>
      </c>
      <c r="BNH1" s="3" t="s">
        <v>4885</v>
      </c>
      <c r="BNI1" s="3" t="s">
        <v>4886</v>
      </c>
      <c r="BNJ1" s="3" t="s">
        <v>4887</v>
      </c>
      <c r="BNK1" s="3" t="s">
        <v>4888</v>
      </c>
      <c r="BNL1" s="3" t="s">
        <v>4889</v>
      </c>
      <c r="BNM1" s="3" t="s">
        <v>4890</v>
      </c>
      <c r="BNN1" s="3" t="s">
        <v>4891</v>
      </c>
      <c r="BNO1" s="3" t="s">
        <v>4892</v>
      </c>
      <c r="BNP1" s="3" t="s">
        <v>4893</v>
      </c>
      <c r="BNQ1" t="s">
        <v>4894</v>
      </c>
      <c r="BNR1" t="s">
        <v>4895</v>
      </c>
      <c r="BNS1" t="s">
        <v>4896</v>
      </c>
      <c r="BNT1" t="s">
        <v>4897</v>
      </c>
      <c r="BNU1" t="s">
        <v>4898</v>
      </c>
      <c r="BNV1" t="s">
        <v>4899</v>
      </c>
      <c r="BNW1" t="s">
        <v>4900</v>
      </c>
      <c r="BNX1" t="s">
        <v>4901</v>
      </c>
      <c r="BNY1" t="s">
        <v>4902</v>
      </c>
      <c r="BNZ1" t="s">
        <v>4903</v>
      </c>
      <c r="BOA1" t="s">
        <v>4904</v>
      </c>
      <c r="BOB1" t="s">
        <v>4905</v>
      </c>
      <c r="BOC1" t="s">
        <v>4906</v>
      </c>
      <c r="BOD1" t="s">
        <v>4907</v>
      </c>
      <c r="BOE1" t="s">
        <v>4908</v>
      </c>
      <c r="BOF1" t="s">
        <v>4909</v>
      </c>
      <c r="BOG1" t="s">
        <v>4910</v>
      </c>
      <c r="BOH1" t="s">
        <v>4911</v>
      </c>
      <c r="BOI1" t="s">
        <v>4912</v>
      </c>
      <c r="BOJ1" t="s">
        <v>4913</v>
      </c>
      <c r="BOK1" t="s">
        <v>4914</v>
      </c>
      <c r="BOL1" t="s">
        <v>4915</v>
      </c>
      <c r="BOM1" t="s">
        <v>4916</v>
      </c>
      <c r="BON1" t="s">
        <v>4917</v>
      </c>
      <c r="BOO1" t="s">
        <v>4918</v>
      </c>
      <c r="BOP1" t="s">
        <v>4919</v>
      </c>
      <c r="BOQ1" t="s">
        <v>4920</v>
      </c>
      <c r="BOR1" t="s">
        <v>4921</v>
      </c>
      <c r="BOS1" t="s">
        <v>4922</v>
      </c>
      <c r="BOT1" t="s">
        <v>4923</v>
      </c>
      <c r="BOU1" t="s">
        <v>4924</v>
      </c>
      <c r="BOV1" t="s">
        <v>4925</v>
      </c>
      <c r="BOW1" t="s">
        <v>4926</v>
      </c>
      <c r="BOX1" t="s">
        <v>4927</v>
      </c>
      <c r="BOY1" t="s">
        <v>4928</v>
      </c>
      <c r="BOZ1" t="s">
        <v>4929</v>
      </c>
      <c r="BPA1" t="s">
        <v>4930</v>
      </c>
      <c r="BPB1" t="s">
        <v>4931</v>
      </c>
      <c r="BPC1" t="s">
        <v>4932</v>
      </c>
      <c r="BPD1" t="s">
        <v>4933</v>
      </c>
      <c r="BPE1" t="s">
        <v>4934</v>
      </c>
      <c r="BPF1" t="s">
        <v>4935</v>
      </c>
      <c r="BPG1" t="s">
        <v>4936</v>
      </c>
      <c r="BPH1" t="s">
        <v>4937</v>
      </c>
      <c r="BPI1" t="s">
        <v>4938</v>
      </c>
      <c r="BPJ1" t="s">
        <v>4939</v>
      </c>
      <c r="BPK1" t="s">
        <v>4940</v>
      </c>
      <c r="BPL1" t="s">
        <v>4941</v>
      </c>
      <c r="BPM1" t="s">
        <v>4942</v>
      </c>
      <c r="BPN1" t="s">
        <v>4943</v>
      </c>
      <c r="BPO1" t="s">
        <v>4944</v>
      </c>
      <c r="BPP1" t="s">
        <v>4945</v>
      </c>
      <c r="BPQ1" t="s">
        <v>4946</v>
      </c>
      <c r="BPR1" t="s">
        <v>4947</v>
      </c>
      <c r="BPS1" t="s">
        <v>4948</v>
      </c>
      <c r="BPT1" t="s">
        <v>4949</v>
      </c>
      <c r="BPU1" t="s">
        <v>4950</v>
      </c>
      <c r="BPV1" t="s">
        <v>4951</v>
      </c>
      <c r="BPW1" t="s">
        <v>4952</v>
      </c>
      <c r="BPX1" t="s">
        <v>4953</v>
      </c>
      <c r="BPY1" t="s">
        <v>4954</v>
      </c>
      <c r="BPZ1" t="s">
        <v>4955</v>
      </c>
      <c r="BQA1" t="s">
        <v>4956</v>
      </c>
      <c r="BQB1" t="s">
        <v>4957</v>
      </c>
      <c r="BQC1" t="s">
        <v>4958</v>
      </c>
      <c r="BQD1" t="s">
        <v>4959</v>
      </c>
      <c r="BQE1" t="s">
        <v>4960</v>
      </c>
      <c r="BQF1" t="s">
        <v>4961</v>
      </c>
      <c r="BQG1" t="s">
        <v>4962</v>
      </c>
      <c r="BQH1" t="s">
        <v>4963</v>
      </c>
      <c r="BQI1" t="s">
        <v>4964</v>
      </c>
      <c r="BQJ1" t="s">
        <v>4965</v>
      </c>
      <c r="BQK1" t="s">
        <v>4966</v>
      </c>
      <c r="BQL1" t="s">
        <v>4967</v>
      </c>
      <c r="BQM1" t="s">
        <v>4968</v>
      </c>
      <c r="BQN1" t="s">
        <v>4969</v>
      </c>
      <c r="BQO1" t="s">
        <v>4970</v>
      </c>
      <c r="BQP1" t="s">
        <v>4971</v>
      </c>
      <c r="BQQ1" t="s">
        <v>4972</v>
      </c>
      <c r="BQR1" t="s">
        <v>4973</v>
      </c>
      <c r="BQS1" t="s">
        <v>4974</v>
      </c>
      <c r="BQT1" t="s">
        <v>4975</v>
      </c>
      <c r="BQU1" t="s">
        <v>4976</v>
      </c>
      <c r="BQV1" t="s">
        <v>4977</v>
      </c>
      <c r="BQW1" t="s">
        <v>4978</v>
      </c>
      <c r="BQX1" t="s">
        <v>4979</v>
      </c>
      <c r="BQY1" t="s">
        <v>4980</v>
      </c>
      <c r="BQZ1" t="s">
        <v>4981</v>
      </c>
      <c r="BRA1" t="s">
        <v>4982</v>
      </c>
      <c r="BRB1" t="s">
        <v>4983</v>
      </c>
      <c r="BRC1" t="s">
        <v>4984</v>
      </c>
      <c r="BRD1" t="s">
        <v>4985</v>
      </c>
      <c r="BRE1" t="s">
        <v>4986</v>
      </c>
      <c r="BRF1" t="s">
        <v>4987</v>
      </c>
      <c r="BRG1" t="s">
        <v>4988</v>
      </c>
      <c r="BRH1" t="s">
        <v>4989</v>
      </c>
      <c r="BRI1" t="s">
        <v>4990</v>
      </c>
      <c r="BRJ1" t="s">
        <v>4991</v>
      </c>
      <c r="BRK1" t="s">
        <v>4992</v>
      </c>
      <c r="BRL1" t="s">
        <v>4993</v>
      </c>
      <c r="BRM1" t="s">
        <v>4994</v>
      </c>
      <c r="BRN1" t="s">
        <v>4995</v>
      </c>
      <c r="BRO1" t="s">
        <v>4996</v>
      </c>
      <c r="BRP1" t="s">
        <v>4997</v>
      </c>
      <c r="BRQ1" t="s">
        <v>4998</v>
      </c>
      <c r="BRR1" t="s">
        <v>4999</v>
      </c>
      <c r="BRS1" t="s">
        <v>5000</v>
      </c>
      <c r="BRT1" t="s">
        <v>5001</v>
      </c>
      <c r="BRU1" t="s">
        <v>5002</v>
      </c>
      <c r="BRV1" t="s">
        <v>5003</v>
      </c>
      <c r="BRW1" t="s">
        <v>5004</v>
      </c>
      <c r="BRX1" t="s">
        <v>5005</v>
      </c>
      <c r="BRY1" t="s">
        <v>5006</v>
      </c>
      <c r="BRZ1" t="s">
        <v>5007</v>
      </c>
      <c r="BSA1" t="s">
        <v>5008</v>
      </c>
      <c r="BSB1" t="s">
        <v>5009</v>
      </c>
      <c r="BSC1" t="s">
        <v>5010</v>
      </c>
      <c r="BSD1" t="s">
        <v>5011</v>
      </c>
      <c r="BSE1" t="s">
        <v>5012</v>
      </c>
      <c r="BSF1" t="s">
        <v>5013</v>
      </c>
      <c r="BSG1" t="s">
        <v>5014</v>
      </c>
      <c r="BSH1" t="s">
        <v>5015</v>
      </c>
      <c r="BSI1" t="s">
        <v>5016</v>
      </c>
      <c r="BSJ1" t="s">
        <v>5017</v>
      </c>
      <c r="BSK1" t="s">
        <v>5018</v>
      </c>
      <c r="BSL1" t="s">
        <v>5019</v>
      </c>
      <c r="BSM1" t="s">
        <v>5020</v>
      </c>
      <c r="BSN1" t="s">
        <v>5021</v>
      </c>
      <c r="BSO1" t="s">
        <v>5022</v>
      </c>
      <c r="BSP1" t="s">
        <v>5023</v>
      </c>
      <c r="BSQ1" t="s">
        <v>5024</v>
      </c>
      <c r="BSR1" t="s">
        <v>5025</v>
      </c>
      <c r="BSS1" t="s">
        <v>5026</v>
      </c>
      <c r="BST1" t="s">
        <v>5027</v>
      </c>
      <c r="BSU1" t="s">
        <v>5028</v>
      </c>
      <c r="BSV1" t="s">
        <v>5029</v>
      </c>
      <c r="BSW1" t="s">
        <v>5030</v>
      </c>
      <c r="BSX1" t="s">
        <v>5031</v>
      </c>
      <c r="BSY1" t="s">
        <v>5032</v>
      </c>
      <c r="BSZ1" t="s">
        <v>5033</v>
      </c>
      <c r="BTA1" t="s">
        <v>5034</v>
      </c>
      <c r="BTB1" t="s">
        <v>5035</v>
      </c>
      <c r="BTC1" t="s">
        <v>5036</v>
      </c>
      <c r="BTD1" t="s">
        <v>5037</v>
      </c>
      <c r="BTE1" t="s">
        <v>5038</v>
      </c>
      <c r="BTF1" t="s">
        <v>5039</v>
      </c>
      <c r="BTG1" t="s">
        <v>5040</v>
      </c>
      <c r="BTH1" t="s">
        <v>5041</v>
      </c>
      <c r="BTI1" t="s">
        <v>5042</v>
      </c>
      <c r="BTJ1" t="s">
        <v>5043</v>
      </c>
      <c r="BTK1" t="s">
        <v>5044</v>
      </c>
      <c r="BTL1" t="s">
        <v>5045</v>
      </c>
      <c r="BTM1" t="s">
        <v>5046</v>
      </c>
      <c r="BTN1" t="s">
        <v>5047</v>
      </c>
      <c r="BTO1" t="s">
        <v>5048</v>
      </c>
      <c r="BTP1" t="s">
        <v>5049</v>
      </c>
      <c r="BTQ1" t="s">
        <v>5050</v>
      </c>
      <c r="BTR1" t="s">
        <v>5051</v>
      </c>
      <c r="BTS1" t="s">
        <v>5052</v>
      </c>
      <c r="BTT1" t="s">
        <v>5053</v>
      </c>
      <c r="BTU1" t="s">
        <v>5054</v>
      </c>
      <c r="BTV1" t="s">
        <v>5055</v>
      </c>
      <c r="BTW1" t="s">
        <v>5056</v>
      </c>
      <c r="BTX1" t="s">
        <v>5057</v>
      </c>
      <c r="BTY1" t="s">
        <v>5058</v>
      </c>
      <c r="BTZ1" t="s">
        <v>5059</v>
      </c>
      <c r="BUA1" t="s">
        <v>5060</v>
      </c>
      <c r="BUB1" t="s">
        <v>5061</v>
      </c>
      <c r="BUC1" t="s">
        <v>5062</v>
      </c>
      <c r="BUD1" t="s">
        <v>5063</v>
      </c>
      <c r="BUE1" t="s">
        <v>5064</v>
      </c>
      <c r="BUF1" t="s">
        <v>5065</v>
      </c>
      <c r="BUG1" t="s">
        <v>5066</v>
      </c>
      <c r="BUH1" t="s">
        <v>5067</v>
      </c>
      <c r="BUI1" t="s">
        <v>5068</v>
      </c>
      <c r="BUJ1" t="s">
        <v>5069</v>
      </c>
      <c r="BUK1" t="s">
        <v>5070</v>
      </c>
      <c r="BUL1" t="s">
        <v>5071</v>
      </c>
      <c r="BUM1" t="s">
        <v>5072</v>
      </c>
      <c r="BUN1" t="s">
        <v>5073</v>
      </c>
      <c r="BUO1" t="s">
        <v>5074</v>
      </c>
      <c r="BUP1" t="s">
        <v>5075</v>
      </c>
      <c r="BUQ1" t="s">
        <v>5076</v>
      </c>
      <c r="BUR1" t="s">
        <v>5077</v>
      </c>
      <c r="BUS1" t="s">
        <v>5078</v>
      </c>
      <c r="BUT1" t="s">
        <v>5079</v>
      </c>
      <c r="BUU1" t="s">
        <v>5080</v>
      </c>
      <c r="BUV1" t="s">
        <v>5081</v>
      </c>
      <c r="BUW1" t="s">
        <v>5082</v>
      </c>
      <c r="BUX1" t="s">
        <v>5083</v>
      </c>
      <c r="BUY1" t="s">
        <v>5084</v>
      </c>
      <c r="BUZ1" t="s">
        <v>5085</v>
      </c>
      <c r="BVA1" t="s">
        <v>5086</v>
      </c>
      <c r="BVB1" t="s">
        <v>5087</v>
      </c>
      <c r="BVC1" t="s">
        <v>5088</v>
      </c>
      <c r="BVD1" t="s">
        <v>5089</v>
      </c>
      <c r="BVE1" t="s">
        <v>5090</v>
      </c>
      <c r="BVF1" t="s">
        <v>5091</v>
      </c>
      <c r="BVG1" t="s">
        <v>5092</v>
      </c>
      <c r="BVH1" t="s">
        <v>5093</v>
      </c>
      <c r="BVI1" t="s">
        <v>5094</v>
      </c>
      <c r="BVJ1" t="s">
        <v>5095</v>
      </c>
      <c r="BVK1" t="s">
        <v>5096</v>
      </c>
      <c r="BVL1" t="s">
        <v>5097</v>
      </c>
      <c r="BVM1" t="s">
        <v>5098</v>
      </c>
      <c r="BVN1" t="s">
        <v>5099</v>
      </c>
      <c r="BVO1" t="s">
        <v>5100</v>
      </c>
      <c r="BVP1" t="s">
        <v>5101</v>
      </c>
      <c r="BVQ1" t="s">
        <v>5102</v>
      </c>
      <c r="BVR1" t="s">
        <v>5103</v>
      </c>
      <c r="BVS1" t="s">
        <v>5104</v>
      </c>
      <c r="BVT1" t="s">
        <v>5105</v>
      </c>
      <c r="BVU1" t="s">
        <v>5106</v>
      </c>
      <c r="BVV1" t="s">
        <v>5107</v>
      </c>
      <c r="BVW1" t="s">
        <v>5108</v>
      </c>
      <c r="BVX1" t="s">
        <v>5109</v>
      </c>
      <c r="BVY1" t="s">
        <v>5110</v>
      </c>
      <c r="BVZ1" t="s">
        <v>5111</v>
      </c>
      <c r="BWA1" t="s">
        <v>5112</v>
      </c>
      <c r="BWB1" t="s">
        <v>5113</v>
      </c>
      <c r="BWC1" t="s">
        <v>5114</v>
      </c>
      <c r="BWD1" t="s">
        <v>5115</v>
      </c>
      <c r="BWE1" t="s">
        <v>5116</v>
      </c>
      <c r="BWF1" t="s">
        <v>5117</v>
      </c>
      <c r="BWG1" t="s">
        <v>5118</v>
      </c>
      <c r="BWH1" t="s">
        <v>5119</v>
      </c>
      <c r="BWI1" t="s">
        <v>5120</v>
      </c>
      <c r="BWJ1" t="s">
        <v>5121</v>
      </c>
      <c r="BWK1" t="s">
        <v>5122</v>
      </c>
      <c r="BWL1" t="s">
        <v>5123</v>
      </c>
      <c r="BWM1" t="s">
        <v>5124</v>
      </c>
      <c r="BWN1" t="s">
        <v>5125</v>
      </c>
      <c r="BWO1" t="s">
        <v>5126</v>
      </c>
      <c r="BWP1" t="s">
        <v>5127</v>
      </c>
      <c r="BWQ1" t="s">
        <v>5128</v>
      </c>
      <c r="BWR1" t="s">
        <v>5129</v>
      </c>
      <c r="BWS1" t="s">
        <v>5130</v>
      </c>
      <c r="BWT1" t="s">
        <v>5131</v>
      </c>
      <c r="BWU1" t="s">
        <v>5132</v>
      </c>
      <c r="BWV1" t="s">
        <v>5133</v>
      </c>
      <c r="BWW1" t="s">
        <v>5134</v>
      </c>
      <c r="BWX1" t="s">
        <v>5135</v>
      </c>
      <c r="BWY1" t="s">
        <v>5136</v>
      </c>
      <c r="BWZ1" t="s">
        <v>5137</v>
      </c>
      <c r="BXA1" t="s">
        <v>5138</v>
      </c>
      <c r="BXB1" t="s">
        <v>5139</v>
      </c>
      <c r="BXC1" t="s">
        <v>5140</v>
      </c>
      <c r="BXD1" t="s">
        <v>5141</v>
      </c>
      <c r="BXE1" t="s">
        <v>5142</v>
      </c>
      <c r="BXF1" t="s">
        <v>5143</v>
      </c>
      <c r="BXG1" t="s">
        <v>5144</v>
      </c>
      <c r="BXH1" t="s">
        <v>5145</v>
      </c>
      <c r="BXI1" t="s">
        <v>5146</v>
      </c>
      <c r="BXJ1" t="s">
        <v>5147</v>
      </c>
      <c r="BXK1" t="s">
        <v>5148</v>
      </c>
      <c r="BXL1" t="s">
        <v>5149</v>
      </c>
      <c r="BXM1" t="s">
        <v>5150</v>
      </c>
      <c r="BXN1" t="s">
        <v>5151</v>
      </c>
      <c r="BXO1" t="s">
        <v>5152</v>
      </c>
      <c r="BXP1" t="s">
        <v>5153</v>
      </c>
      <c r="BXQ1" t="s">
        <v>5154</v>
      </c>
      <c r="BXR1" t="s">
        <v>5155</v>
      </c>
      <c r="BXS1" t="s">
        <v>5156</v>
      </c>
      <c r="BXT1" t="s">
        <v>5157</v>
      </c>
      <c r="BXU1" t="s">
        <v>5158</v>
      </c>
      <c r="BXV1" t="s">
        <v>5159</v>
      </c>
      <c r="BXW1" t="s">
        <v>5160</v>
      </c>
      <c r="BXX1" t="s">
        <v>5161</v>
      </c>
      <c r="BXY1" t="s">
        <v>5162</v>
      </c>
      <c r="BXZ1" t="s">
        <v>5163</v>
      </c>
      <c r="BYA1" t="s">
        <v>5164</v>
      </c>
      <c r="BYB1" t="s">
        <v>5165</v>
      </c>
      <c r="BYC1" t="s">
        <v>5166</v>
      </c>
      <c r="BYD1" t="s">
        <v>5167</v>
      </c>
      <c r="BYE1" t="s">
        <v>5168</v>
      </c>
      <c r="BYF1" t="s">
        <v>5169</v>
      </c>
      <c r="BYG1" t="s">
        <v>5170</v>
      </c>
      <c r="BYH1" t="s">
        <v>5171</v>
      </c>
      <c r="BYI1" t="s">
        <v>5172</v>
      </c>
      <c r="BYJ1" t="s">
        <v>5173</v>
      </c>
      <c r="BYK1" t="s">
        <v>5174</v>
      </c>
      <c r="BYL1" t="s">
        <v>5175</v>
      </c>
      <c r="BYM1" t="s">
        <v>5176</v>
      </c>
      <c r="BYN1" t="s">
        <v>5177</v>
      </c>
      <c r="BYO1" t="s">
        <v>5178</v>
      </c>
      <c r="BYP1" t="s">
        <v>5179</v>
      </c>
      <c r="BYQ1" t="s">
        <v>5180</v>
      </c>
      <c r="BYR1" t="s">
        <v>5181</v>
      </c>
      <c r="BYS1" t="s">
        <v>5182</v>
      </c>
      <c r="BYT1" t="s">
        <v>5183</v>
      </c>
      <c r="BYU1" t="s">
        <v>5184</v>
      </c>
      <c r="BYV1" t="s">
        <v>5185</v>
      </c>
      <c r="BYW1" t="s">
        <v>5186</v>
      </c>
      <c r="BYX1" t="s">
        <v>5187</v>
      </c>
      <c r="BYY1" t="s">
        <v>5188</v>
      </c>
      <c r="BYZ1" t="s">
        <v>5189</v>
      </c>
      <c r="BZA1" t="s">
        <v>5190</v>
      </c>
      <c r="BZB1" t="s">
        <v>5191</v>
      </c>
      <c r="BZC1" t="s">
        <v>5192</v>
      </c>
      <c r="BZD1" t="s">
        <v>5193</v>
      </c>
      <c r="BZE1" t="s">
        <v>5194</v>
      </c>
      <c r="BZF1" t="s">
        <v>5195</v>
      </c>
      <c r="BZG1" t="s">
        <v>5196</v>
      </c>
      <c r="BZH1" t="s">
        <v>5197</v>
      </c>
      <c r="BZI1" t="s">
        <v>5198</v>
      </c>
      <c r="BZJ1" t="s">
        <v>5199</v>
      </c>
      <c r="BZK1" t="s">
        <v>5200</v>
      </c>
      <c r="BZL1" t="s">
        <v>5201</v>
      </c>
      <c r="BZM1" t="s">
        <v>5202</v>
      </c>
      <c r="BZN1" t="s">
        <v>5203</v>
      </c>
      <c r="BZO1" t="s">
        <v>5204</v>
      </c>
      <c r="BZP1" t="s">
        <v>5205</v>
      </c>
      <c r="BZQ1" t="s">
        <v>5206</v>
      </c>
      <c r="BZR1" t="s">
        <v>5207</v>
      </c>
      <c r="BZS1" t="s">
        <v>5208</v>
      </c>
      <c r="BZT1" t="s">
        <v>5209</v>
      </c>
      <c r="BZU1" t="s">
        <v>5210</v>
      </c>
      <c r="BZV1" t="s">
        <v>5211</v>
      </c>
      <c r="BZW1" t="s">
        <v>5212</v>
      </c>
      <c r="BZX1" t="s">
        <v>5213</v>
      </c>
      <c r="BZY1" t="s">
        <v>5214</v>
      </c>
      <c r="BZZ1" t="s">
        <v>5215</v>
      </c>
      <c r="CAA1" t="s">
        <v>5216</v>
      </c>
      <c r="CAB1" t="s">
        <v>5217</v>
      </c>
      <c r="CAC1" t="s">
        <v>5218</v>
      </c>
      <c r="CAD1" t="s">
        <v>5219</v>
      </c>
      <c r="CAE1" t="s">
        <v>5220</v>
      </c>
      <c r="CAF1" t="s">
        <v>5221</v>
      </c>
      <c r="CAG1" t="s">
        <v>5222</v>
      </c>
      <c r="CAH1" t="s">
        <v>5223</v>
      </c>
      <c r="CAI1" t="s">
        <v>5224</v>
      </c>
      <c r="CAJ1" t="s">
        <v>5225</v>
      </c>
      <c r="CAK1" t="s">
        <v>5226</v>
      </c>
      <c r="CAL1" t="s">
        <v>5227</v>
      </c>
      <c r="CAM1" t="s">
        <v>5228</v>
      </c>
      <c r="CAN1" t="s">
        <v>5229</v>
      </c>
      <c r="CAO1" t="s">
        <v>5230</v>
      </c>
      <c r="CAP1" t="s">
        <v>5231</v>
      </c>
      <c r="CAQ1" t="s">
        <v>5232</v>
      </c>
      <c r="CAR1" t="s">
        <v>5233</v>
      </c>
      <c r="CAS1" t="s">
        <v>5234</v>
      </c>
      <c r="CAT1" t="s">
        <v>5235</v>
      </c>
      <c r="CAU1" t="s">
        <v>5236</v>
      </c>
      <c r="CAV1" t="s">
        <v>5237</v>
      </c>
      <c r="CAW1" t="s">
        <v>5238</v>
      </c>
      <c r="CAX1" t="s">
        <v>5239</v>
      </c>
      <c r="CAY1" t="s">
        <v>5240</v>
      </c>
      <c r="CAZ1" t="s">
        <v>5241</v>
      </c>
      <c r="CBA1" t="s">
        <v>5242</v>
      </c>
      <c r="CBB1" t="s">
        <v>5243</v>
      </c>
      <c r="CBC1" t="s">
        <v>5244</v>
      </c>
      <c r="CBD1" t="s">
        <v>5245</v>
      </c>
      <c r="CBE1" t="s">
        <v>5246</v>
      </c>
      <c r="CBF1" t="s">
        <v>5247</v>
      </c>
      <c r="CBG1" t="s">
        <v>5248</v>
      </c>
      <c r="CBH1" t="s">
        <v>5249</v>
      </c>
      <c r="CBI1" t="s">
        <v>5250</v>
      </c>
      <c r="CBJ1" t="s">
        <v>5251</v>
      </c>
      <c r="CBK1" t="s">
        <v>5252</v>
      </c>
      <c r="CBL1" t="s">
        <v>5253</v>
      </c>
      <c r="CBM1" t="s">
        <v>5254</v>
      </c>
      <c r="CBN1" t="s">
        <v>5255</v>
      </c>
      <c r="CBO1" t="s">
        <v>5256</v>
      </c>
      <c r="CBP1" t="s">
        <v>5257</v>
      </c>
      <c r="CBQ1" t="s">
        <v>5258</v>
      </c>
      <c r="CBR1" t="s">
        <v>5259</v>
      </c>
      <c r="CBS1" t="s">
        <v>5260</v>
      </c>
      <c r="CBT1" t="s">
        <v>5261</v>
      </c>
      <c r="CBU1" t="s">
        <v>5262</v>
      </c>
      <c r="CBV1" t="s">
        <v>5263</v>
      </c>
      <c r="CBW1" t="s">
        <v>5264</v>
      </c>
      <c r="CBX1" t="s">
        <v>5265</v>
      </c>
      <c r="CBY1" t="s">
        <v>5266</v>
      </c>
      <c r="CBZ1" t="s">
        <v>5267</v>
      </c>
      <c r="CCA1" t="s">
        <v>5268</v>
      </c>
      <c r="CCB1" t="s">
        <v>5269</v>
      </c>
      <c r="CCC1" t="s">
        <v>5270</v>
      </c>
      <c r="CCD1" t="s">
        <v>5271</v>
      </c>
      <c r="CCE1" t="s">
        <v>5272</v>
      </c>
      <c r="CCF1" t="s">
        <v>5273</v>
      </c>
      <c r="CCG1" t="s">
        <v>5274</v>
      </c>
      <c r="CCH1" t="s">
        <v>5275</v>
      </c>
      <c r="CCI1" t="s">
        <v>5276</v>
      </c>
      <c r="CCJ1" t="s">
        <v>5277</v>
      </c>
      <c r="CCK1" t="s">
        <v>5278</v>
      </c>
      <c r="CCL1" t="s">
        <v>5279</v>
      </c>
      <c r="CCM1" t="s">
        <v>5280</v>
      </c>
      <c r="CCN1" t="s">
        <v>5281</v>
      </c>
      <c r="CCO1" t="s">
        <v>5282</v>
      </c>
      <c r="CCP1" t="s">
        <v>5283</v>
      </c>
      <c r="CCQ1" t="s">
        <v>5284</v>
      </c>
      <c r="CCR1" t="s">
        <v>5285</v>
      </c>
      <c r="CCS1" t="s">
        <v>5286</v>
      </c>
      <c r="CCT1" t="s">
        <v>5287</v>
      </c>
      <c r="CCU1" t="s">
        <v>5288</v>
      </c>
      <c r="CCV1" t="s">
        <v>5289</v>
      </c>
      <c r="CCW1" t="s">
        <v>5290</v>
      </c>
      <c r="CCX1" t="s">
        <v>5291</v>
      </c>
      <c r="CCY1" t="s">
        <v>5292</v>
      </c>
      <c r="CCZ1" t="s">
        <v>5293</v>
      </c>
      <c r="CDA1" t="s">
        <v>5294</v>
      </c>
      <c r="CDB1" t="s">
        <v>5295</v>
      </c>
      <c r="CDC1" t="s">
        <v>5296</v>
      </c>
      <c r="CDD1" t="s">
        <v>5297</v>
      </c>
      <c r="CDE1" t="s">
        <v>5298</v>
      </c>
      <c r="CDF1" t="s">
        <v>5299</v>
      </c>
      <c r="CDG1" t="s">
        <v>5300</v>
      </c>
      <c r="CDH1" t="s">
        <v>5301</v>
      </c>
      <c r="CDI1" t="s">
        <v>5302</v>
      </c>
      <c r="CDJ1" t="s">
        <v>5303</v>
      </c>
      <c r="CDK1" t="s">
        <v>5304</v>
      </c>
      <c r="CDL1" t="s">
        <v>5305</v>
      </c>
      <c r="CDM1" t="s">
        <v>5306</v>
      </c>
      <c r="CDN1" t="s">
        <v>5307</v>
      </c>
      <c r="CDO1" t="s">
        <v>5308</v>
      </c>
      <c r="CDP1" t="s">
        <v>5309</v>
      </c>
      <c r="CDQ1" t="s">
        <v>5310</v>
      </c>
      <c r="CDR1" t="s">
        <v>5311</v>
      </c>
      <c r="CDS1" t="s">
        <v>5312</v>
      </c>
      <c r="CDT1" t="s">
        <v>5313</v>
      </c>
      <c r="CDU1" t="s">
        <v>5314</v>
      </c>
      <c r="CDV1" t="s">
        <v>5315</v>
      </c>
      <c r="CDW1" t="s">
        <v>5316</v>
      </c>
      <c r="CDX1" t="s">
        <v>5317</v>
      </c>
      <c r="CDY1" t="s">
        <v>5318</v>
      </c>
      <c r="CDZ1" t="s">
        <v>5319</v>
      </c>
      <c r="CEA1" t="s">
        <v>5320</v>
      </c>
      <c r="CEB1" t="s">
        <v>5321</v>
      </c>
      <c r="CEC1" t="s">
        <v>5322</v>
      </c>
      <c r="CED1" t="s">
        <v>5323</v>
      </c>
      <c r="CEE1" t="s">
        <v>5324</v>
      </c>
      <c r="CEF1" t="s">
        <v>5325</v>
      </c>
      <c r="CEG1" t="s">
        <v>5326</v>
      </c>
      <c r="CEH1" t="s">
        <v>5327</v>
      </c>
      <c r="CEI1" t="s">
        <v>5328</v>
      </c>
      <c r="CEJ1" t="s">
        <v>5329</v>
      </c>
      <c r="CEK1" t="s">
        <v>5330</v>
      </c>
      <c r="CEL1" t="s">
        <v>5331</v>
      </c>
      <c r="CEM1" t="s">
        <v>5332</v>
      </c>
      <c r="CEN1" t="s">
        <v>5333</v>
      </c>
      <c r="CEO1" t="s">
        <v>5334</v>
      </c>
      <c r="CEP1" t="s">
        <v>5335</v>
      </c>
      <c r="CEQ1" t="s">
        <v>5336</v>
      </c>
      <c r="CER1" t="s">
        <v>5337</v>
      </c>
      <c r="CES1" t="s">
        <v>5338</v>
      </c>
      <c r="CET1" t="s">
        <v>5339</v>
      </c>
      <c r="CEU1" t="s">
        <v>5340</v>
      </c>
      <c r="CEV1" t="s">
        <v>5341</v>
      </c>
      <c r="CEW1" t="s">
        <v>5342</v>
      </c>
      <c r="CEX1" t="s">
        <v>5343</v>
      </c>
      <c r="CEY1" t="s">
        <v>5344</v>
      </c>
      <c r="CEZ1" t="s">
        <v>5345</v>
      </c>
      <c r="CFA1" t="s">
        <v>5346</v>
      </c>
      <c r="CFB1" t="s">
        <v>5347</v>
      </c>
      <c r="CFC1" t="s">
        <v>5348</v>
      </c>
      <c r="CFD1" t="s">
        <v>5349</v>
      </c>
      <c r="CFE1" t="s">
        <v>5350</v>
      </c>
      <c r="CFF1" t="s">
        <v>5351</v>
      </c>
      <c r="CFG1" t="s">
        <v>5352</v>
      </c>
      <c r="CFH1" t="s">
        <v>5353</v>
      </c>
      <c r="CFI1" t="s">
        <v>5354</v>
      </c>
      <c r="CFJ1" t="s">
        <v>5355</v>
      </c>
      <c r="CFK1" t="s">
        <v>5356</v>
      </c>
      <c r="CFL1" t="s">
        <v>5357</v>
      </c>
      <c r="CFM1" t="s">
        <v>5358</v>
      </c>
      <c r="CFN1" t="s">
        <v>5359</v>
      </c>
      <c r="CFO1" t="s">
        <v>5360</v>
      </c>
      <c r="CFP1" t="s">
        <v>5361</v>
      </c>
      <c r="CFQ1" t="s">
        <v>5362</v>
      </c>
      <c r="CFR1" t="s">
        <v>5363</v>
      </c>
      <c r="CFS1" t="s">
        <v>5364</v>
      </c>
      <c r="CFT1" t="s">
        <v>5365</v>
      </c>
      <c r="CFU1" t="s">
        <v>5366</v>
      </c>
      <c r="CFV1" t="s">
        <v>5367</v>
      </c>
      <c r="CFW1" t="s">
        <v>5368</v>
      </c>
      <c r="CFX1" t="s">
        <v>5369</v>
      </c>
      <c r="CFY1" t="s">
        <v>5370</v>
      </c>
      <c r="CFZ1" t="s">
        <v>5371</v>
      </c>
      <c r="CGA1" t="s">
        <v>5372</v>
      </c>
      <c r="CGB1" t="s">
        <v>5373</v>
      </c>
      <c r="CGC1" t="s">
        <v>5374</v>
      </c>
      <c r="CGD1" t="s">
        <v>5375</v>
      </c>
      <c r="CGE1" t="s">
        <v>5376</v>
      </c>
      <c r="CGF1" t="s">
        <v>5377</v>
      </c>
      <c r="CGG1" t="s">
        <v>5378</v>
      </c>
      <c r="CGH1" t="s">
        <v>5379</v>
      </c>
      <c r="CGI1" t="s">
        <v>5380</v>
      </c>
      <c r="CGJ1" t="s">
        <v>5381</v>
      </c>
      <c r="CGK1" t="s">
        <v>5382</v>
      </c>
      <c r="CGL1" t="s">
        <v>5383</v>
      </c>
      <c r="CGM1" t="s">
        <v>5384</v>
      </c>
      <c r="CGN1" t="s">
        <v>5385</v>
      </c>
      <c r="CGO1" t="s">
        <v>5386</v>
      </c>
      <c r="CGP1" t="s">
        <v>5387</v>
      </c>
      <c r="CGQ1" t="s">
        <v>5388</v>
      </c>
      <c r="CGR1" t="s">
        <v>5389</v>
      </c>
      <c r="CGS1" t="s">
        <v>5390</v>
      </c>
      <c r="CGT1" t="s">
        <v>5391</v>
      </c>
      <c r="CGU1" t="s">
        <v>5392</v>
      </c>
      <c r="CGV1" t="s">
        <v>5393</v>
      </c>
      <c r="CGW1" t="s">
        <v>5394</v>
      </c>
      <c r="CGX1" t="s">
        <v>5395</v>
      </c>
      <c r="CGY1" t="s">
        <v>5396</v>
      </c>
      <c r="CGZ1" t="s">
        <v>5397</v>
      </c>
      <c r="CHA1" t="s">
        <v>5398</v>
      </c>
      <c r="CHB1" t="s">
        <v>5399</v>
      </c>
      <c r="CHC1" t="s">
        <v>5400</v>
      </c>
      <c r="CHD1" t="s">
        <v>5401</v>
      </c>
      <c r="CHE1" t="s">
        <v>5402</v>
      </c>
      <c r="CHF1" t="s">
        <v>5403</v>
      </c>
      <c r="CHG1" t="s">
        <v>5404</v>
      </c>
      <c r="CHH1" t="s">
        <v>5405</v>
      </c>
      <c r="CHI1" t="s">
        <v>5406</v>
      </c>
      <c r="CHJ1" t="s">
        <v>5407</v>
      </c>
      <c r="CHK1" t="s">
        <v>5408</v>
      </c>
      <c r="CHL1" t="s">
        <v>5409</v>
      </c>
      <c r="CHM1" t="s">
        <v>5410</v>
      </c>
      <c r="CHN1" t="s">
        <v>5411</v>
      </c>
      <c r="CHO1" t="s">
        <v>5412</v>
      </c>
      <c r="CHP1" t="s">
        <v>5413</v>
      </c>
      <c r="CHQ1" t="s">
        <v>5414</v>
      </c>
      <c r="CHR1" t="s">
        <v>5415</v>
      </c>
      <c r="CHS1" t="s">
        <v>5416</v>
      </c>
      <c r="CHT1" t="s">
        <v>5417</v>
      </c>
      <c r="CHU1" t="s">
        <v>5418</v>
      </c>
      <c r="CHV1" t="s">
        <v>5419</v>
      </c>
      <c r="CHW1" t="s">
        <v>5420</v>
      </c>
      <c r="CHX1" t="s">
        <v>5421</v>
      </c>
      <c r="CHY1" t="s">
        <v>5422</v>
      </c>
      <c r="CHZ1" t="s">
        <v>5423</v>
      </c>
      <c r="CIA1" t="s">
        <v>5424</v>
      </c>
      <c r="CIB1" t="s">
        <v>5425</v>
      </c>
      <c r="CIC1" t="s">
        <v>5426</v>
      </c>
      <c r="CID1" t="s">
        <v>5427</v>
      </c>
      <c r="CIE1" t="s">
        <v>5428</v>
      </c>
      <c r="CIF1" t="s">
        <v>5429</v>
      </c>
      <c r="CIG1" t="s">
        <v>5430</v>
      </c>
      <c r="CIH1" t="s">
        <v>5431</v>
      </c>
      <c r="CII1" t="s">
        <v>5432</v>
      </c>
      <c r="CIJ1" t="s">
        <v>5433</v>
      </c>
      <c r="CIK1" t="s">
        <v>5434</v>
      </c>
      <c r="CIL1" t="s">
        <v>5435</v>
      </c>
      <c r="CIM1" t="s">
        <v>5436</v>
      </c>
      <c r="CIN1" t="s">
        <v>5437</v>
      </c>
      <c r="CIO1" t="s">
        <v>5438</v>
      </c>
      <c r="CIP1" t="s">
        <v>5439</v>
      </c>
      <c r="CIQ1" t="s">
        <v>5440</v>
      </c>
      <c r="CIR1" t="s">
        <v>5441</v>
      </c>
      <c r="CIS1" t="s">
        <v>5442</v>
      </c>
      <c r="CIT1" t="s">
        <v>5443</v>
      </c>
      <c r="CIU1" t="s">
        <v>5444</v>
      </c>
      <c r="CIV1" t="s">
        <v>5445</v>
      </c>
      <c r="CIW1" t="s">
        <v>5446</v>
      </c>
      <c r="CIX1" t="s">
        <v>5447</v>
      </c>
      <c r="CIY1" t="s">
        <v>5448</v>
      </c>
      <c r="CIZ1" t="s">
        <v>5449</v>
      </c>
      <c r="CJA1" t="s">
        <v>5450</v>
      </c>
      <c r="CJB1" t="s">
        <v>5451</v>
      </c>
      <c r="CJC1" t="s">
        <v>5452</v>
      </c>
      <c r="CJD1" t="s">
        <v>5453</v>
      </c>
      <c r="CJE1" t="s">
        <v>5454</v>
      </c>
      <c r="CJF1" t="s">
        <v>5455</v>
      </c>
      <c r="CJG1" t="s">
        <v>5456</v>
      </c>
      <c r="CJH1" t="s">
        <v>5457</v>
      </c>
      <c r="CJI1" t="s">
        <v>5458</v>
      </c>
      <c r="CJJ1" t="s">
        <v>5459</v>
      </c>
      <c r="CJK1" t="s">
        <v>5460</v>
      </c>
      <c r="CJL1" t="s">
        <v>5461</v>
      </c>
      <c r="CJM1" t="s">
        <v>5462</v>
      </c>
      <c r="CJN1" t="s">
        <v>5463</v>
      </c>
      <c r="CJO1" t="s">
        <v>5464</v>
      </c>
      <c r="CJP1" t="s">
        <v>5465</v>
      </c>
      <c r="CJQ1" t="s">
        <v>5466</v>
      </c>
      <c r="CJR1" t="s">
        <v>5467</v>
      </c>
      <c r="CJS1" t="s">
        <v>5468</v>
      </c>
      <c r="CJT1" t="s">
        <v>5469</v>
      </c>
      <c r="CJU1" t="s">
        <v>5470</v>
      </c>
      <c r="CJV1" t="s">
        <v>5471</v>
      </c>
      <c r="CJW1" t="s">
        <v>5472</v>
      </c>
      <c r="CJX1" t="s">
        <v>5473</v>
      </c>
      <c r="CJY1" t="s">
        <v>5474</v>
      </c>
      <c r="CJZ1" t="s">
        <v>5475</v>
      </c>
      <c r="CKA1" t="s">
        <v>5476</v>
      </c>
      <c r="CKB1" t="s">
        <v>5477</v>
      </c>
      <c r="CKC1" t="s">
        <v>5478</v>
      </c>
      <c r="CKD1" t="s">
        <v>5479</v>
      </c>
      <c r="CKE1" t="s">
        <v>5480</v>
      </c>
      <c r="CKF1" t="s">
        <v>5481</v>
      </c>
      <c r="CKG1" t="s">
        <v>5482</v>
      </c>
      <c r="CKH1" t="s">
        <v>5483</v>
      </c>
      <c r="CKI1" t="s">
        <v>5484</v>
      </c>
      <c r="CKJ1" t="s">
        <v>5485</v>
      </c>
      <c r="CKK1" t="s">
        <v>5486</v>
      </c>
      <c r="CKL1" t="s">
        <v>5487</v>
      </c>
      <c r="CKM1" t="s">
        <v>5488</v>
      </c>
      <c r="CKN1" t="s">
        <v>5489</v>
      </c>
      <c r="CKO1" t="s">
        <v>5490</v>
      </c>
      <c r="CKP1" t="s">
        <v>5491</v>
      </c>
      <c r="CKQ1" t="s">
        <v>5492</v>
      </c>
      <c r="CKR1" t="s">
        <v>5493</v>
      </c>
      <c r="CKS1" t="s">
        <v>5494</v>
      </c>
      <c r="CKT1" t="s">
        <v>5495</v>
      </c>
      <c r="CKU1" t="s">
        <v>5496</v>
      </c>
      <c r="CKV1" t="s">
        <v>5497</v>
      </c>
      <c r="CKW1" t="s">
        <v>5498</v>
      </c>
      <c r="CKX1" t="s">
        <v>5499</v>
      </c>
      <c r="CKY1" t="s">
        <v>5500</v>
      </c>
      <c r="CKZ1" t="s">
        <v>5501</v>
      </c>
      <c r="CLA1" t="s">
        <v>5502</v>
      </c>
      <c r="CLB1" t="s">
        <v>5503</v>
      </c>
      <c r="CLC1" t="s">
        <v>5504</v>
      </c>
      <c r="CLD1" t="s">
        <v>5505</v>
      </c>
      <c r="CLE1" t="s">
        <v>5506</v>
      </c>
      <c r="CLF1" t="s">
        <v>5507</v>
      </c>
      <c r="CLG1" t="s">
        <v>5508</v>
      </c>
      <c r="CLH1" t="s">
        <v>5509</v>
      </c>
      <c r="CLI1" t="s">
        <v>5510</v>
      </c>
      <c r="CLJ1" t="s">
        <v>5511</v>
      </c>
      <c r="CLK1" t="s">
        <v>5512</v>
      </c>
      <c r="CLL1" t="s">
        <v>5513</v>
      </c>
      <c r="CLM1" t="s">
        <v>5514</v>
      </c>
      <c r="CLN1" t="s">
        <v>5515</v>
      </c>
      <c r="CLO1" t="s">
        <v>5516</v>
      </c>
      <c r="CLP1" t="s">
        <v>5517</v>
      </c>
      <c r="CLQ1" t="s">
        <v>5518</v>
      </c>
      <c r="CLR1" t="s">
        <v>5519</v>
      </c>
      <c r="CLS1" t="s">
        <v>5520</v>
      </c>
      <c r="CLT1" t="s">
        <v>5521</v>
      </c>
      <c r="CLU1" t="s">
        <v>5522</v>
      </c>
      <c r="CLV1" t="s">
        <v>5523</v>
      </c>
      <c r="CLW1" t="s">
        <v>5524</v>
      </c>
      <c r="CLX1" t="s">
        <v>5525</v>
      </c>
      <c r="CLY1" t="s">
        <v>5526</v>
      </c>
      <c r="CLZ1" t="s">
        <v>5527</v>
      </c>
      <c r="CMA1" t="s">
        <v>5528</v>
      </c>
      <c r="CMB1" t="s">
        <v>5529</v>
      </c>
      <c r="CMC1" t="s">
        <v>5530</v>
      </c>
      <c r="CMD1" t="s">
        <v>5531</v>
      </c>
      <c r="CME1" t="s">
        <v>5532</v>
      </c>
      <c r="CMF1" t="s">
        <v>5533</v>
      </c>
      <c r="CMG1" t="s">
        <v>5534</v>
      </c>
      <c r="CMH1" t="s">
        <v>5535</v>
      </c>
      <c r="CMI1" t="s">
        <v>5536</v>
      </c>
      <c r="CMJ1" t="s">
        <v>5537</v>
      </c>
      <c r="CMK1" t="s">
        <v>5538</v>
      </c>
      <c r="CML1" t="s">
        <v>5539</v>
      </c>
      <c r="CMM1" t="s">
        <v>5540</v>
      </c>
      <c r="CMN1" t="s">
        <v>5541</v>
      </c>
      <c r="CMO1" t="s">
        <v>5542</v>
      </c>
      <c r="CMP1" t="s">
        <v>5543</v>
      </c>
      <c r="CMQ1" t="s">
        <v>5544</v>
      </c>
      <c r="CMR1" t="s">
        <v>5545</v>
      </c>
      <c r="CMS1" t="s">
        <v>5546</v>
      </c>
      <c r="CMT1" t="s">
        <v>5547</v>
      </c>
      <c r="CMU1" t="s">
        <v>5548</v>
      </c>
      <c r="CMV1" t="s">
        <v>5549</v>
      </c>
      <c r="CMW1" t="s">
        <v>5550</v>
      </c>
      <c r="CMX1" t="s">
        <v>5551</v>
      </c>
      <c r="CMY1" t="s">
        <v>5552</v>
      </c>
      <c r="CMZ1" t="s">
        <v>5553</v>
      </c>
      <c r="CNA1" t="s">
        <v>5554</v>
      </c>
      <c r="CNB1" t="s">
        <v>5555</v>
      </c>
      <c r="CNC1" t="s">
        <v>5556</v>
      </c>
      <c r="CND1" t="s">
        <v>5557</v>
      </c>
      <c r="CNE1" t="s">
        <v>5558</v>
      </c>
      <c r="CNF1" t="s">
        <v>5559</v>
      </c>
      <c r="CNG1" t="s">
        <v>5560</v>
      </c>
      <c r="CNH1" t="s">
        <v>5561</v>
      </c>
      <c r="CNI1" t="s">
        <v>5562</v>
      </c>
      <c r="CNJ1" t="s">
        <v>5563</v>
      </c>
      <c r="CNK1" t="s">
        <v>5564</v>
      </c>
      <c r="CNL1" t="s">
        <v>5565</v>
      </c>
      <c r="CNM1" t="s">
        <v>5566</v>
      </c>
      <c r="CNN1" t="s">
        <v>5567</v>
      </c>
      <c r="CNO1" t="s">
        <v>5568</v>
      </c>
      <c r="CNP1" t="s">
        <v>5569</v>
      </c>
      <c r="CNQ1" t="s">
        <v>5570</v>
      </c>
      <c r="CNR1" t="s">
        <v>5571</v>
      </c>
      <c r="CNS1" t="s">
        <v>5572</v>
      </c>
      <c r="CNT1" t="s">
        <v>5573</v>
      </c>
      <c r="CNU1" t="s">
        <v>5574</v>
      </c>
      <c r="CNV1" t="s">
        <v>5575</v>
      </c>
      <c r="CNW1" t="s">
        <v>5576</v>
      </c>
      <c r="CNX1" t="s">
        <v>5577</v>
      </c>
      <c r="CNY1" t="s">
        <v>5578</v>
      </c>
      <c r="CNZ1" t="s">
        <v>5579</v>
      </c>
      <c r="COA1" t="s">
        <v>5580</v>
      </c>
      <c r="COB1" t="s">
        <v>5581</v>
      </c>
      <c r="COC1" t="s">
        <v>5582</v>
      </c>
      <c r="COD1" t="s">
        <v>5583</v>
      </c>
      <c r="COE1" t="s">
        <v>5584</v>
      </c>
      <c r="COF1" t="s">
        <v>5585</v>
      </c>
      <c r="COG1" t="s">
        <v>5586</v>
      </c>
      <c r="COH1" t="s">
        <v>5587</v>
      </c>
      <c r="COI1" t="s">
        <v>5588</v>
      </c>
      <c r="COJ1" t="s">
        <v>5589</v>
      </c>
      <c r="COK1" t="s">
        <v>5590</v>
      </c>
      <c r="COL1" t="s">
        <v>5591</v>
      </c>
      <c r="COM1" t="s">
        <v>5592</v>
      </c>
      <c r="CON1" t="s">
        <v>5593</v>
      </c>
      <c r="COO1" t="s">
        <v>5594</v>
      </c>
      <c r="COP1" t="s">
        <v>5595</v>
      </c>
      <c r="COQ1" t="s">
        <v>5596</v>
      </c>
      <c r="COR1" t="s">
        <v>5597</v>
      </c>
      <c r="COS1" t="s">
        <v>5598</v>
      </c>
      <c r="COT1" t="s">
        <v>5599</v>
      </c>
      <c r="COU1" t="s">
        <v>5600</v>
      </c>
      <c r="COV1" t="s">
        <v>5601</v>
      </c>
      <c r="COW1" t="s">
        <v>5602</v>
      </c>
      <c r="COX1" t="s">
        <v>5603</v>
      </c>
      <c r="COY1" t="s">
        <v>5604</v>
      </c>
      <c r="COZ1" t="s">
        <v>5605</v>
      </c>
      <c r="CPA1" t="s">
        <v>5606</v>
      </c>
      <c r="CPB1" t="s">
        <v>5607</v>
      </c>
      <c r="CPC1" t="s">
        <v>5608</v>
      </c>
      <c r="CPD1" t="s">
        <v>5609</v>
      </c>
      <c r="CPE1" t="s">
        <v>5610</v>
      </c>
      <c r="CPF1" t="s">
        <v>5611</v>
      </c>
      <c r="CPG1" t="s">
        <v>5612</v>
      </c>
      <c r="CPH1" t="s">
        <v>5613</v>
      </c>
      <c r="CPI1" t="s">
        <v>5614</v>
      </c>
      <c r="CPJ1" t="s">
        <v>5615</v>
      </c>
      <c r="CPK1" t="s">
        <v>5616</v>
      </c>
      <c r="CPL1" t="s">
        <v>5617</v>
      </c>
      <c r="CPM1" t="s">
        <v>5618</v>
      </c>
      <c r="CPN1" t="s">
        <v>5619</v>
      </c>
      <c r="CPO1" t="s">
        <v>5620</v>
      </c>
      <c r="CPP1" t="s">
        <v>5621</v>
      </c>
      <c r="CPQ1" t="s">
        <v>5622</v>
      </c>
      <c r="CPR1" t="s">
        <v>5623</v>
      </c>
      <c r="CPS1" t="s">
        <v>5624</v>
      </c>
      <c r="CPT1" t="s">
        <v>5625</v>
      </c>
      <c r="CPU1" t="s">
        <v>5626</v>
      </c>
      <c r="CPV1" t="s">
        <v>5627</v>
      </c>
      <c r="CPW1" t="s">
        <v>5628</v>
      </c>
      <c r="CPX1" t="s">
        <v>5629</v>
      </c>
      <c r="CPY1" t="s">
        <v>5630</v>
      </c>
      <c r="CPZ1" t="s">
        <v>5631</v>
      </c>
      <c r="CQA1" t="s">
        <v>5632</v>
      </c>
      <c r="CQB1" t="s">
        <v>5633</v>
      </c>
      <c r="CQC1" t="s">
        <v>5634</v>
      </c>
      <c r="CQD1" t="s">
        <v>5635</v>
      </c>
      <c r="CQE1" t="s">
        <v>5636</v>
      </c>
      <c r="CQF1" t="s">
        <v>5637</v>
      </c>
      <c r="CQG1" t="s">
        <v>5638</v>
      </c>
      <c r="CQH1" t="s">
        <v>5639</v>
      </c>
      <c r="CQI1" t="s">
        <v>5640</v>
      </c>
      <c r="CQJ1" t="s">
        <v>5641</v>
      </c>
      <c r="CQK1" t="s">
        <v>5642</v>
      </c>
      <c r="CQL1" t="s">
        <v>5643</v>
      </c>
      <c r="CQM1" t="s">
        <v>5644</v>
      </c>
      <c r="CQN1" t="s">
        <v>5645</v>
      </c>
      <c r="CQO1" t="s">
        <v>5646</v>
      </c>
      <c r="CQP1" t="s">
        <v>5647</v>
      </c>
      <c r="CQQ1" t="s">
        <v>5648</v>
      </c>
      <c r="CQR1" t="s">
        <v>5649</v>
      </c>
      <c r="CQS1" t="s">
        <v>5650</v>
      </c>
      <c r="CQT1" t="s">
        <v>5651</v>
      </c>
      <c r="CQU1" t="s">
        <v>5652</v>
      </c>
      <c r="CQV1" t="s">
        <v>5653</v>
      </c>
      <c r="CQW1" t="s">
        <v>5654</v>
      </c>
      <c r="CQX1" t="s">
        <v>5655</v>
      </c>
      <c r="CQY1" t="s">
        <v>5656</v>
      </c>
      <c r="CQZ1" t="s">
        <v>5657</v>
      </c>
      <c r="CRA1" t="s">
        <v>5658</v>
      </c>
      <c r="CRB1" t="s">
        <v>5659</v>
      </c>
      <c r="CRC1" t="s">
        <v>5660</v>
      </c>
      <c r="CRD1" t="s">
        <v>5661</v>
      </c>
      <c r="CRE1" t="s">
        <v>5662</v>
      </c>
      <c r="CRF1" t="s">
        <v>5663</v>
      </c>
      <c r="CRG1" t="s">
        <v>5664</v>
      </c>
      <c r="CRH1" t="s">
        <v>5665</v>
      </c>
      <c r="CRI1" t="s">
        <v>5666</v>
      </c>
      <c r="CRJ1" t="s">
        <v>5667</v>
      </c>
      <c r="CRK1" t="s">
        <v>5668</v>
      </c>
      <c r="CRL1" t="s">
        <v>5669</v>
      </c>
      <c r="CRM1" t="s">
        <v>5670</v>
      </c>
      <c r="CRN1" t="s">
        <v>5671</v>
      </c>
      <c r="CRO1" t="s">
        <v>5672</v>
      </c>
      <c r="CRP1" t="s">
        <v>5673</v>
      </c>
      <c r="CRQ1" t="s">
        <v>5674</v>
      </c>
      <c r="CRR1" t="s">
        <v>5675</v>
      </c>
      <c r="CRS1" t="s">
        <v>5676</v>
      </c>
      <c r="CRT1" t="s">
        <v>5677</v>
      </c>
      <c r="CRU1" t="s">
        <v>5678</v>
      </c>
      <c r="CRV1" t="s">
        <v>5679</v>
      </c>
      <c r="CRW1" t="s">
        <v>5680</v>
      </c>
      <c r="CRX1" t="s">
        <v>5681</v>
      </c>
      <c r="CRY1" t="s">
        <v>5682</v>
      </c>
      <c r="CRZ1" t="s">
        <v>5683</v>
      </c>
      <c r="CSA1" t="s">
        <v>5684</v>
      </c>
      <c r="CSB1" t="s">
        <v>5685</v>
      </c>
      <c r="CSC1" t="s">
        <v>5686</v>
      </c>
      <c r="CSD1" t="s">
        <v>5687</v>
      </c>
      <c r="CSE1" t="s">
        <v>5688</v>
      </c>
      <c r="CSF1" t="s">
        <v>5689</v>
      </c>
      <c r="CSG1" t="s">
        <v>5690</v>
      </c>
      <c r="CSH1" t="s">
        <v>5691</v>
      </c>
      <c r="CSI1" t="s">
        <v>5692</v>
      </c>
      <c r="CSJ1" t="s">
        <v>5693</v>
      </c>
      <c r="CSK1" t="s">
        <v>5694</v>
      </c>
      <c r="CSL1" t="s">
        <v>5695</v>
      </c>
      <c r="CSM1" t="s">
        <v>5696</v>
      </c>
      <c r="CSN1" t="s">
        <v>5697</v>
      </c>
      <c r="CSO1" t="s">
        <v>5698</v>
      </c>
      <c r="CSP1" t="s">
        <v>5699</v>
      </c>
      <c r="CSQ1" t="s">
        <v>5700</v>
      </c>
      <c r="CSR1" t="s">
        <v>5701</v>
      </c>
      <c r="CSS1" t="s">
        <v>5702</v>
      </c>
      <c r="CST1" t="s">
        <v>5703</v>
      </c>
      <c r="CSU1" t="s">
        <v>5704</v>
      </c>
      <c r="CSV1" t="s">
        <v>5705</v>
      </c>
      <c r="CSW1" t="s">
        <v>5706</v>
      </c>
      <c r="CSX1" t="s">
        <v>5707</v>
      </c>
      <c r="CSY1" t="s">
        <v>5708</v>
      </c>
      <c r="CSZ1" t="s">
        <v>5709</v>
      </c>
      <c r="CTA1" t="s">
        <v>5710</v>
      </c>
      <c r="CTB1" t="s">
        <v>5711</v>
      </c>
      <c r="CTC1" t="s">
        <v>5712</v>
      </c>
      <c r="CTD1" t="s">
        <v>5713</v>
      </c>
      <c r="CTE1" t="s">
        <v>5714</v>
      </c>
      <c r="CTF1" t="s">
        <v>5715</v>
      </c>
      <c r="CTG1" t="s">
        <v>5716</v>
      </c>
      <c r="CTH1" t="s">
        <v>5717</v>
      </c>
      <c r="CTI1" t="s">
        <v>5718</v>
      </c>
      <c r="CTJ1" t="s">
        <v>5719</v>
      </c>
      <c r="CTK1" t="s">
        <v>5720</v>
      </c>
      <c r="CTL1" t="s">
        <v>5721</v>
      </c>
      <c r="CTM1" t="s">
        <v>5722</v>
      </c>
      <c r="CTN1" t="s">
        <v>5723</v>
      </c>
      <c r="CTO1" t="s">
        <v>5724</v>
      </c>
      <c r="CTP1" t="s">
        <v>5725</v>
      </c>
      <c r="CTQ1" t="s">
        <v>5726</v>
      </c>
      <c r="CTR1" t="s">
        <v>5727</v>
      </c>
      <c r="CTS1" t="s">
        <v>5728</v>
      </c>
      <c r="CTT1" t="s">
        <v>5729</v>
      </c>
      <c r="CTU1" t="s">
        <v>5730</v>
      </c>
      <c r="CTV1" t="s">
        <v>5731</v>
      </c>
      <c r="CTW1" t="s">
        <v>5732</v>
      </c>
      <c r="CTX1" t="s">
        <v>5733</v>
      </c>
      <c r="CTY1" t="s">
        <v>5734</v>
      </c>
      <c r="CTZ1" t="s">
        <v>5735</v>
      </c>
      <c r="CUA1" t="s">
        <v>5736</v>
      </c>
      <c r="CUB1" t="s">
        <v>5737</v>
      </c>
      <c r="CUC1" t="s">
        <v>5738</v>
      </c>
      <c r="CUD1" t="s">
        <v>5739</v>
      </c>
      <c r="CUE1" t="s">
        <v>5740</v>
      </c>
      <c r="CUF1" t="s">
        <v>5741</v>
      </c>
      <c r="CUG1" t="s">
        <v>5742</v>
      </c>
      <c r="CUH1" t="s">
        <v>5743</v>
      </c>
      <c r="CUI1" t="s">
        <v>5744</v>
      </c>
      <c r="CUJ1" t="s">
        <v>5745</v>
      </c>
      <c r="CUK1" t="s">
        <v>5746</v>
      </c>
      <c r="CUL1" t="s">
        <v>5747</v>
      </c>
      <c r="CUM1" t="s">
        <v>5748</v>
      </c>
      <c r="CUN1" t="s">
        <v>5749</v>
      </c>
      <c r="CUO1" t="s">
        <v>5750</v>
      </c>
      <c r="CUP1" t="s">
        <v>5751</v>
      </c>
      <c r="CUQ1" t="s">
        <v>5752</v>
      </c>
      <c r="CUR1" t="s">
        <v>5753</v>
      </c>
      <c r="CUS1" t="s">
        <v>5754</v>
      </c>
      <c r="CUT1" t="s">
        <v>5755</v>
      </c>
      <c r="CUU1" t="s">
        <v>5756</v>
      </c>
      <c r="CUV1" t="s">
        <v>5757</v>
      </c>
      <c r="CUW1" t="s">
        <v>5758</v>
      </c>
      <c r="CUX1" t="s">
        <v>5759</v>
      </c>
      <c r="CUY1" t="s">
        <v>5760</v>
      </c>
      <c r="CUZ1" t="s">
        <v>5761</v>
      </c>
      <c r="CVA1" t="s">
        <v>5762</v>
      </c>
      <c r="CVB1" t="s">
        <v>5763</v>
      </c>
      <c r="CVC1" t="s">
        <v>5764</v>
      </c>
      <c r="CVD1" t="s">
        <v>5765</v>
      </c>
      <c r="CVE1" t="s">
        <v>5766</v>
      </c>
      <c r="CVF1" t="s">
        <v>5767</v>
      </c>
      <c r="CVG1" t="s">
        <v>5768</v>
      </c>
      <c r="CVH1" t="s">
        <v>5769</v>
      </c>
      <c r="CVI1" t="s">
        <v>5770</v>
      </c>
      <c r="CVJ1" t="s">
        <v>5771</v>
      </c>
      <c r="CVK1" t="s">
        <v>5772</v>
      </c>
      <c r="CVL1" t="s">
        <v>5773</v>
      </c>
      <c r="CVM1" t="s">
        <v>5774</v>
      </c>
      <c r="CVN1" t="s">
        <v>5775</v>
      </c>
      <c r="CVO1" t="s">
        <v>5776</v>
      </c>
      <c r="CVP1" t="s">
        <v>5777</v>
      </c>
      <c r="CVQ1" t="s">
        <v>5778</v>
      </c>
      <c r="CVR1" t="s">
        <v>5779</v>
      </c>
      <c r="CVS1" t="s">
        <v>5780</v>
      </c>
      <c r="CVT1" t="s">
        <v>5781</v>
      </c>
      <c r="CVU1" t="s">
        <v>5782</v>
      </c>
      <c r="CVV1" t="s">
        <v>5783</v>
      </c>
      <c r="CVW1" t="s">
        <v>5784</v>
      </c>
      <c r="CVX1" t="s">
        <v>5785</v>
      </c>
      <c r="CVY1" t="s">
        <v>5786</v>
      </c>
      <c r="CVZ1" t="s">
        <v>5787</v>
      </c>
      <c r="CWA1" t="s">
        <v>5788</v>
      </c>
      <c r="CWB1" t="s">
        <v>5789</v>
      </c>
      <c r="CWC1" t="s">
        <v>5790</v>
      </c>
      <c r="CWD1" t="s">
        <v>5791</v>
      </c>
      <c r="CWE1" t="s">
        <v>5792</v>
      </c>
      <c r="CWF1" t="s">
        <v>5793</v>
      </c>
      <c r="CWG1" t="s">
        <v>5794</v>
      </c>
      <c r="CWH1" t="s">
        <v>5795</v>
      </c>
      <c r="CWI1" t="s">
        <v>5796</v>
      </c>
      <c r="CWJ1" t="s">
        <v>5797</v>
      </c>
      <c r="CWK1" t="s">
        <v>5798</v>
      </c>
      <c r="CWL1" t="s">
        <v>5799</v>
      </c>
      <c r="CWM1" t="s">
        <v>5800</v>
      </c>
      <c r="CWN1" t="s">
        <v>5801</v>
      </c>
      <c r="CWO1" t="s">
        <v>5802</v>
      </c>
      <c r="CWP1" t="s">
        <v>5803</v>
      </c>
      <c r="CWQ1" t="s">
        <v>5804</v>
      </c>
      <c r="CWR1" t="s">
        <v>5805</v>
      </c>
      <c r="CWS1" t="s">
        <v>5806</v>
      </c>
      <c r="CWT1" t="s">
        <v>5807</v>
      </c>
      <c r="CWU1" t="s">
        <v>5808</v>
      </c>
      <c r="CWV1" t="s">
        <v>5809</v>
      </c>
      <c r="CWW1" t="s">
        <v>5810</v>
      </c>
      <c r="CWX1" t="s">
        <v>5811</v>
      </c>
      <c r="CWY1" t="s">
        <v>5812</v>
      </c>
      <c r="CWZ1" t="s">
        <v>5813</v>
      </c>
      <c r="CXA1" t="s">
        <v>5814</v>
      </c>
      <c r="CXB1" t="s">
        <v>5815</v>
      </c>
      <c r="CXC1" t="s">
        <v>5816</v>
      </c>
      <c r="CXD1" t="s">
        <v>5817</v>
      </c>
      <c r="CXE1" t="s">
        <v>5818</v>
      </c>
      <c r="CXF1" t="s">
        <v>5819</v>
      </c>
      <c r="CXG1" t="s">
        <v>5820</v>
      </c>
      <c r="CXH1" t="s">
        <v>5821</v>
      </c>
      <c r="CXI1" t="s">
        <v>5822</v>
      </c>
      <c r="CXJ1" t="s">
        <v>5823</v>
      </c>
      <c r="CXK1" t="s">
        <v>5824</v>
      </c>
      <c r="CXL1" t="s">
        <v>5825</v>
      </c>
      <c r="CXM1" t="s">
        <v>5826</v>
      </c>
      <c r="CXN1" t="s">
        <v>5827</v>
      </c>
      <c r="CXO1" t="s">
        <v>5828</v>
      </c>
      <c r="CXP1" t="s">
        <v>5829</v>
      </c>
      <c r="CXQ1" t="s">
        <v>5830</v>
      </c>
      <c r="CXR1" t="s">
        <v>5831</v>
      </c>
      <c r="CXS1" t="s">
        <v>5832</v>
      </c>
      <c r="CXT1" t="s">
        <v>5833</v>
      </c>
      <c r="CXU1" t="s">
        <v>5834</v>
      </c>
      <c r="CXV1" t="s">
        <v>5835</v>
      </c>
      <c r="CXW1" t="s">
        <v>5836</v>
      </c>
      <c r="CXX1" t="s">
        <v>5837</v>
      </c>
      <c r="CXY1" t="s">
        <v>5838</v>
      </c>
      <c r="CXZ1" t="s">
        <v>5839</v>
      </c>
      <c r="CYA1" t="s">
        <v>5840</v>
      </c>
      <c r="CYB1" t="s">
        <v>5841</v>
      </c>
      <c r="CYC1" t="s">
        <v>5842</v>
      </c>
      <c r="CYD1" t="s">
        <v>5843</v>
      </c>
      <c r="CYE1" t="s">
        <v>5844</v>
      </c>
      <c r="CYF1" t="s">
        <v>5845</v>
      </c>
      <c r="CYG1" t="s">
        <v>5846</v>
      </c>
      <c r="CYH1" t="s">
        <v>5847</v>
      </c>
      <c r="CYI1" t="s">
        <v>5848</v>
      </c>
      <c r="CYJ1" t="s">
        <v>5849</v>
      </c>
      <c r="CYK1" t="s">
        <v>5850</v>
      </c>
      <c r="CYL1" t="s">
        <v>5851</v>
      </c>
      <c r="CYM1" t="s">
        <v>5852</v>
      </c>
      <c r="CYN1" t="s">
        <v>5853</v>
      </c>
      <c r="CYO1" t="s">
        <v>5854</v>
      </c>
      <c r="CYP1" t="s">
        <v>5855</v>
      </c>
      <c r="CYQ1" t="s">
        <v>5856</v>
      </c>
      <c r="CYR1" t="s">
        <v>5857</v>
      </c>
      <c r="CYS1" t="s">
        <v>5858</v>
      </c>
      <c r="CYT1" t="s">
        <v>5859</v>
      </c>
      <c r="CYU1" t="s">
        <v>5860</v>
      </c>
      <c r="CYV1" t="s">
        <v>5861</v>
      </c>
      <c r="CYW1" t="s">
        <v>5862</v>
      </c>
      <c r="CYX1" t="s">
        <v>5863</v>
      </c>
      <c r="CYY1" t="s">
        <v>5864</v>
      </c>
      <c r="CYZ1" t="s">
        <v>5865</v>
      </c>
      <c r="CZA1" t="s">
        <v>5866</v>
      </c>
      <c r="CZB1" t="s">
        <v>5867</v>
      </c>
      <c r="CZC1" t="s">
        <v>5868</v>
      </c>
      <c r="CZD1" t="s">
        <v>5869</v>
      </c>
      <c r="CZE1" t="s">
        <v>5870</v>
      </c>
      <c r="CZF1" t="s">
        <v>5871</v>
      </c>
      <c r="CZG1" t="s">
        <v>5872</v>
      </c>
      <c r="CZH1" t="s">
        <v>5873</v>
      </c>
      <c r="CZI1" t="s">
        <v>5874</v>
      </c>
      <c r="CZJ1" t="s">
        <v>5875</v>
      </c>
      <c r="CZK1" t="s">
        <v>5876</v>
      </c>
      <c r="CZL1" t="s">
        <v>5877</v>
      </c>
      <c r="CZM1" t="s">
        <v>5878</v>
      </c>
      <c r="CZN1" t="s">
        <v>5879</v>
      </c>
      <c r="CZO1" t="s">
        <v>5880</v>
      </c>
      <c r="CZP1" t="s">
        <v>5881</v>
      </c>
      <c r="CZQ1" t="s">
        <v>5882</v>
      </c>
      <c r="CZR1" t="s">
        <v>5883</v>
      </c>
      <c r="CZS1" t="s">
        <v>5884</v>
      </c>
      <c r="CZT1" t="s">
        <v>5885</v>
      </c>
      <c r="CZU1" t="s">
        <v>5886</v>
      </c>
      <c r="CZV1" t="s">
        <v>5887</v>
      </c>
      <c r="CZW1" t="s">
        <v>5888</v>
      </c>
      <c r="CZX1" t="s">
        <v>5889</v>
      </c>
      <c r="CZY1" t="s">
        <v>5890</v>
      </c>
      <c r="CZZ1" t="s">
        <v>5891</v>
      </c>
      <c r="DAA1" t="s">
        <v>5892</v>
      </c>
      <c r="DAB1" t="s">
        <v>5893</v>
      </c>
      <c r="DAC1" t="s">
        <v>5894</v>
      </c>
      <c r="DAD1" t="s">
        <v>5895</v>
      </c>
      <c r="DAE1" t="s">
        <v>5896</v>
      </c>
      <c r="DAF1" t="s">
        <v>5897</v>
      </c>
      <c r="DAG1" t="s">
        <v>5898</v>
      </c>
      <c r="DAH1" t="s">
        <v>5899</v>
      </c>
      <c r="DAI1" t="s">
        <v>5900</v>
      </c>
      <c r="DAJ1" t="s">
        <v>5901</v>
      </c>
      <c r="DAK1" t="s">
        <v>5902</v>
      </c>
      <c r="DAL1" t="s">
        <v>5903</v>
      </c>
      <c r="DAM1" t="s">
        <v>5904</v>
      </c>
      <c r="DAN1" t="s">
        <v>5905</v>
      </c>
      <c r="DAO1" t="s">
        <v>5906</v>
      </c>
      <c r="DAP1" t="s">
        <v>5907</v>
      </c>
      <c r="DAQ1" t="s">
        <v>5908</v>
      </c>
      <c r="DAR1" t="s">
        <v>5909</v>
      </c>
      <c r="DAS1" t="s">
        <v>5910</v>
      </c>
      <c r="DAT1" t="s">
        <v>5911</v>
      </c>
      <c r="DAU1" t="s">
        <v>5912</v>
      </c>
      <c r="DAV1" t="s">
        <v>5913</v>
      </c>
      <c r="DAW1" t="s">
        <v>5914</v>
      </c>
      <c r="DAX1" t="s">
        <v>5915</v>
      </c>
      <c r="DAY1" t="s">
        <v>5916</v>
      </c>
      <c r="DAZ1" t="s">
        <v>5917</v>
      </c>
      <c r="DBA1" t="s">
        <v>5918</v>
      </c>
      <c r="DBB1" t="s">
        <v>5919</v>
      </c>
      <c r="DBC1" t="s">
        <v>5920</v>
      </c>
      <c r="DBD1" t="s">
        <v>5921</v>
      </c>
      <c r="DBE1" t="s">
        <v>5922</v>
      </c>
      <c r="DBF1" t="s">
        <v>5923</v>
      </c>
      <c r="DBG1" t="s">
        <v>5924</v>
      </c>
      <c r="DBH1" t="s">
        <v>5925</v>
      </c>
      <c r="DBI1" t="s">
        <v>5926</v>
      </c>
      <c r="DBJ1" t="s">
        <v>5927</v>
      </c>
      <c r="DBK1" t="s">
        <v>5928</v>
      </c>
      <c r="DBL1" t="s">
        <v>5929</v>
      </c>
      <c r="DBM1" t="s">
        <v>5930</v>
      </c>
      <c r="DBN1" t="s">
        <v>5931</v>
      </c>
      <c r="DBO1" t="s">
        <v>5932</v>
      </c>
      <c r="DBP1" t="s">
        <v>5933</v>
      </c>
      <c r="DBQ1" t="s">
        <v>5934</v>
      </c>
      <c r="DBR1" t="s">
        <v>5935</v>
      </c>
      <c r="DBS1" t="s">
        <v>5936</v>
      </c>
      <c r="DBT1" t="s">
        <v>5937</v>
      </c>
      <c r="DBU1" t="s">
        <v>5938</v>
      </c>
      <c r="DBV1" t="s">
        <v>5939</v>
      </c>
      <c r="DBW1" t="s">
        <v>5940</v>
      </c>
      <c r="DBX1" t="s">
        <v>5941</v>
      </c>
      <c r="DBY1" t="s">
        <v>5942</v>
      </c>
      <c r="DBZ1" t="s">
        <v>5943</v>
      </c>
      <c r="DCA1" t="s">
        <v>5944</v>
      </c>
      <c r="DCB1" t="s">
        <v>5945</v>
      </c>
      <c r="DCC1" t="s">
        <v>5946</v>
      </c>
      <c r="DCD1" t="s">
        <v>5947</v>
      </c>
      <c r="DCE1" t="s">
        <v>5948</v>
      </c>
      <c r="DCF1" t="s">
        <v>5949</v>
      </c>
      <c r="DCG1" t="s">
        <v>5950</v>
      </c>
      <c r="DCH1" t="s">
        <v>5951</v>
      </c>
      <c r="DCI1" t="s">
        <v>5952</v>
      </c>
      <c r="DCJ1" t="s">
        <v>5953</v>
      </c>
      <c r="DCK1" t="s">
        <v>5954</v>
      </c>
      <c r="DCL1" t="s">
        <v>5955</v>
      </c>
      <c r="DCM1" t="s">
        <v>5956</v>
      </c>
      <c r="DCN1" t="s">
        <v>5957</v>
      </c>
      <c r="DCO1" t="s">
        <v>5958</v>
      </c>
      <c r="DCP1" t="s">
        <v>5959</v>
      </c>
      <c r="DCQ1" t="s">
        <v>5960</v>
      </c>
      <c r="DCR1" t="s">
        <v>5961</v>
      </c>
      <c r="DCS1" t="s">
        <v>5962</v>
      </c>
      <c r="DCT1" t="s">
        <v>5963</v>
      </c>
      <c r="DCU1" t="s">
        <v>5964</v>
      </c>
      <c r="DCV1" t="s">
        <v>5965</v>
      </c>
      <c r="DCW1" t="s">
        <v>5966</v>
      </c>
      <c r="DCX1" t="s">
        <v>5967</v>
      </c>
      <c r="DCY1" t="s">
        <v>5968</v>
      </c>
      <c r="DCZ1" t="s">
        <v>5969</v>
      </c>
      <c r="DDA1" t="s">
        <v>5970</v>
      </c>
      <c r="DDB1" t="s">
        <v>5971</v>
      </c>
      <c r="DDC1" t="s">
        <v>5972</v>
      </c>
      <c r="DDD1" t="s">
        <v>5973</v>
      </c>
      <c r="DDE1" t="s">
        <v>5974</v>
      </c>
      <c r="DDF1" t="s">
        <v>5975</v>
      </c>
      <c r="DDG1" t="s">
        <v>5976</v>
      </c>
      <c r="DDH1" t="s">
        <v>5977</v>
      </c>
      <c r="DDI1" t="s">
        <v>5978</v>
      </c>
      <c r="DDJ1" t="s">
        <v>5979</v>
      </c>
      <c r="DDK1" t="s">
        <v>5980</v>
      </c>
      <c r="DDL1" t="s">
        <v>5981</v>
      </c>
      <c r="DDM1" t="s">
        <v>5982</v>
      </c>
      <c r="DDN1" t="s">
        <v>5983</v>
      </c>
      <c r="DDO1" t="s">
        <v>5984</v>
      </c>
      <c r="DDP1" t="s">
        <v>5985</v>
      </c>
      <c r="DDQ1" t="s">
        <v>5986</v>
      </c>
      <c r="DDR1" t="s">
        <v>5987</v>
      </c>
      <c r="DDS1" t="s">
        <v>5988</v>
      </c>
      <c r="DDT1" t="s">
        <v>5989</v>
      </c>
      <c r="DDU1" t="s">
        <v>5990</v>
      </c>
      <c r="DDV1" t="s">
        <v>5991</v>
      </c>
      <c r="DDW1" t="s">
        <v>5992</v>
      </c>
      <c r="DDX1" t="s">
        <v>5993</v>
      </c>
      <c r="DDY1" t="s">
        <v>5994</v>
      </c>
      <c r="DDZ1" t="s">
        <v>5995</v>
      </c>
      <c r="DEA1" t="s">
        <v>5996</v>
      </c>
      <c r="DEB1" t="s">
        <v>5997</v>
      </c>
      <c r="DEC1" t="s">
        <v>5998</v>
      </c>
      <c r="DED1" t="s">
        <v>5999</v>
      </c>
      <c r="DEE1" t="s">
        <v>6000</v>
      </c>
      <c r="DEF1" t="s">
        <v>6001</v>
      </c>
      <c r="DEG1" t="s">
        <v>6002</v>
      </c>
      <c r="DEH1" t="s">
        <v>6003</v>
      </c>
      <c r="DEI1" t="s">
        <v>6004</v>
      </c>
      <c r="DEJ1" t="s">
        <v>6005</v>
      </c>
      <c r="DEK1" t="s">
        <v>6006</v>
      </c>
      <c r="DEL1" t="s">
        <v>6007</v>
      </c>
      <c r="DEM1" t="s">
        <v>6008</v>
      </c>
      <c r="DEN1" t="s">
        <v>6009</v>
      </c>
      <c r="DEO1" t="s">
        <v>6010</v>
      </c>
      <c r="DEP1" t="s">
        <v>6011</v>
      </c>
      <c r="DEQ1" t="s">
        <v>6012</v>
      </c>
      <c r="DER1" t="s">
        <v>6013</v>
      </c>
      <c r="DES1" t="s">
        <v>6014</v>
      </c>
      <c r="DET1" t="s">
        <v>6015</v>
      </c>
      <c r="DEU1" t="s">
        <v>6016</v>
      </c>
      <c r="DEV1" t="s">
        <v>6017</v>
      </c>
      <c r="DEW1" t="s">
        <v>6018</v>
      </c>
      <c r="DEX1" t="s">
        <v>6019</v>
      </c>
      <c r="DEY1" t="s">
        <v>6020</v>
      </c>
      <c r="DEZ1" t="s">
        <v>6021</v>
      </c>
      <c r="DFA1" t="s">
        <v>6022</v>
      </c>
      <c r="DFB1" t="s">
        <v>6023</v>
      </c>
      <c r="DFC1" t="s">
        <v>6024</v>
      </c>
      <c r="DFD1" t="s">
        <v>6025</v>
      </c>
      <c r="DFE1" t="s">
        <v>6026</v>
      </c>
      <c r="DFF1" t="s">
        <v>6027</v>
      </c>
      <c r="DFG1" t="s">
        <v>6028</v>
      </c>
      <c r="DFH1" t="s">
        <v>6029</v>
      </c>
      <c r="DFI1" t="s">
        <v>6030</v>
      </c>
      <c r="DFJ1" t="s">
        <v>6031</v>
      </c>
      <c r="DFK1" t="s">
        <v>6032</v>
      </c>
      <c r="DFL1" t="s">
        <v>6033</v>
      </c>
      <c r="DFM1" t="s">
        <v>6034</v>
      </c>
      <c r="DFN1" t="s">
        <v>6035</v>
      </c>
      <c r="DFO1" t="s">
        <v>6036</v>
      </c>
      <c r="DFP1" t="s">
        <v>6037</v>
      </c>
      <c r="DFQ1" t="s">
        <v>6038</v>
      </c>
      <c r="DFR1" t="s">
        <v>6039</v>
      </c>
      <c r="DFS1" t="s">
        <v>6040</v>
      </c>
      <c r="DFT1" t="s">
        <v>6041</v>
      </c>
      <c r="DFU1" t="s">
        <v>6042</v>
      </c>
      <c r="DFV1" t="s">
        <v>6043</v>
      </c>
      <c r="DFW1" t="s">
        <v>6044</v>
      </c>
      <c r="DFX1" t="s">
        <v>6045</v>
      </c>
      <c r="DFY1" t="s">
        <v>6046</v>
      </c>
      <c r="DFZ1" t="s">
        <v>6047</v>
      </c>
      <c r="DGA1" t="s">
        <v>6048</v>
      </c>
      <c r="DGB1" t="s">
        <v>6049</v>
      </c>
      <c r="DGC1" t="s">
        <v>6050</v>
      </c>
      <c r="DGD1" t="s">
        <v>6051</v>
      </c>
      <c r="DGE1" t="s">
        <v>6052</v>
      </c>
      <c r="DGF1" t="s">
        <v>6053</v>
      </c>
      <c r="DGG1" t="s">
        <v>6054</v>
      </c>
      <c r="DGH1" t="s">
        <v>6055</v>
      </c>
      <c r="DGI1" t="s">
        <v>6056</v>
      </c>
      <c r="DGJ1" t="s">
        <v>6057</v>
      </c>
      <c r="DGK1" t="s">
        <v>6058</v>
      </c>
      <c r="DGL1" t="s">
        <v>6059</v>
      </c>
      <c r="DGM1" t="s">
        <v>6060</v>
      </c>
      <c r="DGN1" t="s">
        <v>6061</v>
      </c>
      <c r="DGO1" t="s">
        <v>6062</v>
      </c>
      <c r="DGP1" t="s">
        <v>6063</v>
      </c>
      <c r="DGQ1" t="s">
        <v>6064</v>
      </c>
      <c r="DGR1" t="s">
        <v>6065</v>
      </c>
      <c r="DGS1" t="s">
        <v>6066</v>
      </c>
      <c r="DGT1" t="s">
        <v>6067</v>
      </c>
      <c r="DGU1" t="s">
        <v>6068</v>
      </c>
      <c r="DGV1" t="s">
        <v>6069</v>
      </c>
      <c r="DGW1" t="s">
        <v>6070</v>
      </c>
      <c r="DGX1" t="s">
        <v>6071</v>
      </c>
      <c r="DGY1" t="s">
        <v>6072</v>
      </c>
      <c r="DGZ1" t="s">
        <v>6073</v>
      </c>
      <c r="DHA1" t="s">
        <v>6074</v>
      </c>
      <c r="DHB1" t="s">
        <v>6075</v>
      </c>
      <c r="DHC1" t="s">
        <v>6076</v>
      </c>
      <c r="DHD1" t="s">
        <v>6077</v>
      </c>
      <c r="DHE1" t="s">
        <v>6078</v>
      </c>
      <c r="DHF1" t="s">
        <v>6079</v>
      </c>
      <c r="DHG1" t="s">
        <v>6080</v>
      </c>
      <c r="DHH1" t="s">
        <v>6081</v>
      </c>
      <c r="DHI1" t="s">
        <v>6082</v>
      </c>
      <c r="DHJ1" t="s">
        <v>6083</v>
      </c>
      <c r="DHK1" t="s">
        <v>6084</v>
      </c>
      <c r="DHL1" t="s">
        <v>6085</v>
      </c>
      <c r="DHM1" t="s">
        <v>6086</v>
      </c>
      <c r="DHN1" t="s">
        <v>6087</v>
      </c>
      <c r="DHO1" t="s">
        <v>6088</v>
      </c>
      <c r="DHP1" t="s">
        <v>6089</v>
      </c>
      <c r="DHQ1" t="s">
        <v>6090</v>
      </c>
      <c r="DHR1" t="s">
        <v>6091</v>
      </c>
      <c r="DHS1" t="s">
        <v>6092</v>
      </c>
      <c r="DHT1" t="s">
        <v>6093</v>
      </c>
      <c r="DHU1" t="s">
        <v>6094</v>
      </c>
      <c r="DHV1" t="s">
        <v>6095</v>
      </c>
      <c r="DHW1" t="s">
        <v>6096</v>
      </c>
      <c r="DHX1" t="s">
        <v>6097</v>
      </c>
      <c r="DHY1" t="s">
        <v>6098</v>
      </c>
      <c r="DHZ1" t="s">
        <v>6099</v>
      </c>
      <c r="DIA1" t="s">
        <v>6100</v>
      </c>
      <c r="DIB1" t="s">
        <v>6101</v>
      </c>
      <c r="DIC1" t="s">
        <v>6102</v>
      </c>
      <c r="DID1" t="s">
        <v>6103</v>
      </c>
      <c r="DIE1" t="s">
        <v>6104</v>
      </c>
      <c r="DIF1" t="s">
        <v>6105</v>
      </c>
      <c r="DIG1" t="s">
        <v>6106</v>
      </c>
      <c r="DIH1" t="s">
        <v>6107</v>
      </c>
      <c r="DII1" t="s">
        <v>6108</v>
      </c>
      <c r="DIJ1" t="s">
        <v>6109</v>
      </c>
      <c r="DIK1" t="s">
        <v>6110</v>
      </c>
      <c r="DIL1" t="s">
        <v>6111</v>
      </c>
      <c r="DIM1" t="s">
        <v>6112</v>
      </c>
      <c r="DIN1" t="s">
        <v>6113</v>
      </c>
      <c r="DIO1" t="s">
        <v>6114</v>
      </c>
      <c r="DIP1" t="s">
        <v>6115</v>
      </c>
      <c r="DIQ1" t="s">
        <v>6116</v>
      </c>
      <c r="DIR1" t="s">
        <v>6117</v>
      </c>
      <c r="DIS1" t="s">
        <v>6118</v>
      </c>
      <c r="DIT1" t="s">
        <v>6119</v>
      </c>
      <c r="DIU1" t="s">
        <v>6120</v>
      </c>
      <c r="DIV1" t="s">
        <v>6121</v>
      </c>
      <c r="DIW1" t="s">
        <v>6122</v>
      </c>
      <c r="DIX1" t="s">
        <v>6123</v>
      </c>
      <c r="DIY1" t="s">
        <v>6124</v>
      </c>
      <c r="DIZ1" t="s">
        <v>6125</v>
      </c>
      <c r="DJA1" t="s">
        <v>6126</v>
      </c>
      <c r="DJB1" t="s">
        <v>6127</v>
      </c>
      <c r="DJC1" t="s">
        <v>6128</v>
      </c>
      <c r="DJD1" t="s">
        <v>6129</v>
      </c>
      <c r="DJE1" t="s">
        <v>6130</v>
      </c>
      <c r="DJF1" t="s">
        <v>6131</v>
      </c>
      <c r="DJG1" t="s">
        <v>6132</v>
      </c>
      <c r="DJH1" t="s">
        <v>6133</v>
      </c>
      <c r="DJI1" t="s">
        <v>6134</v>
      </c>
      <c r="DJJ1" t="s">
        <v>6135</v>
      </c>
      <c r="DJK1" t="s">
        <v>6136</v>
      </c>
      <c r="DJL1" t="s">
        <v>6137</v>
      </c>
      <c r="DJM1" t="s">
        <v>6138</v>
      </c>
      <c r="DJN1" t="s">
        <v>6139</v>
      </c>
      <c r="DJO1" t="s">
        <v>6140</v>
      </c>
      <c r="DJP1" t="s">
        <v>6141</v>
      </c>
      <c r="DJQ1" t="s">
        <v>6142</v>
      </c>
      <c r="DJR1" t="s">
        <v>6143</v>
      </c>
      <c r="DJS1" t="s">
        <v>6144</v>
      </c>
      <c r="DJT1" t="s">
        <v>6145</v>
      </c>
      <c r="DJU1" t="s">
        <v>6146</v>
      </c>
      <c r="DJV1" t="s">
        <v>6147</v>
      </c>
      <c r="DJW1" t="s">
        <v>6148</v>
      </c>
      <c r="DJX1" t="s">
        <v>6149</v>
      </c>
      <c r="DJY1" t="s">
        <v>6150</v>
      </c>
      <c r="DJZ1" t="s">
        <v>6151</v>
      </c>
      <c r="DKA1" t="s">
        <v>6152</v>
      </c>
      <c r="DKB1" t="s">
        <v>6153</v>
      </c>
      <c r="DKC1" t="s">
        <v>6154</v>
      </c>
      <c r="DKD1" t="s">
        <v>6155</v>
      </c>
      <c r="DKE1" t="s">
        <v>6156</v>
      </c>
      <c r="DKF1" t="s">
        <v>6157</v>
      </c>
      <c r="DKG1" t="s">
        <v>6158</v>
      </c>
      <c r="DKH1" t="s">
        <v>6159</v>
      </c>
      <c r="DKI1" t="s">
        <v>6160</v>
      </c>
      <c r="DKJ1" t="s">
        <v>6161</v>
      </c>
      <c r="DKK1" t="s">
        <v>6162</v>
      </c>
      <c r="DKL1" t="s">
        <v>6163</v>
      </c>
      <c r="DKM1" t="s">
        <v>6164</v>
      </c>
      <c r="DKN1" t="s">
        <v>6165</v>
      </c>
      <c r="DKO1" t="s">
        <v>6166</v>
      </c>
      <c r="DKP1" t="s">
        <v>6167</v>
      </c>
      <c r="DKQ1" t="s">
        <v>6168</v>
      </c>
      <c r="DKR1" t="s">
        <v>6169</v>
      </c>
      <c r="DKS1" t="s">
        <v>6170</v>
      </c>
      <c r="DKT1" t="s">
        <v>6171</v>
      </c>
      <c r="DKU1" t="s">
        <v>6172</v>
      </c>
      <c r="DKV1" t="s">
        <v>6173</v>
      </c>
      <c r="DKW1" t="s">
        <v>6174</v>
      </c>
      <c r="DKX1" t="s">
        <v>6175</v>
      </c>
      <c r="DKY1" t="s">
        <v>6176</v>
      </c>
      <c r="DKZ1" t="s">
        <v>6177</v>
      </c>
      <c r="DLA1" t="s">
        <v>6178</v>
      </c>
      <c r="DLB1" t="s">
        <v>6179</v>
      </c>
      <c r="DLC1" t="s">
        <v>6180</v>
      </c>
      <c r="DLD1" t="s">
        <v>6181</v>
      </c>
      <c r="DLE1" t="s">
        <v>6182</v>
      </c>
      <c r="DLF1" t="s">
        <v>6183</v>
      </c>
      <c r="DLG1" t="s">
        <v>6184</v>
      </c>
      <c r="DLH1" t="s">
        <v>6185</v>
      </c>
      <c r="DLI1" t="s">
        <v>6186</v>
      </c>
      <c r="DLJ1" t="s">
        <v>6187</v>
      </c>
      <c r="DLK1" t="s">
        <v>6188</v>
      </c>
      <c r="DLL1" t="s">
        <v>6189</v>
      </c>
      <c r="DLM1" t="s">
        <v>6190</v>
      </c>
      <c r="DLN1" t="s">
        <v>6191</v>
      </c>
      <c r="DLO1" t="s">
        <v>6192</v>
      </c>
      <c r="DLP1" t="s">
        <v>6193</v>
      </c>
      <c r="DLQ1" t="s">
        <v>6194</v>
      </c>
      <c r="DLR1" t="s">
        <v>6195</v>
      </c>
      <c r="DLS1" t="s">
        <v>6196</v>
      </c>
      <c r="DLT1" t="s">
        <v>6197</v>
      </c>
      <c r="DLU1" t="s">
        <v>6198</v>
      </c>
      <c r="DLV1" t="s">
        <v>6199</v>
      </c>
      <c r="DLW1" t="s">
        <v>6200</v>
      </c>
      <c r="DLX1" t="s">
        <v>6201</v>
      </c>
      <c r="DLY1" t="s">
        <v>6202</v>
      </c>
      <c r="DLZ1" t="s">
        <v>6203</v>
      </c>
      <c r="DMA1" t="s">
        <v>6204</v>
      </c>
      <c r="DMB1" t="s">
        <v>6205</v>
      </c>
      <c r="DMC1" t="s">
        <v>6206</v>
      </c>
      <c r="DMD1" t="s">
        <v>6207</v>
      </c>
      <c r="DME1" t="s">
        <v>6208</v>
      </c>
      <c r="DMF1" t="s">
        <v>6209</v>
      </c>
      <c r="DMG1" t="s">
        <v>6210</v>
      </c>
      <c r="DMH1" t="s">
        <v>6211</v>
      </c>
      <c r="DMI1" t="s">
        <v>6212</v>
      </c>
      <c r="DMJ1" t="s">
        <v>6213</v>
      </c>
      <c r="DMK1" t="s">
        <v>6214</v>
      </c>
      <c r="DML1" t="s">
        <v>6215</v>
      </c>
      <c r="DMM1" t="s">
        <v>6216</v>
      </c>
      <c r="DMN1" t="s">
        <v>6217</v>
      </c>
      <c r="DMO1" t="s">
        <v>6218</v>
      </c>
      <c r="DMP1" t="s">
        <v>6219</v>
      </c>
      <c r="DMQ1" t="s">
        <v>6220</v>
      </c>
      <c r="DMR1" t="s">
        <v>6221</v>
      </c>
      <c r="DMS1" t="s">
        <v>6222</v>
      </c>
      <c r="DMT1" t="s">
        <v>6223</v>
      </c>
      <c r="DMU1" t="s">
        <v>6224</v>
      </c>
      <c r="DMV1" t="s">
        <v>6225</v>
      </c>
      <c r="DMW1" t="s">
        <v>6226</v>
      </c>
      <c r="DMX1" t="s">
        <v>6227</v>
      </c>
      <c r="DMY1" t="s">
        <v>6228</v>
      </c>
      <c r="DMZ1" t="s">
        <v>6229</v>
      </c>
      <c r="DNA1" t="s">
        <v>6230</v>
      </c>
      <c r="DNB1" t="s">
        <v>6231</v>
      </c>
      <c r="DNC1" t="s">
        <v>6232</v>
      </c>
      <c r="DND1" t="s">
        <v>6233</v>
      </c>
      <c r="DNE1" t="s">
        <v>6234</v>
      </c>
      <c r="DNF1" t="s">
        <v>6235</v>
      </c>
      <c r="DNG1" t="s">
        <v>6236</v>
      </c>
      <c r="DNH1" t="s">
        <v>6237</v>
      </c>
      <c r="DNI1" t="s">
        <v>6238</v>
      </c>
      <c r="DNJ1" t="s">
        <v>6239</v>
      </c>
      <c r="DNK1" t="s">
        <v>6240</v>
      </c>
      <c r="DNL1" t="s">
        <v>6241</v>
      </c>
      <c r="DNM1" t="s">
        <v>6242</v>
      </c>
      <c r="DNN1" t="s">
        <v>6243</v>
      </c>
      <c r="DNO1" t="s">
        <v>6244</v>
      </c>
      <c r="DNP1" t="s">
        <v>6245</v>
      </c>
      <c r="DNQ1" t="s">
        <v>6246</v>
      </c>
      <c r="DNR1" t="s">
        <v>6247</v>
      </c>
      <c r="DNS1" t="s">
        <v>6248</v>
      </c>
      <c r="DNT1" t="s">
        <v>6249</v>
      </c>
      <c r="DNU1" t="s">
        <v>6250</v>
      </c>
      <c r="DNV1" t="s">
        <v>6251</v>
      </c>
      <c r="DNW1" t="s">
        <v>6252</v>
      </c>
      <c r="DNX1" t="s">
        <v>6253</v>
      </c>
      <c r="DNY1" t="s">
        <v>6254</v>
      </c>
      <c r="DNZ1" t="s">
        <v>6255</v>
      </c>
      <c r="DOA1" t="s">
        <v>6256</v>
      </c>
      <c r="DOB1" t="s">
        <v>6257</v>
      </c>
      <c r="DOC1" t="s">
        <v>6258</v>
      </c>
      <c r="DOD1" t="s">
        <v>6259</v>
      </c>
      <c r="DOE1" t="s">
        <v>6260</v>
      </c>
      <c r="DOF1" t="s">
        <v>6261</v>
      </c>
      <c r="DOG1" t="s">
        <v>6262</v>
      </c>
      <c r="DOH1" t="s">
        <v>6263</v>
      </c>
      <c r="DOI1" t="s">
        <v>6264</v>
      </c>
      <c r="DOJ1" t="s">
        <v>6265</v>
      </c>
      <c r="DOK1" t="s">
        <v>6266</v>
      </c>
      <c r="DOL1" t="s">
        <v>6267</v>
      </c>
      <c r="DOM1" t="s">
        <v>6268</v>
      </c>
      <c r="DON1" t="s">
        <v>6269</v>
      </c>
      <c r="DOO1" t="s">
        <v>6270</v>
      </c>
      <c r="DOP1" t="s">
        <v>6271</v>
      </c>
      <c r="DOQ1" t="s">
        <v>6272</v>
      </c>
      <c r="DOR1" t="s">
        <v>6273</v>
      </c>
      <c r="DOS1" t="s">
        <v>6274</v>
      </c>
      <c r="DOT1" t="s">
        <v>6275</v>
      </c>
      <c r="DOU1" t="s">
        <v>6276</v>
      </c>
      <c r="DOV1" t="s">
        <v>6277</v>
      </c>
      <c r="DOW1" t="s">
        <v>6278</v>
      </c>
      <c r="DOX1" t="s">
        <v>6279</v>
      </c>
      <c r="DOY1" t="s">
        <v>6280</v>
      </c>
      <c r="DOZ1" t="s">
        <v>6281</v>
      </c>
      <c r="DPA1" t="s">
        <v>6282</v>
      </c>
      <c r="DPB1" t="s">
        <v>6283</v>
      </c>
      <c r="DPC1" t="s">
        <v>6284</v>
      </c>
      <c r="DPD1" t="s">
        <v>6285</v>
      </c>
      <c r="DPE1" t="s">
        <v>6286</v>
      </c>
      <c r="DPF1" t="s">
        <v>6287</v>
      </c>
      <c r="DPG1" t="s">
        <v>6288</v>
      </c>
      <c r="DPH1" t="s">
        <v>6289</v>
      </c>
      <c r="DPI1" t="s">
        <v>6290</v>
      </c>
      <c r="DPJ1" t="s">
        <v>6291</v>
      </c>
      <c r="DPK1" t="s">
        <v>6292</v>
      </c>
      <c r="DPL1" t="s">
        <v>6293</v>
      </c>
      <c r="DPM1" t="s">
        <v>6294</v>
      </c>
      <c r="DPN1" t="s">
        <v>6295</v>
      </c>
      <c r="DPO1" t="s">
        <v>6296</v>
      </c>
      <c r="DPP1" t="s">
        <v>6297</v>
      </c>
      <c r="DPQ1" t="s">
        <v>6298</v>
      </c>
      <c r="DPR1" t="s">
        <v>6299</v>
      </c>
      <c r="DPS1" t="s">
        <v>6300</v>
      </c>
      <c r="DPT1" t="s">
        <v>6301</v>
      </c>
      <c r="DPU1" t="s">
        <v>6302</v>
      </c>
      <c r="DPV1" t="s">
        <v>6303</v>
      </c>
      <c r="DPW1" t="s">
        <v>6304</v>
      </c>
      <c r="DPX1" t="s">
        <v>6305</v>
      </c>
      <c r="DPY1" t="s">
        <v>6306</v>
      </c>
      <c r="DPZ1" t="s">
        <v>6307</v>
      </c>
      <c r="DQA1" t="s">
        <v>6308</v>
      </c>
      <c r="DQB1" t="s">
        <v>6309</v>
      </c>
      <c r="DQC1" t="s">
        <v>6310</v>
      </c>
      <c r="DQD1" t="s">
        <v>6311</v>
      </c>
      <c r="DQE1" t="s">
        <v>6312</v>
      </c>
      <c r="DQF1" t="s">
        <v>6313</v>
      </c>
      <c r="DQG1" t="s">
        <v>6314</v>
      </c>
      <c r="DQH1" t="s">
        <v>6315</v>
      </c>
      <c r="DQI1" t="s">
        <v>6316</v>
      </c>
      <c r="DQJ1" t="s">
        <v>6317</v>
      </c>
      <c r="DQK1" t="s">
        <v>6318</v>
      </c>
      <c r="DQL1" t="s">
        <v>6319</v>
      </c>
      <c r="DQM1" t="s">
        <v>6320</v>
      </c>
      <c r="DQN1" t="s">
        <v>6321</v>
      </c>
      <c r="DQO1" t="s">
        <v>6322</v>
      </c>
      <c r="DQP1" t="s">
        <v>6323</v>
      </c>
      <c r="DQQ1" t="s">
        <v>6324</v>
      </c>
      <c r="DQR1" t="s">
        <v>6325</v>
      </c>
      <c r="DQS1" t="s">
        <v>6326</v>
      </c>
      <c r="DQT1" t="s">
        <v>6327</v>
      </c>
      <c r="DQU1" t="s">
        <v>6328</v>
      </c>
      <c r="DQV1" t="s">
        <v>6329</v>
      </c>
      <c r="DQW1" t="s">
        <v>6330</v>
      </c>
      <c r="DQX1" t="s">
        <v>6331</v>
      </c>
      <c r="DQY1" t="s">
        <v>6332</v>
      </c>
      <c r="DQZ1" t="s">
        <v>6333</v>
      </c>
      <c r="DRA1" t="s">
        <v>6334</v>
      </c>
      <c r="DRB1" t="s">
        <v>6335</v>
      </c>
      <c r="DRC1" t="s">
        <v>6336</v>
      </c>
      <c r="DRD1" t="s">
        <v>6337</v>
      </c>
      <c r="DRE1" t="s">
        <v>6338</v>
      </c>
      <c r="DRF1" t="s">
        <v>6339</v>
      </c>
      <c r="DRG1" t="s">
        <v>6340</v>
      </c>
      <c r="DRH1" t="s">
        <v>6341</v>
      </c>
      <c r="DRI1" t="s">
        <v>6342</v>
      </c>
      <c r="DRJ1" t="s">
        <v>6343</v>
      </c>
      <c r="DRK1" t="s">
        <v>6344</v>
      </c>
      <c r="DRL1" t="s">
        <v>6345</v>
      </c>
      <c r="DRM1" t="s">
        <v>6346</v>
      </c>
      <c r="DRN1" t="s">
        <v>6347</v>
      </c>
      <c r="DRO1" t="s">
        <v>6348</v>
      </c>
      <c r="DRP1" t="s">
        <v>6349</v>
      </c>
      <c r="DRQ1" t="s">
        <v>6350</v>
      </c>
      <c r="DRR1" t="s">
        <v>6351</v>
      </c>
      <c r="DRS1" t="s">
        <v>6352</v>
      </c>
      <c r="DRT1" t="s">
        <v>6353</v>
      </c>
      <c r="DRU1" t="s">
        <v>6354</v>
      </c>
      <c r="DRV1" t="s">
        <v>6355</v>
      </c>
      <c r="DRW1" t="s">
        <v>6356</v>
      </c>
      <c r="DRX1" t="s">
        <v>6357</v>
      </c>
      <c r="DRY1" t="s">
        <v>6358</v>
      </c>
      <c r="DRZ1" t="s">
        <v>6359</v>
      </c>
      <c r="DSA1" t="s">
        <v>6360</v>
      </c>
      <c r="DSB1" t="s">
        <v>6361</v>
      </c>
      <c r="DSC1" t="s">
        <v>6362</v>
      </c>
      <c r="DSD1" t="s">
        <v>6363</v>
      </c>
      <c r="DSE1" t="s">
        <v>6364</v>
      </c>
      <c r="DSF1" t="s">
        <v>6365</v>
      </c>
      <c r="DSG1" t="s">
        <v>6366</v>
      </c>
      <c r="DSH1" t="s">
        <v>6367</v>
      </c>
      <c r="DSI1" t="s">
        <v>6368</v>
      </c>
      <c r="DSJ1" t="s">
        <v>6369</v>
      </c>
      <c r="DSK1" t="s">
        <v>6370</v>
      </c>
      <c r="DSL1" t="s">
        <v>6371</v>
      </c>
      <c r="DSM1" t="s">
        <v>6372</v>
      </c>
      <c r="DSN1" t="s">
        <v>6373</v>
      </c>
      <c r="DSO1" t="s">
        <v>6374</v>
      </c>
      <c r="DSP1" t="s">
        <v>6375</v>
      </c>
      <c r="DSQ1" t="s">
        <v>6376</v>
      </c>
      <c r="DSR1" t="s">
        <v>6377</v>
      </c>
      <c r="DSS1" t="s">
        <v>6378</v>
      </c>
      <c r="DST1" t="s">
        <v>6379</v>
      </c>
      <c r="DSU1" t="s">
        <v>6380</v>
      </c>
      <c r="DSV1" t="s">
        <v>6381</v>
      </c>
      <c r="DSW1" t="s">
        <v>6382</v>
      </c>
      <c r="DSX1" t="s">
        <v>6383</v>
      </c>
      <c r="DSY1" t="s">
        <v>6384</v>
      </c>
      <c r="DSZ1" t="s">
        <v>6385</v>
      </c>
      <c r="DTA1" t="s">
        <v>6386</v>
      </c>
      <c r="DTB1" t="s">
        <v>6387</v>
      </c>
      <c r="DTC1" t="s">
        <v>6388</v>
      </c>
      <c r="DTD1" t="s">
        <v>6389</v>
      </c>
      <c r="DTE1" t="s">
        <v>6390</v>
      </c>
      <c r="DTF1" t="s">
        <v>6391</v>
      </c>
      <c r="DTG1" t="s">
        <v>6392</v>
      </c>
      <c r="DTH1" t="s">
        <v>6393</v>
      </c>
      <c r="DTI1" t="s">
        <v>6394</v>
      </c>
      <c r="DTJ1" t="s">
        <v>6395</v>
      </c>
      <c r="DTK1" t="s">
        <v>6396</v>
      </c>
      <c r="DTL1" t="s">
        <v>6397</v>
      </c>
      <c r="DTM1" t="s">
        <v>6398</v>
      </c>
      <c r="DTN1" t="s">
        <v>6399</v>
      </c>
      <c r="DTO1" t="s">
        <v>6400</v>
      </c>
      <c r="DTP1" t="s">
        <v>6401</v>
      </c>
      <c r="DTQ1" t="s">
        <v>6402</v>
      </c>
      <c r="DTR1" t="s">
        <v>6403</v>
      </c>
      <c r="DTS1" t="s">
        <v>6404</v>
      </c>
      <c r="DTT1" t="s">
        <v>6405</v>
      </c>
      <c r="DTU1" t="s">
        <v>6406</v>
      </c>
      <c r="DTV1" t="s">
        <v>6407</v>
      </c>
      <c r="DTW1" t="s">
        <v>6408</v>
      </c>
      <c r="DTX1" t="s">
        <v>6409</v>
      </c>
      <c r="DTY1" t="s">
        <v>6410</v>
      </c>
      <c r="DTZ1" t="s">
        <v>6411</v>
      </c>
      <c r="DUA1" t="s">
        <v>6412</v>
      </c>
      <c r="DUB1" t="s">
        <v>6413</v>
      </c>
      <c r="DUC1" t="s">
        <v>6414</v>
      </c>
      <c r="DUD1" t="s">
        <v>6415</v>
      </c>
      <c r="DUE1" t="s">
        <v>6416</v>
      </c>
      <c r="DUF1" t="s">
        <v>6417</v>
      </c>
      <c r="DUG1" t="s">
        <v>6418</v>
      </c>
      <c r="DUH1" t="s">
        <v>6419</v>
      </c>
      <c r="DUI1" t="s">
        <v>6420</v>
      </c>
      <c r="DUJ1" t="s">
        <v>6421</v>
      </c>
      <c r="DUK1" t="s">
        <v>6422</v>
      </c>
      <c r="DUL1" t="s">
        <v>6423</v>
      </c>
      <c r="DUM1" t="s">
        <v>6424</v>
      </c>
      <c r="DUN1" t="s">
        <v>6425</v>
      </c>
      <c r="DUO1" t="s">
        <v>6426</v>
      </c>
      <c r="DUP1" t="s">
        <v>6427</v>
      </c>
      <c r="DUQ1" t="s">
        <v>6428</v>
      </c>
      <c r="DUR1" t="s">
        <v>6429</v>
      </c>
      <c r="DUS1" t="s">
        <v>6430</v>
      </c>
      <c r="DUT1" t="s">
        <v>6431</v>
      </c>
      <c r="DUU1" t="s">
        <v>6432</v>
      </c>
      <c r="DUV1" t="s">
        <v>6433</v>
      </c>
      <c r="DUW1" t="s">
        <v>6434</v>
      </c>
      <c r="DUX1" t="s">
        <v>6435</v>
      </c>
      <c r="DUY1" t="s">
        <v>6436</v>
      </c>
      <c r="DUZ1" t="s">
        <v>6437</v>
      </c>
      <c r="DVA1" t="s">
        <v>6438</v>
      </c>
      <c r="DVB1" t="s">
        <v>6439</v>
      </c>
      <c r="DVC1" t="s">
        <v>6440</v>
      </c>
      <c r="DVD1" t="s">
        <v>6441</v>
      </c>
      <c r="DVE1" t="s">
        <v>6442</v>
      </c>
      <c r="DVF1" t="s">
        <v>6443</v>
      </c>
      <c r="DVG1" t="s">
        <v>6444</v>
      </c>
      <c r="DVH1" t="s">
        <v>6445</v>
      </c>
      <c r="DVI1" t="s">
        <v>6446</v>
      </c>
      <c r="DVJ1" t="s">
        <v>6447</v>
      </c>
      <c r="DVK1" t="s">
        <v>6448</v>
      </c>
      <c r="DVL1" t="s">
        <v>6449</v>
      </c>
      <c r="DVM1" t="s">
        <v>6450</v>
      </c>
      <c r="DVN1" t="s">
        <v>6451</v>
      </c>
      <c r="DVO1" t="s">
        <v>6452</v>
      </c>
      <c r="DVP1" t="s">
        <v>6453</v>
      </c>
      <c r="DVQ1" t="s">
        <v>6454</v>
      </c>
      <c r="DVR1" t="s">
        <v>6455</v>
      </c>
      <c r="DVS1" t="s">
        <v>6456</v>
      </c>
      <c r="DVT1" t="s">
        <v>6457</v>
      </c>
      <c r="DVU1" t="s">
        <v>6458</v>
      </c>
      <c r="DVV1" t="s">
        <v>6459</v>
      </c>
      <c r="DVW1" t="s">
        <v>6460</v>
      </c>
      <c r="DVX1" t="s">
        <v>6461</v>
      </c>
      <c r="DVY1" t="s">
        <v>6462</v>
      </c>
      <c r="DVZ1" t="s">
        <v>6463</v>
      </c>
      <c r="DWA1" t="s">
        <v>6464</v>
      </c>
      <c r="DWB1" t="s">
        <v>6465</v>
      </c>
      <c r="DWC1" t="s">
        <v>6466</v>
      </c>
      <c r="DWD1" t="s">
        <v>6467</v>
      </c>
      <c r="DWE1" t="s">
        <v>6468</v>
      </c>
      <c r="DWF1" t="s">
        <v>6469</v>
      </c>
      <c r="DWG1" t="s">
        <v>6470</v>
      </c>
      <c r="DWH1" t="s">
        <v>6471</v>
      </c>
      <c r="DWI1" t="s">
        <v>6472</v>
      </c>
      <c r="DWJ1" t="s">
        <v>6473</v>
      </c>
      <c r="DWK1" t="s">
        <v>6474</v>
      </c>
      <c r="DWL1" t="s">
        <v>6475</v>
      </c>
      <c r="DWM1" t="s">
        <v>6476</v>
      </c>
      <c r="DWN1" t="s">
        <v>6477</v>
      </c>
      <c r="DWO1" t="s">
        <v>6478</v>
      </c>
      <c r="DWP1" t="s">
        <v>6479</v>
      </c>
      <c r="DWQ1" t="s">
        <v>6480</v>
      </c>
      <c r="DWR1" t="s">
        <v>6481</v>
      </c>
      <c r="DWS1" t="s">
        <v>6482</v>
      </c>
      <c r="DWT1" t="s">
        <v>6483</v>
      </c>
      <c r="DWU1" t="s">
        <v>6484</v>
      </c>
      <c r="DWV1" t="s">
        <v>6485</v>
      </c>
      <c r="DWW1" t="s">
        <v>6486</v>
      </c>
      <c r="DWX1" t="s">
        <v>6487</v>
      </c>
      <c r="DWY1" t="s">
        <v>6488</v>
      </c>
      <c r="DWZ1" t="s">
        <v>6489</v>
      </c>
      <c r="DXA1" t="s">
        <v>6490</v>
      </c>
      <c r="DXB1" t="s">
        <v>6491</v>
      </c>
      <c r="DXC1" t="s">
        <v>6492</v>
      </c>
      <c r="DXD1" t="s">
        <v>6493</v>
      </c>
      <c r="DXE1" t="s">
        <v>6494</v>
      </c>
      <c r="DXF1" t="s">
        <v>6495</v>
      </c>
      <c r="DXG1" t="s">
        <v>6496</v>
      </c>
      <c r="DXH1" t="s">
        <v>6497</v>
      </c>
      <c r="DXI1" t="s">
        <v>6498</v>
      </c>
      <c r="DXJ1" t="s">
        <v>6499</v>
      </c>
      <c r="DXK1" t="s">
        <v>6500</v>
      </c>
      <c r="DXL1" t="s">
        <v>6501</v>
      </c>
      <c r="DXM1" t="s">
        <v>6502</v>
      </c>
      <c r="DXN1" t="s">
        <v>6503</v>
      </c>
      <c r="DXO1" t="s">
        <v>6504</v>
      </c>
      <c r="DXP1" t="s">
        <v>6505</v>
      </c>
      <c r="DXQ1" t="s">
        <v>6506</v>
      </c>
      <c r="DXR1" t="s">
        <v>6507</v>
      </c>
      <c r="DXS1" t="s">
        <v>6508</v>
      </c>
      <c r="DXT1" t="s">
        <v>6509</v>
      </c>
      <c r="DXU1" t="s">
        <v>6510</v>
      </c>
      <c r="DXV1" t="s">
        <v>6511</v>
      </c>
      <c r="DXW1" t="s">
        <v>6512</v>
      </c>
      <c r="DXX1" t="s">
        <v>6513</v>
      </c>
      <c r="DXY1" t="s">
        <v>6514</v>
      </c>
      <c r="DXZ1" t="s">
        <v>6515</v>
      </c>
      <c r="DYA1" t="s">
        <v>6516</v>
      </c>
      <c r="DYB1" t="s">
        <v>6517</v>
      </c>
      <c r="DYC1" t="s">
        <v>6518</v>
      </c>
      <c r="DYD1" t="s">
        <v>6519</v>
      </c>
      <c r="DYE1" t="s">
        <v>6520</v>
      </c>
      <c r="DYF1" t="s">
        <v>6521</v>
      </c>
      <c r="DYG1" t="s">
        <v>6522</v>
      </c>
      <c r="DYH1" t="s">
        <v>6523</v>
      </c>
      <c r="DYI1" t="s">
        <v>6524</v>
      </c>
      <c r="DYJ1" t="s">
        <v>6525</v>
      </c>
      <c r="DYK1" t="s">
        <v>6526</v>
      </c>
      <c r="DYL1" t="s">
        <v>6527</v>
      </c>
      <c r="DYM1" t="s">
        <v>6528</v>
      </c>
      <c r="DYN1" t="s">
        <v>6529</v>
      </c>
      <c r="DYO1" t="s">
        <v>6530</v>
      </c>
      <c r="DYP1" t="s">
        <v>6531</v>
      </c>
      <c r="DYQ1" t="s">
        <v>6532</v>
      </c>
      <c r="DYR1" t="s">
        <v>6533</v>
      </c>
      <c r="DYS1" t="s">
        <v>6534</v>
      </c>
      <c r="DYT1" t="s">
        <v>6535</v>
      </c>
      <c r="DYU1" t="s">
        <v>6536</v>
      </c>
      <c r="DYV1" t="s">
        <v>6537</v>
      </c>
      <c r="DYW1" t="s">
        <v>6538</v>
      </c>
      <c r="DYX1" t="s">
        <v>6539</v>
      </c>
      <c r="DYY1" t="s">
        <v>6540</v>
      </c>
      <c r="DYZ1" t="s">
        <v>6541</v>
      </c>
      <c r="DZA1" t="s">
        <v>6542</v>
      </c>
      <c r="DZB1" t="s">
        <v>6543</v>
      </c>
      <c r="DZC1" t="s">
        <v>6544</v>
      </c>
      <c r="DZD1" t="s">
        <v>6545</v>
      </c>
      <c r="DZE1" t="s">
        <v>6546</v>
      </c>
      <c r="DZF1" t="s">
        <v>6547</v>
      </c>
      <c r="DZG1" t="s">
        <v>6548</v>
      </c>
      <c r="DZH1" t="s">
        <v>6549</v>
      </c>
      <c r="DZI1" t="s">
        <v>6550</v>
      </c>
      <c r="DZJ1" t="s">
        <v>6551</v>
      </c>
      <c r="DZK1" t="s">
        <v>6552</v>
      </c>
      <c r="DZL1" t="s">
        <v>6553</v>
      </c>
      <c r="DZM1" t="s">
        <v>6554</v>
      </c>
      <c r="DZN1" t="s">
        <v>6555</v>
      </c>
      <c r="DZO1" t="s">
        <v>6556</v>
      </c>
      <c r="DZP1" t="s">
        <v>6557</v>
      </c>
      <c r="DZQ1" t="s">
        <v>6558</v>
      </c>
      <c r="DZR1" t="s">
        <v>6559</v>
      </c>
      <c r="DZS1" t="s">
        <v>6560</v>
      </c>
      <c r="DZT1" t="s">
        <v>6561</v>
      </c>
      <c r="DZU1" t="s">
        <v>6562</v>
      </c>
      <c r="DZV1" t="s">
        <v>6563</v>
      </c>
      <c r="DZW1" t="s">
        <v>6564</v>
      </c>
      <c r="DZX1" t="s">
        <v>6565</v>
      </c>
      <c r="DZY1" t="s">
        <v>6566</v>
      </c>
      <c r="DZZ1" t="s">
        <v>6567</v>
      </c>
      <c r="EAA1" t="s">
        <v>6568</v>
      </c>
      <c r="EAB1" t="s">
        <v>6569</v>
      </c>
      <c r="EAC1" t="s">
        <v>6570</v>
      </c>
      <c r="EAD1" t="s">
        <v>6571</v>
      </c>
      <c r="EAE1" t="s">
        <v>6572</v>
      </c>
      <c r="EAF1" t="s">
        <v>6573</v>
      </c>
      <c r="EAG1" t="s">
        <v>6574</v>
      </c>
      <c r="EAH1" t="s">
        <v>6575</v>
      </c>
      <c r="EAI1" t="s">
        <v>6576</v>
      </c>
      <c r="EAJ1" t="s">
        <v>6577</v>
      </c>
      <c r="EAK1" t="s">
        <v>6578</v>
      </c>
      <c r="EAL1" t="s">
        <v>6579</v>
      </c>
      <c r="EAM1" t="s">
        <v>6580</v>
      </c>
      <c r="EAN1" t="s">
        <v>6581</v>
      </c>
      <c r="EAO1" t="s">
        <v>6582</v>
      </c>
      <c r="EAP1" t="s">
        <v>6583</v>
      </c>
      <c r="EAQ1" t="s">
        <v>6584</v>
      </c>
      <c r="EAR1" t="s">
        <v>6585</v>
      </c>
      <c r="EAS1" t="s">
        <v>6586</v>
      </c>
      <c r="EAT1" t="s">
        <v>6587</v>
      </c>
      <c r="EAU1" t="s">
        <v>6588</v>
      </c>
      <c r="EAV1" t="s">
        <v>6589</v>
      </c>
      <c r="EAW1" t="s">
        <v>6590</v>
      </c>
      <c r="EAX1" t="s">
        <v>6591</v>
      </c>
      <c r="EAY1" t="s">
        <v>6592</v>
      </c>
      <c r="EAZ1" t="s">
        <v>6593</v>
      </c>
      <c r="EBA1" t="s">
        <v>6594</v>
      </c>
      <c r="EBB1" t="s">
        <v>6595</v>
      </c>
      <c r="EBC1" t="s">
        <v>6596</v>
      </c>
      <c r="EBD1" t="s">
        <v>6597</v>
      </c>
      <c r="EBE1" t="s">
        <v>6598</v>
      </c>
      <c r="EBF1" t="s">
        <v>6599</v>
      </c>
      <c r="EBG1" t="s">
        <v>6600</v>
      </c>
      <c r="EBH1" t="s">
        <v>6601</v>
      </c>
      <c r="EBI1" t="s">
        <v>6602</v>
      </c>
      <c r="EBJ1" t="s">
        <v>6603</v>
      </c>
      <c r="EBK1" t="s">
        <v>6604</v>
      </c>
      <c r="EBL1" t="s">
        <v>6605</v>
      </c>
      <c r="EBM1" t="s">
        <v>6606</v>
      </c>
      <c r="EBN1" t="s">
        <v>6607</v>
      </c>
      <c r="EBO1" t="s">
        <v>6608</v>
      </c>
      <c r="EBP1" t="s">
        <v>6609</v>
      </c>
      <c r="EBQ1" t="s">
        <v>6610</v>
      </c>
      <c r="EBR1" t="s">
        <v>6611</v>
      </c>
      <c r="EBS1" t="s">
        <v>6612</v>
      </c>
      <c r="EBT1" t="s">
        <v>6613</v>
      </c>
      <c r="EBU1" t="s">
        <v>6614</v>
      </c>
      <c r="EBV1" t="s">
        <v>6615</v>
      </c>
      <c r="EBW1" t="s">
        <v>6616</v>
      </c>
      <c r="EBX1" t="s">
        <v>6617</v>
      </c>
      <c r="EBY1" t="s">
        <v>6618</v>
      </c>
      <c r="EBZ1" t="s">
        <v>6619</v>
      </c>
      <c r="ECA1" t="s">
        <v>6620</v>
      </c>
      <c r="ECB1" t="s">
        <v>6621</v>
      </c>
    </row>
    <row r="2" spans="1:3460" x14ac:dyDescent="0.25">
      <c r="A2" s="3" t="s">
        <v>27</v>
      </c>
      <c r="B2" s="3" t="s">
        <v>28</v>
      </c>
      <c r="C2" s="3" t="s">
        <v>18</v>
      </c>
      <c r="D2" s="3" t="s">
        <v>8</v>
      </c>
      <c r="E2" s="3">
        <v>2.7135651929640004E-2</v>
      </c>
      <c r="F2" s="3">
        <v>2.7135651929640004E-2</v>
      </c>
      <c r="G2" s="3">
        <v>2.7135651929640004E-2</v>
      </c>
      <c r="H2" s="3">
        <v>2.7135651929640004E-2</v>
      </c>
      <c r="I2" s="3">
        <v>2.7135651929640004E-2</v>
      </c>
      <c r="J2" s="3">
        <v>2.7135651929640004E-2</v>
      </c>
      <c r="K2" s="3">
        <v>2.7135651929640004E-2</v>
      </c>
      <c r="L2" s="3">
        <v>2.7135651929640004E-2</v>
      </c>
      <c r="M2" s="3">
        <v>2.7135651929640004E-2</v>
      </c>
      <c r="N2" s="3">
        <v>2.7135651929640004E-2</v>
      </c>
      <c r="O2" s="3">
        <v>2.7135651929640004E-2</v>
      </c>
      <c r="P2" s="3">
        <v>2.7135651929640004E-2</v>
      </c>
      <c r="Q2" s="3">
        <v>2.7135651929640004E-2</v>
      </c>
      <c r="R2" s="3">
        <v>2.7135651929640004E-2</v>
      </c>
      <c r="S2" s="3">
        <v>2.7135651929640004E-2</v>
      </c>
      <c r="T2" s="3">
        <v>2.7135651929640004E-2</v>
      </c>
      <c r="U2" s="3">
        <v>2.7135651929640004E-2</v>
      </c>
      <c r="V2" s="3">
        <v>2.7135651929640004E-2</v>
      </c>
      <c r="W2" s="3">
        <v>2.7135651929640004E-2</v>
      </c>
      <c r="X2" s="3">
        <v>2.7135651929640004E-2</v>
      </c>
      <c r="Y2" s="3">
        <v>2.7135651929640004E-2</v>
      </c>
      <c r="Z2" s="3">
        <v>2.7135651929640004E-2</v>
      </c>
      <c r="AA2" s="3">
        <v>2.7135651929640004E-2</v>
      </c>
      <c r="AB2" s="3">
        <v>2.7135651929640004E-2</v>
      </c>
      <c r="AC2" s="3">
        <v>1.0885597565726535E-2</v>
      </c>
      <c r="AD2" s="3">
        <v>1.0885597565726535E-2</v>
      </c>
      <c r="AE2" s="3">
        <v>1.0885597565726535E-2</v>
      </c>
      <c r="AF2" s="3">
        <v>1.0885597565726535E-2</v>
      </c>
      <c r="AG2" s="3">
        <v>1.0885597565726535E-2</v>
      </c>
      <c r="AH2" s="3">
        <v>1.0885597565726535E-2</v>
      </c>
      <c r="AI2" s="3">
        <v>1.0885597565726535E-2</v>
      </c>
      <c r="AJ2" s="3">
        <v>1.0885597565726535E-2</v>
      </c>
      <c r="AK2" s="3">
        <v>1.0885597565726535E-2</v>
      </c>
      <c r="AL2" s="3">
        <v>1.0885597565726535E-2</v>
      </c>
      <c r="AM2" s="3">
        <v>1.0885597565726535E-2</v>
      </c>
      <c r="AN2" s="3">
        <v>1.0885597565726535E-2</v>
      </c>
      <c r="AO2" s="3">
        <v>1.0885597565726535E-2</v>
      </c>
      <c r="AP2" s="3">
        <v>1.0885597565726535E-2</v>
      </c>
      <c r="AQ2" s="3">
        <v>1.0885597565726535E-2</v>
      </c>
      <c r="AR2" s="3">
        <v>1.0885597565726535E-2</v>
      </c>
      <c r="AS2" s="3">
        <v>1.0885597565726535E-2</v>
      </c>
      <c r="AT2" s="3">
        <v>1.0885597565726535E-2</v>
      </c>
      <c r="AU2" s="3">
        <v>1.0885597565726535E-2</v>
      </c>
      <c r="AV2" s="3">
        <v>1.0885597565726535E-2</v>
      </c>
      <c r="AW2" s="3">
        <v>1.0885597565726535E-2</v>
      </c>
      <c r="AX2" s="3">
        <v>1.0885597565726535E-2</v>
      </c>
      <c r="AY2" s="3">
        <v>1.0885597565726535E-2</v>
      </c>
      <c r="AZ2" s="3">
        <v>1.0885597565726535E-2</v>
      </c>
      <c r="BA2" s="3">
        <v>5.2690892456299888E-3</v>
      </c>
      <c r="BB2" s="3">
        <v>5.2690892456299888E-3</v>
      </c>
      <c r="BC2" s="3">
        <v>5.2690892456299888E-3</v>
      </c>
      <c r="BD2" s="3">
        <v>5.2690892456299888E-3</v>
      </c>
      <c r="BE2" s="3">
        <v>5.2690892456299888E-3</v>
      </c>
      <c r="BF2" s="3">
        <v>5.2690892456299888E-3</v>
      </c>
      <c r="BG2" s="3">
        <v>5.2690892456299888E-3</v>
      </c>
      <c r="BH2" s="3">
        <v>5.2690892456299888E-3</v>
      </c>
      <c r="BI2" s="3">
        <v>5.2690892456299888E-3</v>
      </c>
      <c r="BJ2" s="3">
        <v>5.2690892456299888E-3</v>
      </c>
      <c r="BK2" s="3">
        <v>5.2690892456299888E-3</v>
      </c>
      <c r="BL2" s="3">
        <v>5.2690892456299888E-3</v>
      </c>
      <c r="BM2" s="3">
        <v>5.2690892456299888E-3</v>
      </c>
      <c r="BN2" s="3">
        <v>5.2690892456299888E-3</v>
      </c>
      <c r="BO2" s="3">
        <v>5.2690892456299888E-3</v>
      </c>
      <c r="BP2" s="3">
        <v>5.2690892456299888E-3</v>
      </c>
      <c r="BQ2" s="3">
        <v>5.2690892456299888E-3</v>
      </c>
      <c r="BR2" s="3">
        <v>5.2690892456299888E-3</v>
      </c>
      <c r="BS2" s="3">
        <v>5.2690892456299888E-3</v>
      </c>
      <c r="BT2" s="3">
        <v>5.2690892456299888E-3</v>
      </c>
      <c r="BU2" s="3">
        <v>5.2690892456299888E-3</v>
      </c>
      <c r="BV2" s="3">
        <v>5.2690892456299888E-3</v>
      </c>
      <c r="BW2" s="3">
        <v>5.2690892456299888E-3</v>
      </c>
      <c r="BX2" s="3">
        <v>5.2690892456299888E-3</v>
      </c>
      <c r="BY2" s="3">
        <v>3.5542141979045705E-2</v>
      </c>
      <c r="BZ2" s="3">
        <v>3.5542141979045705E-2</v>
      </c>
      <c r="CA2" s="3">
        <v>3.5542141979045705E-2</v>
      </c>
      <c r="CB2" s="3">
        <v>3.5542141979045705E-2</v>
      </c>
      <c r="CC2" s="3">
        <v>3.5542141979045705E-2</v>
      </c>
      <c r="CD2" s="3">
        <v>3.5542141979045705E-2</v>
      </c>
      <c r="CE2" s="3">
        <v>3.5542141979045705E-2</v>
      </c>
      <c r="CF2" s="3">
        <v>3.5542141979045705E-2</v>
      </c>
      <c r="CG2" s="3">
        <v>3.5542141979045705E-2</v>
      </c>
      <c r="CH2" s="3">
        <v>3.5542141979045705E-2</v>
      </c>
      <c r="CI2" s="3">
        <v>3.5542141979045705E-2</v>
      </c>
      <c r="CJ2" s="3">
        <v>3.5542141979045705E-2</v>
      </c>
      <c r="CK2" s="3">
        <v>3.5542141979045705E-2</v>
      </c>
      <c r="CL2" s="3">
        <v>3.5542141979045705E-2</v>
      </c>
      <c r="CM2" s="3">
        <v>3.5542141979045705E-2</v>
      </c>
      <c r="CN2" s="3">
        <v>3.5542141979045705E-2</v>
      </c>
      <c r="CO2" s="3">
        <v>3.5542141979045705E-2</v>
      </c>
      <c r="CP2" s="3">
        <v>3.5542141979045705E-2</v>
      </c>
      <c r="CQ2" s="3">
        <v>3.5542141979045705E-2</v>
      </c>
      <c r="CR2" s="3">
        <v>3.5542141979045705E-2</v>
      </c>
      <c r="CS2" s="3">
        <v>3.5542141979045705E-2</v>
      </c>
      <c r="CT2" s="3">
        <v>3.5542141979045705E-2</v>
      </c>
      <c r="CU2" s="3">
        <v>3.5542141979045705E-2</v>
      </c>
      <c r="CV2" s="3">
        <v>3.5542141979045705E-2</v>
      </c>
      <c r="CW2" s="3">
        <v>1.5557967445021519E-2</v>
      </c>
      <c r="CX2" s="3">
        <v>1.5557967445021519E-2</v>
      </c>
      <c r="CY2" s="3">
        <v>1.5557967445021519E-2</v>
      </c>
      <c r="CZ2" s="3">
        <v>1.5557967445021519E-2</v>
      </c>
      <c r="DA2" s="3">
        <v>1.5557967445021519E-2</v>
      </c>
      <c r="DB2" s="3">
        <v>1.5557967445021519E-2</v>
      </c>
      <c r="DC2" s="3">
        <v>1.5557967445021519E-2</v>
      </c>
      <c r="DD2" s="3">
        <v>1.5557967445021519E-2</v>
      </c>
      <c r="DE2" s="3">
        <v>1.5557967445021519E-2</v>
      </c>
      <c r="DF2" s="3">
        <v>1.5557967445021519E-2</v>
      </c>
      <c r="DG2" s="3">
        <v>1.5557967445021519E-2</v>
      </c>
      <c r="DH2" s="3">
        <v>1.5557967445021519E-2</v>
      </c>
      <c r="DI2" s="3">
        <v>1.5557967445021519E-2</v>
      </c>
      <c r="DJ2" s="3">
        <v>1.5557967445021519E-2</v>
      </c>
      <c r="DK2" s="3">
        <v>1.5557967445021519E-2</v>
      </c>
      <c r="DL2" s="3">
        <v>1.5557967445021519E-2</v>
      </c>
      <c r="DM2" s="3">
        <v>1.5557967445021519E-2</v>
      </c>
      <c r="DN2" s="3">
        <v>1.5557967445021519E-2</v>
      </c>
      <c r="DO2" s="3">
        <v>1.5557967445021519E-2</v>
      </c>
      <c r="DP2" s="3">
        <v>1.5557967445021519E-2</v>
      </c>
      <c r="DQ2" s="3">
        <v>1.5557967445021519E-2</v>
      </c>
      <c r="DR2" s="3">
        <v>1.5557967445021519E-2</v>
      </c>
      <c r="DS2" s="3">
        <v>1.5557967445021519E-2</v>
      </c>
      <c r="DT2" s="3">
        <v>1.5557967445021519E-2</v>
      </c>
      <c r="DU2" s="3">
        <v>1.0885597565726535E-2</v>
      </c>
      <c r="DV2" s="3">
        <v>1.0885597565726535E-2</v>
      </c>
      <c r="DW2" s="3">
        <v>1.0885597565726535E-2</v>
      </c>
      <c r="DX2" s="3">
        <v>1.0885597565726535E-2</v>
      </c>
      <c r="DY2" s="3">
        <v>1.0885597565726535E-2</v>
      </c>
      <c r="DZ2" s="3">
        <v>1.0885597565726535E-2</v>
      </c>
      <c r="EA2" s="3">
        <v>1.0885597565726535E-2</v>
      </c>
      <c r="EB2" s="3">
        <v>1.0885597565726535E-2</v>
      </c>
      <c r="EC2" s="3">
        <v>1.0885597565726535E-2</v>
      </c>
      <c r="ED2" s="3">
        <v>1.0885597565726535E-2</v>
      </c>
      <c r="EE2" s="3">
        <v>1.0885597565726535E-2</v>
      </c>
      <c r="EF2" s="3">
        <v>1.0885597565726535E-2</v>
      </c>
      <c r="EG2" s="3">
        <v>1.0885597565726535E-2</v>
      </c>
      <c r="EH2" s="3">
        <v>1.0885597565726535E-2</v>
      </c>
      <c r="EI2" s="3">
        <v>1.0885597565726535E-2</v>
      </c>
      <c r="EJ2" s="3">
        <v>1.0885597565726535E-2</v>
      </c>
      <c r="EK2" s="3">
        <v>1.0885597565726535E-2</v>
      </c>
      <c r="EL2" s="3">
        <v>1.0885597565726535E-2</v>
      </c>
      <c r="EM2" s="3">
        <v>1.0885597565726535E-2</v>
      </c>
      <c r="EN2" s="3">
        <v>1.0885597565726535E-2</v>
      </c>
      <c r="EO2" s="3">
        <v>1.0885597565726535E-2</v>
      </c>
      <c r="EP2" s="3">
        <v>1.0885597565726535E-2</v>
      </c>
      <c r="EQ2" s="3">
        <v>1.0885597565726535E-2</v>
      </c>
      <c r="ER2" s="3">
        <v>1.0885597565726535E-2</v>
      </c>
      <c r="ES2" s="3">
        <v>5.2690892456299888E-3</v>
      </c>
      <c r="ET2" s="3">
        <v>5.2690892456299888E-3</v>
      </c>
      <c r="EU2" s="3">
        <v>5.2690892456299888E-3</v>
      </c>
      <c r="EV2" s="3">
        <v>5.2690892456299888E-3</v>
      </c>
      <c r="EW2" s="3">
        <v>5.2690892456299888E-3</v>
      </c>
      <c r="EX2" s="3">
        <v>5.2690892456299888E-3</v>
      </c>
      <c r="EY2" s="3">
        <v>5.2690892456299888E-3</v>
      </c>
      <c r="EZ2" s="3">
        <v>5.2690892456299888E-3</v>
      </c>
      <c r="FA2" s="3">
        <v>5.2690892456299888E-3</v>
      </c>
      <c r="FB2" s="3">
        <v>5.2690892456299888E-3</v>
      </c>
      <c r="FC2" s="3">
        <v>5.2690892456299888E-3</v>
      </c>
      <c r="FD2" s="3">
        <v>5.2690892456299888E-3</v>
      </c>
      <c r="FE2" s="3">
        <v>5.2690892456299888E-3</v>
      </c>
      <c r="FF2" s="3">
        <v>5.2690892456299888E-3</v>
      </c>
      <c r="FG2" s="3">
        <v>5.2690892456299888E-3</v>
      </c>
      <c r="FH2" s="3">
        <v>5.2690892456299888E-3</v>
      </c>
      <c r="FI2" s="3">
        <v>5.2690892456299888E-3</v>
      </c>
      <c r="FJ2" s="3">
        <v>5.2690892456299888E-3</v>
      </c>
      <c r="FK2" s="3">
        <v>5.2690892456299888E-3</v>
      </c>
      <c r="FL2" s="3">
        <v>5.2690892456299888E-3</v>
      </c>
      <c r="FM2" s="3">
        <v>5.2690892456299888E-3</v>
      </c>
      <c r="FN2" s="3">
        <v>5.2690892456299888E-3</v>
      </c>
      <c r="FO2" s="3">
        <v>5.2690892456299888E-3</v>
      </c>
      <c r="FP2" s="3">
        <v>5.2690892456299888E-3</v>
      </c>
      <c r="FQ2" s="3">
        <v>3.5542141979045705E-2</v>
      </c>
      <c r="FR2" s="3">
        <v>3.5542141979045705E-2</v>
      </c>
      <c r="FS2" s="3">
        <v>3.5542141979045705E-2</v>
      </c>
      <c r="FT2" s="3">
        <v>3.5542141979045705E-2</v>
      </c>
      <c r="FU2" s="3">
        <v>3.5542141979045705E-2</v>
      </c>
      <c r="FV2" s="3">
        <v>3.5542141979045705E-2</v>
      </c>
      <c r="FW2" s="3">
        <v>3.5542141979045705E-2</v>
      </c>
      <c r="FX2" s="3">
        <v>3.5542141979045705E-2</v>
      </c>
      <c r="FY2" s="3">
        <v>3.5542141979045705E-2</v>
      </c>
      <c r="FZ2" s="3">
        <v>3.5542141979045705E-2</v>
      </c>
      <c r="GA2" s="3">
        <v>3.5542141979045705E-2</v>
      </c>
      <c r="GB2" s="3">
        <v>3.5542141979045705E-2</v>
      </c>
      <c r="GC2" s="3">
        <v>3.5542141979045705E-2</v>
      </c>
      <c r="GD2" s="3">
        <v>3.5542141979045705E-2</v>
      </c>
      <c r="GE2" s="3">
        <v>3.5542141979045705E-2</v>
      </c>
      <c r="GF2" s="3">
        <v>3.5542141979045705E-2</v>
      </c>
      <c r="GG2" s="3">
        <v>3.5542141979045705E-2</v>
      </c>
      <c r="GH2" s="3">
        <v>3.5542141979045705E-2</v>
      </c>
      <c r="GI2" s="3">
        <v>3.5542141979045705E-2</v>
      </c>
      <c r="GJ2" s="3">
        <v>3.5542141979045705E-2</v>
      </c>
      <c r="GK2" s="3">
        <v>3.5542141979045705E-2</v>
      </c>
      <c r="GL2" s="3">
        <v>3.5542141979045705E-2</v>
      </c>
      <c r="GM2" s="3">
        <v>3.5542141979045705E-2</v>
      </c>
      <c r="GN2" s="3">
        <v>3.5542141979045705E-2</v>
      </c>
      <c r="GO2" s="3">
        <v>1.403936822856449E-2</v>
      </c>
      <c r="GP2" s="3">
        <v>1.403936822856449E-2</v>
      </c>
      <c r="GQ2" s="3">
        <v>1.403936822856449E-2</v>
      </c>
      <c r="GR2" s="3">
        <v>1.403936822856449E-2</v>
      </c>
      <c r="GS2" s="3">
        <v>1.403936822856449E-2</v>
      </c>
      <c r="GT2" s="3">
        <v>1.403936822856449E-2</v>
      </c>
      <c r="GU2" s="3">
        <v>1.403936822856449E-2</v>
      </c>
      <c r="GV2" s="3">
        <v>1.403936822856449E-2</v>
      </c>
      <c r="GW2" s="3">
        <v>1.403936822856449E-2</v>
      </c>
      <c r="GX2" s="3">
        <v>1.403936822856449E-2</v>
      </c>
      <c r="GY2" s="3">
        <v>1.403936822856449E-2</v>
      </c>
      <c r="GZ2" s="3">
        <v>1.403936822856449E-2</v>
      </c>
      <c r="HA2" s="3">
        <v>1.403936822856449E-2</v>
      </c>
      <c r="HB2" s="3">
        <v>1.403936822856449E-2</v>
      </c>
      <c r="HC2" s="3">
        <v>1.403936822856449E-2</v>
      </c>
      <c r="HD2" s="3">
        <v>1.403936822856449E-2</v>
      </c>
      <c r="HE2" s="3">
        <v>1.403936822856449E-2</v>
      </c>
      <c r="HF2" s="3">
        <v>1.403936822856449E-2</v>
      </c>
      <c r="HG2" s="3">
        <v>1.403936822856449E-2</v>
      </c>
      <c r="HH2" s="3">
        <v>1.403936822856449E-2</v>
      </c>
      <c r="HI2" s="3">
        <v>1.403936822856449E-2</v>
      </c>
      <c r="HJ2" s="3">
        <v>1.403936822856449E-2</v>
      </c>
      <c r="HK2" s="3">
        <v>1.403936822856449E-2</v>
      </c>
      <c r="HL2" s="3">
        <v>1.403936822856449E-2</v>
      </c>
      <c r="HM2" s="3">
        <v>1.0885597565726535E-2</v>
      </c>
      <c r="HN2" s="3">
        <v>1.0885597565726535E-2</v>
      </c>
      <c r="HO2" s="3">
        <v>1.0885597565726535E-2</v>
      </c>
      <c r="HP2" s="3">
        <v>1.0885597565726535E-2</v>
      </c>
      <c r="HQ2" s="3">
        <v>1.0885597565726535E-2</v>
      </c>
      <c r="HR2" s="3">
        <v>1.0885597565726535E-2</v>
      </c>
      <c r="HS2" s="3">
        <v>1.0885597565726535E-2</v>
      </c>
      <c r="HT2" s="3">
        <v>1.0885597565726535E-2</v>
      </c>
      <c r="HU2" s="3">
        <v>1.0885597565726535E-2</v>
      </c>
      <c r="HV2" s="3">
        <v>1.0885597565726535E-2</v>
      </c>
      <c r="HW2" s="3">
        <v>1.0885597565726535E-2</v>
      </c>
      <c r="HX2" s="3">
        <v>1.0885597565726535E-2</v>
      </c>
      <c r="HY2" s="3">
        <v>1.0885597565726535E-2</v>
      </c>
      <c r="HZ2" s="3">
        <v>1.0885597565726535E-2</v>
      </c>
      <c r="IA2" s="3">
        <v>1.0885597565726535E-2</v>
      </c>
      <c r="IB2" s="3">
        <v>1.0885597565726535E-2</v>
      </c>
      <c r="IC2" s="3">
        <v>1.0885597565726535E-2</v>
      </c>
      <c r="ID2" s="3">
        <v>1.0885597565726535E-2</v>
      </c>
      <c r="IE2" s="3">
        <v>1.0885597565726535E-2</v>
      </c>
      <c r="IF2" s="3">
        <v>1.0885597565726535E-2</v>
      </c>
      <c r="IG2" s="3">
        <v>1.0885597565726535E-2</v>
      </c>
      <c r="IH2" s="3">
        <v>1.0885597565726535E-2</v>
      </c>
      <c r="II2" s="3">
        <v>1.0885597565726535E-2</v>
      </c>
      <c r="IJ2" s="3">
        <v>1.0885597565726535E-2</v>
      </c>
      <c r="IK2" s="3">
        <v>5.2690892456299888E-3</v>
      </c>
      <c r="IL2" s="3">
        <v>5.2690892456299888E-3</v>
      </c>
      <c r="IM2" s="3">
        <v>5.2690892456299888E-3</v>
      </c>
      <c r="IN2" s="3">
        <v>5.2690892456299888E-3</v>
      </c>
      <c r="IO2" s="3">
        <v>5.2690892456299888E-3</v>
      </c>
      <c r="IP2" s="3">
        <v>5.2690892456299888E-3</v>
      </c>
      <c r="IQ2" s="3">
        <v>5.2690892456299888E-3</v>
      </c>
      <c r="IR2" s="3">
        <v>5.2690892456299888E-3</v>
      </c>
      <c r="IS2" s="3">
        <v>5.2690892456299888E-3</v>
      </c>
      <c r="IT2" s="3">
        <v>5.2690892456299888E-3</v>
      </c>
      <c r="IU2" s="3">
        <v>5.2690892456299888E-3</v>
      </c>
      <c r="IV2" s="3">
        <v>5.2690892456299888E-3</v>
      </c>
      <c r="IW2" s="3">
        <v>5.2690892456299888E-3</v>
      </c>
      <c r="IX2" s="3">
        <v>5.2690892456299888E-3</v>
      </c>
      <c r="IY2" s="3">
        <v>5.2690892456299888E-3</v>
      </c>
      <c r="IZ2" s="3">
        <v>5.2690892456299888E-3</v>
      </c>
      <c r="JA2" s="3">
        <v>5.2690892456299888E-3</v>
      </c>
      <c r="JB2" s="3">
        <v>5.2690892456299888E-3</v>
      </c>
      <c r="JC2" s="3">
        <v>5.2690892456299888E-3</v>
      </c>
      <c r="JD2" s="3">
        <v>5.2690892456299888E-3</v>
      </c>
      <c r="JE2" s="3">
        <v>5.2690892456299888E-3</v>
      </c>
      <c r="JF2" s="3">
        <v>5.2690892456299888E-3</v>
      </c>
      <c r="JG2" s="3">
        <v>5.2690892456299888E-3</v>
      </c>
      <c r="JH2" s="3">
        <v>5.2690892456299888E-3</v>
      </c>
      <c r="JI2" s="3">
        <v>3.5542141979045705E-2</v>
      </c>
      <c r="JJ2" s="3">
        <v>3.5542141979045705E-2</v>
      </c>
      <c r="JK2" s="3">
        <v>3.5542141979045705E-2</v>
      </c>
      <c r="JL2" s="3">
        <v>3.5542141979045705E-2</v>
      </c>
      <c r="JM2" s="3">
        <v>3.5542141979045705E-2</v>
      </c>
      <c r="JN2" s="3">
        <v>3.5542141979045705E-2</v>
      </c>
      <c r="JO2" s="3">
        <v>3.5542141979045705E-2</v>
      </c>
      <c r="JP2" s="3">
        <v>3.5542141979045705E-2</v>
      </c>
      <c r="JQ2" s="3">
        <v>3.5542141979045705E-2</v>
      </c>
      <c r="JR2" s="3">
        <v>3.5542141979045705E-2</v>
      </c>
      <c r="JS2" s="3">
        <v>3.5542141979045705E-2</v>
      </c>
      <c r="JT2" s="3">
        <v>3.5542141979045705E-2</v>
      </c>
      <c r="JU2" s="3">
        <v>3.5542141979045705E-2</v>
      </c>
      <c r="JV2" s="3">
        <v>3.5542141979045705E-2</v>
      </c>
      <c r="JW2" s="3">
        <v>3.5542141979045705E-2</v>
      </c>
      <c r="JX2" s="3">
        <v>3.5542141979045705E-2</v>
      </c>
      <c r="JY2" s="3">
        <v>3.5542141979045705E-2</v>
      </c>
      <c r="JZ2" s="3">
        <v>3.5542141979045705E-2</v>
      </c>
      <c r="KA2" s="3">
        <v>3.5542141979045705E-2</v>
      </c>
      <c r="KB2" s="3">
        <v>3.5542141979045705E-2</v>
      </c>
      <c r="KC2" s="3">
        <v>3.5542141979045705E-2</v>
      </c>
      <c r="KD2" s="3">
        <v>3.5542141979045705E-2</v>
      </c>
      <c r="KE2" s="3">
        <v>3.5542141979045705E-2</v>
      </c>
      <c r="KF2" s="3">
        <v>3.5542141979045705E-2</v>
      </c>
      <c r="KG2" s="3">
        <v>3.0258685384503426E-2</v>
      </c>
      <c r="KH2" s="3">
        <v>3.0258685384503426E-2</v>
      </c>
      <c r="KI2" s="3">
        <v>3.0258685384503426E-2</v>
      </c>
      <c r="KJ2" s="3">
        <v>3.0258685384503426E-2</v>
      </c>
      <c r="KK2" s="3">
        <v>3.0258685384503426E-2</v>
      </c>
      <c r="KL2" s="3">
        <v>3.0258685384503426E-2</v>
      </c>
      <c r="KM2" s="3">
        <v>3.0258685384503426E-2</v>
      </c>
      <c r="KN2" s="3">
        <v>3.0258685384503426E-2</v>
      </c>
      <c r="KO2" s="3">
        <v>3.0258685384503426E-2</v>
      </c>
      <c r="KP2" s="3">
        <v>3.0258685384503426E-2</v>
      </c>
      <c r="KQ2" s="3">
        <v>3.0258685384503426E-2</v>
      </c>
      <c r="KR2" s="3">
        <v>3.0258685384503426E-2</v>
      </c>
      <c r="KS2" s="3">
        <v>3.0258685384503426E-2</v>
      </c>
      <c r="KT2" s="3">
        <v>3.0258685384503426E-2</v>
      </c>
      <c r="KU2" s="3">
        <v>3.0258685384503426E-2</v>
      </c>
      <c r="KV2" s="3">
        <v>3.0258685384503426E-2</v>
      </c>
      <c r="KW2" s="3">
        <v>3.0258685384503426E-2</v>
      </c>
      <c r="KX2" s="3">
        <v>3.0258685384503426E-2</v>
      </c>
      <c r="KY2" s="3">
        <v>3.0258685384503426E-2</v>
      </c>
      <c r="KZ2" s="3">
        <v>3.0258685384503426E-2</v>
      </c>
      <c r="LA2" s="3">
        <v>3.0258685384503426E-2</v>
      </c>
      <c r="LB2" s="3">
        <v>3.0258685384503426E-2</v>
      </c>
      <c r="LC2" s="3">
        <v>3.0258685384503426E-2</v>
      </c>
      <c r="LD2" s="3">
        <v>3.0258685384503426E-2</v>
      </c>
      <c r="LE2" s="3">
        <v>1.213841748920183E-2</v>
      </c>
      <c r="LF2" s="3">
        <v>1.213841748920183E-2</v>
      </c>
      <c r="LG2" s="3">
        <v>1.213841748920183E-2</v>
      </c>
      <c r="LH2" s="3">
        <v>1.213841748920183E-2</v>
      </c>
      <c r="LI2" s="3">
        <v>1.213841748920183E-2</v>
      </c>
      <c r="LJ2" s="3">
        <v>1.213841748920183E-2</v>
      </c>
      <c r="LK2" s="3">
        <v>1.213841748920183E-2</v>
      </c>
      <c r="LL2" s="3">
        <v>1.213841748920183E-2</v>
      </c>
      <c r="LM2" s="3">
        <v>1.213841748920183E-2</v>
      </c>
      <c r="LN2" s="3">
        <v>1.213841748920183E-2</v>
      </c>
      <c r="LO2" s="3">
        <v>1.213841748920183E-2</v>
      </c>
      <c r="LP2" s="3">
        <v>1.213841748920183E-2</v>
      </c>
      <c r="LQ2" s="3">
        <v>1.213841748920183E-2</v>
      </c>
      <c r="LR2" s="3">
        <v>1.213841748920183E-2</v>
      </c>
      <c r="LS2" s="3">
        <v>1.213841748920183E-2</v>
      </c>
      <c r="LT2" s="3">
        <v>1.213841748920183E-2</v>
      </c>
      <c r="LU2" s="3">
        <v>1.213841748920183E-2</v>
      </c>
      <c r="LV2" s="3">
        <v>1.213841748920183E-2</v>
      </c>
      <c r="LW2" s="3">
        <v>1.213841748920183E-2</v>
      </c>
      <c r="LX2" s="3">
        <v>1.213841748920183E-2</v>
      </c>
      <c r="LY2" s="3">
        <v>1.213841748920183E-2</v>
      </c>
      <c r="LZ2" s="3">
        <v>1.213841748920183E-2</v>
      </c>
      <c r="MA2" s="3">
        <v>1.213841748920183E-2</v>
      </c>
      <c r="MB2" s="3">
        <v>1.213841748920183E-2</v>
      </c>
      <c r="MC2" s="3">
        <v>5.8755070325853601E-3</v>
      </c>
      <c r="MD2" s="3">
        <v>5.8755070325853601E-3</v>
      </c>
      <c r="ME2" s="3">
        <v>5.8755070325853601E-3</v>
      </c>
      <c r="MF2" s="3">
        <v>5.8755070325853601E-3</v>
      </c>
      <c r="MG2" s="3">
        <v>5.8755070325853601E-3</v>
      </c>
      <c r="MH2" s="3">
        <v>5.8755070325853601E-3</v>
      </c>
      <c r="MI2" s="3">
        <v>5.8755070325853601E-3</v>
      </c>
      <c r="MJ2" s="3">
        <v>5.8755070325853601E-3</v>
      </c>
      <c r="MK2" s="3">
        <v>5.8755070325853601E-3</v>
      </c>
      <c r="ML2" s="3">
        <v>5.8755070325853601E-3</v>
      </c>
      <c r="MM2" s="3">
        <v>5.8755070325853601E-3</v>
      </c>
      <c r="MN2" s="3">
        <v>5.8755070325853601E-3</v>
      </c>
      <c r="MO2" s="3">
        <v>5.8755070325853601E-3</v>
      </c>
      <c r="MP2" s="3">
        <v>5.8755070325853601E-3</v>
      </c>
      <c r="MQ2" s="3">
        <v>5.8755070325853601E-3</v>
      </c>
      <c r="MR2" s="3">
        <v>5.8755070325853601E-3</v>
      </c>
      <c r="MS2" s="3">
        <v>5.8755070325853601E-3</v>
      </c>
      <c r="MT2" s="3">
        <v>5.8755070325853601E-3</v>
      </c>
      <c r="MU2" s="3">
        <v>5.8755070325853601E-3</v>
      </c>
      <c r="MV2" s="3">
        <v>5.8755070325853601E-3</v>
      </c>
      <c r="MW2" s="3">
        <v>5.8755070325853601E-3</v>
      </c>
      <c r="MX2" s="3">
        <v>5.8755070325853601E-3</v>
      </c>
      <c r="MY2" s="3">
        <v>5.8755070325853601E-3</v>
      </c>
      <c r="MZ2" s="3">
        <v>5.8755070325853601E-3</v>
      </c>
      <c r="NA2" s="3">
        <v>3.9632675670510924E-2</v>
      </c>
      <c r="NB2" s="3">
        <v>3.9632675670510924E-2</v>
      </c>
      <c r="NC2" s="3">
        <v>3.9632675670510924E-2</v>
      </c>
      <c r="ND2" s="3">
        <v>3.9632675670510924E-2</v>
      </c>
      <c r="NE2" s="3">
        <v>3.9632675670510924E-2</v>
      </c>
      <c r="NF2" s="3">
        <v>3.9632675670510924E-2</v>
      </c>
      <c r="NG2" s="3">
        <v>3.9632675670510924E-2</v>
      </c>
      <c r="NH2" s="3">
        <v>3.9632675670510924E-2</v>
      </c>
      <c r="NI2" s="3">
        <v>3.9632675670510924E-2</v>
      </c>
      <c r="NJ2" s="3">
        <v>3.9632675670510924E-2</v>
      </c>
      <c r="NK2" s="3">
        <v>3.9632675670510924E-2</v>
      </c>
      <c r="NL2" s="3">
        <v>3.9632675670510924E-2</v>
      </c>
      <c r="NM2" s="3">
        <v>3.9632675670510924E-2</v>
      </c>
      <c r="NN2" s="3">
        <v>3.9632675670510924E-2</v>
      </c>
      <c r="NO2" s="3">
        <v>3.9632675670510924E-2</v>
      </c>
      <c r="NP2" s="3">
        <v>3.9632675670510924E-2</v>
      </c>
      <c r="NQ2" s="3">
        <v>3.9632675670510924E-2</v>
      </c>
      <c r="NR2" s="3">
        <v>3.9632675670510924E-2</v>
      </c>
      <c r="NS2" s="3">
        <v>3.9632675670510924E-2</v>
      </c>
      <c r="NT2" s="3">
        <v>3.9632675670510924E-2</v>
      </c>
      <c r="NU2" s="3">
        <v>3.9632675670510924E-2</v>
      </c>
      <c r="NV2" s="3">
        <v>3.9632675670510924E-2</v>
      </c>
      <c r="NW2" s="3">
        <v>3.9632675670510924E-2</v>
      </c>
      <c r="NX2" s="3">
        <v>3.9632675670510924E-2</v>
      </c>
      <c r="NY2" s="3">
        <v>1.7348528915461299E-2</v>
      </c>
      <c r="NZ2" s="3">
        <v>1.7348528915461299E-2</v>
      </c>
      <c r="OA2" s="3">
        <v>1.7348528915461299E-2</v>
      </c>
      <c r="OB2" s="3">
        <v>1.7348528915461299E-2</v>
      </c>
      <c r="OC2" s="3">
        <v>1.7348528915461299E-2</v>
      </c>
      <c r="OD2" s="3">
        <v>1.7348528915461299E-2</v>
      </c>
      <c r="OE2" s="3">
        <v>1.7348528915461299E-2</v>
      </c>
      <c r="OF2" s="3">
        <v>1.7348528915461299E-2</v>
      </c>
      <c r="OG2" s="3">
        <v>1.7348528915461299E-2</v>
      </c>
      <c r="OH2" s="3">
        <v>1.7348528915461299E-2</v>
      </c>
      <c r="OI2" s="3">
        <v>1.7348528915461299E-2</v>
      </c>
      <c r="OJ2" s="3">
        <v>1.7348528915461299E-2</v>
      </c>
      <c r="OK2" s="3">
        <v>1.7348528915461299E-2</v>
      </c>
      <c r="OL2" s="3">
        <v>1.7348528915461299E-2</v>
      </c>
      <c r="OM2" s="3">
        <v>1.7348528915461299E-2</v>
      </c>
      <c r="ON2" s="3">
        <v>1.7348528915461299E-2</v>
      </c>
      <c r="OO2" s="3">
        <v>1.7348528915461299E-2</v>
      </c>
      <c r="OP2" s="3">
        <v>1.7348528915461299E-2</v>
      </c>
      <c r="OQ2" s="3">
        <v>1.7348528915461299E-2</v>
      </c>
      <c r="OR2" s="3">
        <v>1.7348528915461299E-2</v>
      </c>
      <c r="OS2" s="3">
        <v>1.7348528915461299E-2</v>
      </c>
      <c r="OT2" s="3">
        <v>1.7348528915461299E-2</v>
      </c>
      <c r="OU2" s="3">
        <v>1.7348528915461299E-2</v>
      </c>
      <c r="OV2" s="3">
        <v>1.7348528915461299E-2</v>
      </c>
      <c r="OW2" s="3">
        <v>1.213841748920183E-2</v>
      </c>
      <c r="OX2" s="3">
        <v>1.213841748920183E-2</v>
      </c>
      <c r="OY2" s="3">
        <v>1.213841748920183E-2</v>
      </c>
      <c r="OZ2" s="3">
        <v>1.213841748920183E-2</v>
      </c>
      <c r="PA2" s="3">
        <v>1.213841748920183E-2</v>
      </c>
      <c r="PB2" s="3">
        <v>1.213841748920183E-2</v>
      </c>
      <c r="PC2" s="3">
        <v>1.213841748920183E-2</v>
      </c>
      <c r="PD2" s="3">
        <v>1.213841748920183E-2</v>
      </c>
      <c r="PE2" s="3">
        <v>1.213841748920183E-2</v>
      </c>
      <c r="PF2" s="3">
        <v>1.213841748920183E-2</v>
      </c>
      <c r="PG2" s="3">
        <v>1.213841748920183E-2</v>
      </c>
      <c r="PH2" s="3">
        <v>1.213841748920183E-2</v>
      </c>
      <c r="PI2" s="3">
        <v>1.213841748920183E-2</v>
      </c>
      <c r="PJ2" s="3">
        <v>1.213841748920183E-2</v>
      </c>
      <c r="PK2" s="3">
        <v>1.213841748920183E-2</v>
      </c>
      <c r="PL2" s="3">
        <v>1.213841748920183E-2</v>
      </c>
      <c r="PM2" s="3">
        <v>1.213841748920183E-2</v>
      </c>
      <c r="PN2" s="3">
        <v>1.213841748920183E-2</v>
      </c>
      <c r="PO2" s="3">
        <v>1.213841748920183E-2</v>
      </c>
      <c r="PP2" s="3">
        <v>1.213841748920183E-2</v>
      </c>
      <c r="PQ2" s="3">
        <v>1.213841748920183E-2</v>
      </c>
      <c r="PR2" s="3">
        <v>1.213841748920183E-2</v>
      </c>
      <c r="PS2" s="3">
        <v>1.213841748920183E-2</v>
      </c>
      <c r="PT2" s="3">
        <v>1.213841748920183E-2</v>
      </c>
      <c r="PU2" s="3">
        <v>5.8755070325853601E-3</v>
      </c>
      <c r="PV2" s="3">
        <v>5.8755070325853601E-3</v>
      </c>
      <c r="PW2" s="3">
        <v>5.8755070325853601E-3</v>
      </c>
      <c r="PX2" s="3">
        <v>5.8755070325853601E-3</v>
      </c>
      <c r="PY2" s="3">
        <v>5.8755070325853601E-3</v>
      </c>
      <c r="PZ2" s="3">
        <v>5.8755070325853601E-3</v>
      </c>
      <c r="QA2" s="3">
        <v>5.8755070325853601E-3</v>
      </c>
      <c r="QB2" s="3">
        <v>5.8755070325853601E-3</v>
      </c>
      <c r="QC2" s="3">
        <v>5.8755070325853601E-3</v>
      </c>
      <c r="QD2" s="3">
        <v>5.8755070325853601E-3</v>
      </c>
      <c r="QE2" s="3">
        <v>5.8755070325853601E-3</v>
      </c>
      <c r="QF2" s="3">
        <v>5.8755070325853601E-3</v>
      </c>
      <c r="QG2" s="3">
        <v>5.8755070325853601E-3</v>
      </c>
      <c r="QH2" s="3">
        <v>5.8755070325853601E-3</v>
      </c>
      <c r="QI2" s="3">
        <v>5.8755070325853601E-3</v>
      </c>
      <c r="QJ2" s="3">
        <v>5.8755070325853601E-3</v>
      </c>
      <c r="QK2" s="3">
        <v>5.8755070325853601E-3</v>
      </c>
      <c r="QL2" s="3">
        <v>5.8755070325853601E-3</v>
      </c>
      <c r="QM2" s="3">
        <v>5.8755070325853601E-3</v>
      </c>
      <c r="QN2" s="3">
        <v>5.8755070325853601E-3</v>
      </c>
      <c r="QO2" s="3">
        <v>5.8755070325853601E-3</v>
      </c>
      <c r="QP2" s="3">
        <v>5.8755070325853601E-3</v>
      </c>
      <c r="QQ2" s="3">
        <v>5.8755070325853601E-3</v>
      </c>
      <c r="QR2" s="3">
        <v>5.8755070325853601E-3</v>
      </c>
      <c r="QS2" s="3">
        <v>3.9632675670510924E-2</v>
      </c>
      <c r="QT2" s="3">
        <v>3.9632675670510924E-2</v>
      </c>
      <c r="QU2" s="3">
        <v>3.9632675670510924E-2</v>
      </c>
      <c r="QV2" s="3">
        <v>3.9632675670510924E-2</v>
      </c>
      <c r="QW2" s="3">
        <v>3.9632675670510924E-2</v>
      </c>
      <c r="QX2" s="3">
        <v>3.9632675670510924E-2</v>
      </c>
      <c r="QY2" s="3">
        <v>3.9632675670510924E-2</v>
      </c>
      <c r="QZ2" s="3">
        <v>3.9632675670510924E-2</v>
      </c>
      <c r="RA2" s="3">
        <v>3.9632675670510924E-2</v>
      </c>
      <c r="RB2" s="3">
        <v>3.9632675670510924E-2</v>
      </c>
      <c r="RC2" s="3">
        <v>3.9632675670510924E-2</v>
      </c>
      <c r="RD2" s="3">
        <v>3.9632675670510924E-2</v>
      </c>
      <c r="RE2" s="3">
        <v>3.9632675670510924E-2</v>
      </c>
      <c r="RF2" s="3">
        <v>3.9632675670510924E-2</v>
      </c>
      <c r="RG2" s="3">
        <v>3.9632675670510924E-2</v>
      </c>
      <c r="RH2" s="3">
        <v>3.9632675670510924E-2</v>
      </c>
      <c r="RI2" s="3">
        <v>3.9632675670510924E-2</v>
      </c>
      <c r="RJ2" s="3">
        <v>3.9632675670510924E-2</v>
      </c>
      <c r="RK2" s="3">
        <v>3.9632675670510924E-2</v>
      </c>
      <c r="RL2" s="3">
        <v>3.9632675670510924E-2</v>
      </c>
      <c r="RM2" s="3">
        <v>3.9632675670510924E-2</v>
      </c>
      <c r="RN2" s="3">
        <v>3.9632675670510924E-2</v>
      </c>
      <c r="RO2" s="3">
        <v>3.9632675670510924E-2</v>
      </c>
      <c r="RP2" s="3">
        <v>3.9632675670510924E-2</v>
      </c>
      <c r="RQ2" s="3">
        <v>1.5655154603501795E-2</v>
      </c>
      <c r="RR2" s="3">
        <v>1.5655154603501795E-2</v>
      </c>
      <c r="RS2" s="3">
        <v>1.5655154603501795E-2</v>
      </c>
      <c r="RT2" s="3">
        <v>1.5655154603501795E-2</v>
      </c>
      <c r="RU2" s="3">
        <v>1.5655154603501795E-2</v>
      </c>
      <c r="RV2" s="3">
        <v>1.5655154603501795E-2</v>
      </c>
      <c r="RW2" s="3">
        <v>1.5655154603501795E-2</v>
      </c>
      <c r="RX2" s="3">
        <v>1.5655154603501795E-2</v>
      </c>
      <c r="RY2" s="3">
        <v>1.5655154603501795E-2</v>
      </c>
      <c r="RZ2" s="3">
        <v>1.5655154603501795E-2</v>
      </c>
      <c r="SA2" s="3">
        <v>1.5655154603501795E-2</v>
      </c>
      <c r="SB2" s="3">
        <v>1.5655154603501795E-2</v>
      </c>
      <c r="SC2" s="3">
        <v>1.5655154603501795E-2</v>
      </c>
      <c r="SD2" s="3">
        <v>1.5655154603501795E-2</v>
      </c>
      <c r="SE2" s="3">
        <v>1.5655154603501795E-2</v>
      </c>
      <c r="SF2" s="3">
        <v>1.5655154603501795E-2</v>
      </c>
      <c r="SG2" s="3">
        <v>1.5655154603501795E-2</v>
      </c>
      <c r="SH2" s="3">
        <v>1.5655154603501795E-2</v>
      </c>
      <c r="SI2" s="3">
        <v>1.5655154603501795E-2</v>
      </c>
      <c r="SJ2" s="3">
        <v>1.5655154603501795E-2</v>
      </c>
      <c r="SK2" s="3">
        <v>1.5655154603501795E-2</v>
      </c>
      <c r="SL2" s="3">
        <v>1.5655154603501795E-2</v>
      </c>
      <c r="SM2" s="3">
        <v>1.5655154603501795E-2</v>
      </c>
      <c r="SN2" s="3">
        <v>1.5655154603501795E-2</v>
      </c>
      <c r="SO2" s="3">
        <v>1.213841748920183E-2</v>
      </c>
      <c r="SP2" s="3">
        <v>1.213841748920183E-2</v>
      </c>
      <c r="SQ2" s="3">
        <v>1.213841748920183E-2</v>
      </c>
      <c r="SR2" s="3">
        <v>1.213841748920183E-2</v>
      </c>
      <c r="SS2" s="3">
        <v>1.213841748920183E-2</v>
      </c>
      <c r="ST2" s="3">
        <v>1.213841748920183E-2</v>
      </c>
      <c r="SU2" s="3">
        <v>1.213841748920183E-2</v>
      </c>
      <c r="SV2" s="3">
        <v>1.213841748920183E-2</v>
      </c>
      <c r="SW2" s="3">
        <v>1.213841748920183E-2</v>
      </c>
      <c r="SX2" s="3">
        <v>1.213841748920183E-2</v>
      </c>
      <c r="SY2" s="3">
        <v>1.213841748920183E-2</v>
      </c>
      <c r="SZ2" s="3">
        <v>1.213841748920183E-2</v>
      </c>
      <c r="TA2" s="3">
        <v>1.213841748920183E-2</v>
      </c>
      <c r="TB2" s="3">
        <v>1.213841748920183E-2</v>
      </c>
      <c r="TC2" s="3">
        <v>1.213841748920183E-2</v>
      </c>
      <c r="TD2" s="3">
        <v>1.213841748920183E-2</v>
      </c>
      <c r="TE2" s="3">
        <v>1.213841748920183E-2</v>
      </c>
      <c r="TF2" s="3">
        <v>1.213841748920183E-2</v>
      </c>
      <c r="TG2" s="3">
        <v>1.213841748920183E-2</v>
      </c>
      <c r="TH2" s="3">
        <v>1.213841748920183E-2</v>
      </c>
      <c r="TI2" s="3">
        <v>1.213841748920183E-2</v>
      </c>
      <c r="TJ2" s="3">
        <v>1.213841748920183E-2</v>
      </c>
      <c r="TK2" s="3">
        <v>1.213841748920183E-2</v>
      </c>
      <c r="TL2" s="3">
        <v>1.213841748920183E-2</v>
      </c>
      <c r="TM2" s="3">
        <v>5.8755070325853601E-3</v>
      </c>
      <c r="TN2" s="3">
        <v>5.8755070325853601E-3</v>
      </c>
      <c r="TO2" s="3">
        <v>5.8755070325853601E-3</v>
      </c>
      <c r="TP2" s="3">
        <v>5.8755070325853601E-3</v>
      </c>
      <c r="TQ2" s="3">
        <v>5.8755070325853601E-3</v>
      </c>
      <c r="TR2" s="3">
        <v>5.8755070325853601E-3</v>
      </c>
      <c r="TS2" s="3">
        <v>5.8755070325853601E-3</v>
      </c>
      <c r="TT2" s="3">
        <v>5.8755070325853601E-3</v>
      </c>
      <c r="TU2" s="3">
        <v>5.8755070325853601E-3</v>
      </c>
      <c r="TV2" s="3">
        <v>5.8755070325853601E-3</v>
      </c>
      <c r="TW2" s="3">
        <v>5.8755070325853601E-3</v>
      </c>
      <c r="TX2" s="3">
        <v>5.8755070325853601E-3</v>
      </c>
      <c r="TY2" s="3">
        <v>5.8755070325853601E-3</v>
      </c>
      <c r="TZ2" s="3">
        <v>5.8755070325853601E-3</v>
      </c>
      <c r="UA2" s="3">
        <v>5.8755070325853601E-3</v>
      </c>
      <c r="UB2" s="3">
        <v>5.8755070325853601E-3</v>
      </c>
      <c r="UC2" s="3">
        <v>5.8755070325853601E-3</v>
      </c>
      <c r="UD2" s="3">
        <v>5.8755070325853601E-3</v>
      </c>
      <c r="UE2" s="3">
        <v>5.8755070325853601E-3</v>
      </c>
      <c r="UF2" s="3">
        <v>5.8755070325853601E-3</v>
      </c>
      <c r="UG2" s="3">
        <v>5.8755070325853601E-3</v>
      </c>
      <c r="UH2" s="3">
        <v>5.8755070325853601E-3</v>
      </c>
      <c r="UI2" s="3">
        <v>5.8755070325853601E-3</v>
      </c>
      <c r="UJ2" s="3">
        <v>5.8755070325853601E-3</v>
      </c>
      <c r="UK2" s="3">
        <v>3.9632675670510924E-2</v>
      </c>
      <c r="UL2" s="3">
        <v>3.9632675670510924E-2</v>
      </c>
      <c r="UM2" s="3">
        <v>3.9632675670510924E-2</v>
      </c>
      <c r="UN2" s="3">
        <v>3.9632675670510924E-2</v>
      </c>
      <c r="UO2" s="3">
        <v>3.9632675670510924E-2</v>
      </c>
      <c r="UP2" s="3">
        <v>3.9632675670510924E-2</v>
      </c>
      <c r="UQ2" s="3">
        <v>3.9632675670510924E-2</v>
      </c>
      <c r="UR2" s="3">
        <v>3.9632675670510924E-2</v>
      </c>
      <c r="US2" s="3">
        <v>3.9632675670510924E-2</v>
      </c>
      <c r="UT2" s="3">
        <v>3.9632675670510924E-2</v>
      </c>
      <c r="UU2" s="3">
        <v>3.9632675670510924E-2</v>
      </c>
      <c r="UV2" s="3">
        <v>3.9632675670510924E-2</v>
      </c>
      <c r="UW2" s="3">
        <v>3.9632675670510924E-2</v>
      </c>
      <c r="UX2" s="3">
        <v>3.9632675670510924E-2</v>
      </c>
      <c r="UY2" s="3">
        <v>3.9632675670510924E-2</v>
      </c>
      <c r="UZ2" s="3">
        <v>3.9632675670510924E-2</v>
      </c>
      <c r="VA2" s="3">
        <v>3.9632675670510924E-2</v>
      </c>
      <c r="VB2" s="3">
        <v>3.9632675670510924E-2</v>
      </c>
      <c r="VC2" s="3">
        <v>3.9632675670510924E-2</v>
      </c>
      <c r="VD2" s="3">
        <v>3.9632675670510924E-2</v>
      </c>
      <c r="VE2" s="3">
        <v>3.9632675670510924E-2</v>
      </c>
      <c r="VF2" s="3">
        <v>3.9632675670510924E-2</v>
      </c>
      <c r="VG2" s="3">
        <v>3.9632675670510924E-2</v>
      </c>
      <c r="VH2" s="3">
        <v>3.9632675670510924E-2</v>
      </c>
      <c r="VI2" s="3">
        <v>3.4191083500577923E-2</v>
      </c>
      <c r="VJ2" s="3">
        <v>3.4191083500577923E-2</v>
      </c>
      <c r="VK2" s="3">
        <v>3.4191083500577923E-2</v>
      </c>
      <c r="VL2" s="3">
        <v>3.4191083500577923E-2</v>
      </c>
      <c r="VM2" s="3">
        <v>3.4191083500577923E-2</v>
      </c>
      <c r="VN2" s="3">
        <v>3.4191083500577923E-2</v>
      </c>
      <c r="VO2" s="3">
        <v>3.4191083500577923E-2</v>
      </c>
      <c r="VP2" s="3">
        <v>3.4191083500577923E-2</v>
      </c>
      <c r="VQ2" s="3">
        <v>3.4191083500577923E-2</v>
      </c>
      <c r="VR2" s="3">
        <v>3.4191083500577923E-2</v>
      </c>
      <c r="VS2" s="3">
        <v>3.4191083500577923E-2</v>
      </c>
      <c r="VT2" s="3">
        <v>3.4191083500577923E-2</v>
      </c>
      <c r="VU2" s="3">
        <v>3.4191083500577923E-2</v>
      </c>
      <c r="VV2" s="3">
        <v>3.4191083500577923E-2</v>
      </c>
      <c r="VW2" s="3">
        <v>3.4191083500577923E-2</v>
      </c>
      <c r="VX2" s="3">
        <v>3.4191083500577923E-2</v>
      </c>
      <c r="VY2" s="3">
        <v>3.4191083500577923E-2</v>
      </c>
      <c r="VZ2" s="3">
        <v>3.4191083500577923E-2</v>
      </c>
      <c r="WA2" s="3">
        <v>3.4191083500577923E-2</v>
      </c>
      <c r="WB2" s="3">
        <v>3.4191083500577923E-2</v>
      </c>
      <c r="WC2" s="3">
        <v>3.4191083500577923E-2</v>
      </c>
      <c r="WD2" s="3">
        <v>3.4191083500577923E-2</v>
      </c>
      <c r="WE2" s="3">
        <v>3.4191083500577923E-2</v>
      </c>
      <c r="WF2" s="3">
        <v>3.4191083500577923E-2</v>
      </c>
      <c r="WG2" s="3">
        <v>1.3715917947668835E-2</v>
      </c>
      <c r="WH2" s="3">
        <v>1.3715917947668835E-2</v>
      </c>
      <c r="WI2" s="3">
        <v>1.3715917947668835E-2</v>
      </c>
      <c r="WJ2" s="3">
        <v>1.3715917947668835E-2</v>
      </c>
      <c r="WK2" s="3">
        <v>1.3715917947668835E-2</v>
      </c>
      <c r="WL2" s="3">
        <v>1.3715917947668835E-2</v>
      </c>
      <c r="WM2" s="3">
        <v>1.3715917947668835E-2</v>
      </c>
      <c r="WN2" s="3">
        <v>1.3715917947668835E-2</v>
      </c>
      <c r="WO2" s="3">
        <v>1.3715917947668835E-2</v>
      </c>
      <c r="WP2" s="3">
        <v>1.3715917947668835E-2</v>
      </c>
      <c r="WQ2" s="3">
        <v>1.3715917947668835E-2</v>
      </c>
      <c r="WR2" s="3">
        <v>1.3715917947668835E-2</v>
      </c>
      <c r="WS2" s="3">
        <v>1.3715917947668835E-2</v>
      </c>
      <c r="WT2" s="3">
        <v>1.3715917947668835E-2</v>
      </c>
      <c r="WU2" s="3">
        <v>1.3715917947668835E-2</v>
      </c>
      <c r="WV2" s="3">
        <v>1.3715917947668835E-2</v>
      </c>
      <c r="WW2" s="3">
        <v>1.3715917947668835E-2</v>
      </c>
      <c r="WX2" s="3">
        <v>1.3715917947668835E-2</v>
      </c>
      <c r="WY2" s="3">
        <v>1.3715917947668835E-2</v>
      </c>
      <c r="WZ2" s="3">
        <v>1.3715917947668835E-2</v>
      </c>
      <c r="XA2" s="3">
        <v>1.3715917947668835E-2</v>
      </c>
      <c r="XB2" s="3">
        <v>1.3715917947668835E-2</v>
      </c>
      <c r="XC2" s="3">
        <v>1.3715917947668835E-2</v>
      </c>
      <c r="XD2" s="3">
        <v>1.3715917947668835E-2</v>
      </c>
      <c r="XE2" s="3">
        <v>6.63908391943035E-3</v>
      </c>
      <c r="XF2" s="3">
        <v>6.63908391943035E-3</v>
      </c>
      <c r="XG2" s="3">
        <v>6.63908391943035E-3</v>
      </c>
      <c r="XH2" s="3">
        <v>6.63908391943035E-3</v>
      </c>
      <c r="XI2" s="3">
        <v>6.63908391943035E-3</v>
      </c>
      <c r="XJ2" s="3">
        <v>6.63908391943035E-3</v>
      </c>
      <c r="XK2" s="3">
        <v>6.63908391943035E-3</v>
      </c>
      <c r="XL2" s="3">
        <v>6.63908391943035E-3</v>
      </c>
      <c r="XM2" s="3">
        <v>6.63908391943035E-3</v>
      </c>
      <c r="XN2" s="3">
        <v>6.63908391943035E-3</v>
      </c>
      <c r="XO2" s="3">
        <v>6.63908391943035E-3</v>
      </c>
      <c r="XP2" s="3">
        <v>6.63908391943035E-3</v>
      </c>
      <c r="XQ2" s="3">
        <v>6.63908391943035E-3</v>
      </c>
      <c r="XR2" s="3">
        <v>6.63908391943035E-3</v>
      </c>
      <c r="XS2" s="3">
        <v>6.63908391943035E-3</v>
      </c>
      <c r="XT2" s="3">
        <v>6.63908391943035E-3</v>
      </c>
      <c r="XU2" s="3">
        <v>6.63908391943035E-3</v>
      </c>
      <c r="XV2" s="3">
        <v>6.63908391943035E-3</v>
      </c>
      <c r="XW2" s="3">
        <v>6.63908391943035E-3</v>
      </c>
      <c r="XX2" s="3">
        <v>6.63908391943035E-3</v>
      </c>
      <c r="XY2" s="3">
        <v>6.63908391943035E-3</v>
      </c>
      <c r="XZ2" s="3">
        <v>6.63908391943035E-3</v>
      </c>
      <c r="YA2" s="3">
        <v>6.63908391943035E-3</v>
      </c>
      <c r="YB2" s="3">
        <v>6.63908391943035E-3</v>
      </c>
      <c r="YC2" s="3">
        <v>4.4783311171071226E-2</v>
      </c>
      <c r="YD2" s="3">
        <v>4.4783311171071226E-2</v>
      </c>
      <c r="YE2" s="3">
        <v>4.4783311171071226E-2</v>
      </c>
      <c r="YF2" s="3">
        <v>4.4783311171071226E-2</v>
      </c>
      <c r="YG2" s="3">
        <v>4.4783311171071226E-2</v>
      </c>
      <c r="YH2" s="3">
        <v>4.4783311171071226E-2</v>
      </c>
      <c r="YI2" s="3">
        <v>4.4783311171071226E-2</v>
      </c>
      <c r="YJ2" s="3">
        <v>4.4783311171071226E-2</v>
      </c>
      <c r="YK2" s="3">
        <v>4.4783311171071226E-2</v>
      </c>
      <c r="YL2" s="3">
        <v>4.4783311171071226E-2</v>
      </c>
      <c r="YM2" s="3">
        <v>4.4783311171071226E-2</v>
      </c>
      <c r="YN2" s="3">
        <v>4.4783311171071226E-2</v>
      </c>
      <c r="YO2" s="3">
        <v>4.4783311171071226E-2</v>
      </c>
      <c r="YP2" s="3">
        <v>4.4783311171071226E-2</v>
      </c>
      <c r="YQ2" s="3">
        <v>4.4783311171071226E-2</v>
      </c>
      <c r="YR2" s="3">
        <v>4.4783311171071226E-2</v>
      </c>
      <c r="YS2" s="3">
        <v>4.4783311171071226E-2</v>
      </c>
      <c r="YT2" s="3">
        <v>4.4783311171071226E-2</v>
      </c>
      <c r="YU2" s="3">
        <v>4.4783311171071226E-2</v>
      </c>
      <c r="YV2" s="3">
        <v>4.4783311171071226E-2</v>
      </c>
      <c r="YW2" s="3">
        <v>4.4783311171071226E-2</v>
      </c>
      <c r="YX2" s="3">
        <v>4.4783311171071226E-2</v>
      </c>
      <c r="YY2" s="3">
        <v>4.4783311171071226E-2</v>
      </c>
      <c r="YZ2" s="3">
        <v>4.4783311171071226E-2</v>
      </c>
      <c r="ZA2" s="3">
        <v>1.960313190157657E-2</v>
      </c>
      <c r="ZB2" s="3">
        <v>1.960313190157657E-2</v>
      </c>
      <c r="ZC2" s="3">
        <v>1.960313190157657E-2</v>
      </c>
      <c r="ZD2" s="3">
        <v>1.960313190157657E-2</v>
      </c>
      <c r="ZE2" s="3">
        <v>1.960313190157657E-2</v>
      </c>
      <c r="ZF2" s="3">
        <v>1.960313190157657E-2</v>
      </c>
      <c r="ZG2" s="3">
        <v>1.960313190157657E-2</v>
      </c>
      <c r="ZH2" s="3">
        <v>1.960313190157657E-2</v>
      </c>
      <c r="ZI2" s="3">
        <v>1.960313190157657E-2</v>
      </c>
      <c r="ZJ2" s="3">
        <v>1.960313190157657E-2</v>
      </c>
      <c r="ZK2" s="3">
        <v>1.960313190157657E-2</v>
      </c>
      <c r="ZL2" s="3">
        <v>1.960313190157657E-2</v>
      </c>
      <c r="ZM2" s="3">
        <v>1.960313190157657E-2</v>
      </c>
      <c r="ZN2" s="3">
        <v>1.960313190157657E-2</v>
      </c>
      <c r="ZO2" s="3">
        <v>1.960313190157657E-2</v>
      </c>
      <c r="ZP2" s="3">
        <v>1.960313190157657E-2</v>
      </c>
      <c r="ZQ2" s="3">
        <v>1.960313190157657E-2</v>
      </c>
      <c r="ZR2" s="3">
        <v>1.960313190157657E-2</v>
      </c>
      <c r="ZS2" s="3">
        <v>1.960313190157657E-2</v>
      </c>
      <c r="ZT2" s="3">
        <v>1.960313190157657E-2</v>
      </c>
      <c r="ZU2" s="3">
        <v>1.960313190157657E-2</v>
      </c>
      <c r="ZV2" s="3">
        <v>1.960313190157657E-2</v>
      </c>
      <c r="ZW2" s="3">
        <v>1.960313190157657E-2</v>
      </c>
      <c r="ZX2" s="3">
        <v>1.960313190157657E-2</v>
      </c>
      <c r="ZY2" s="3">
        <v>1.3715917947668835E-2</v>
      </c>
      <c r="ZZ2" s="3">
        <v>1.3715917947668835E-2</v>
      </c>
      <c r="AAA2" s="3">
        <v>1.3715917947668835E-2</v>
      </c>
      <c r="AAB2" s="3">
        <v>1.3715917947668835E-2</v>
      </c>
      <c r="AAC2" s="3">
        <v>1.3715917947668835E-2</v>
      </c>
      <c r="AAD2" s="3">
        <v>1.3715917947668835E-2</v>
      </c>
      <c r="AAE2" s="3">
        <v>1.3715917947668835E-2</v>
      </c>
      <c r="AAF2" s="3">
        <v>1.3715917947668835E-2</v>
      </c>
      <c r="AAG2" s="3">
        <v>1.3715917947668835E-2</v>
      </c>
      <c r="AAH2" s="3">
        <v>1.3715917947668835E-2</v>
      </c>
      <c r="AAI2" s="3">
        <v>1.3715917947668835E-2</v>
      </c>
      <c r="AAJ2" s="3">
        <v>1.3715917947668835E-2</v>
      </c>
      <c r="AAK2" s="3">
        <v>1.3715917947668835E-2</v>
      </c>
      <c r="AAL2" s="3">
        <v>1.3715917947668835E-2</v>
      </c>
      <c r="AAM2" s="3">
        <v>1.3715917947668835E-2</v>
      </c>
      <c r="AAN2" s="3">
        <v>1.3715917947668835E-2</v>
      </c>
      <c r="AAO2" s="3">
        <v>1.3715917947668835E-2</v>
      </c>
      <c r="AAP2" s="3">
        <v>1.3715917947668835E-2</v>
      </c>
      <c r="AAQ2" s="3">
        <v>1.3715917947668835E-2</v>
      </c>
      <c r="AAR2" s="3">
        <v>1.3715917947668835E-2</v>
      </c>
      <c r="AAS2" s="3">
        <v>1.3715917947668835E-2</v>
      </c>
      <c r="AAT2" s="3">
        <v>1.3715917947668835E-2</v>
      </c>
      <c r="AAU2" s="3">
        <v>1.3715917947668835E-2</v>
      </c>
      <c r="AAV2" s="3">
        <v>1.3715917947668835E-2</v>
      </c>
      <c r="AAW2" s="3">
        <v>6.63908391943035E-3</v>
      </c>
      <c r="AAX2" s="3">
        <v>6.63908391943035E-3</v>
      </c>
      <c r="AAY2" s="3">
        <v>6.63908391943035E-3</v>
      </c>
      <c r="AAZ2" s="3">
        <v>6.63908391943035E-3</v>
      </c>
      <c r="ABA2" s="3">
        <v>6.63908391943035E-3</v>
      </c>
      <c r="ABB2" s="3">
        <v>6.63908391943035E-3</v>
      </c>
      <c r="ABC2" s="3">
        <v>6.63908391943035E-3</v>
      </c>
      <c r="ABD2" s="3">
        <v>6.63908391943035E-3</v>
      </c>
      <c r="ABE2" s="3">
        <v>6.63908391943035E-3</v>
      </c>
      <c r="ABF2" s="3">
        <v>6.63908391943035E-3</v>
      </c>
      <c r="ABG2" s="3">
        <v>6.63908391943035E-3</v>
      </c>
      <c r="ABH2" s="3">
        <v>6.63908391943035E-3</v>
      </c>
      <c r="ABI2" s="3">
        <v>6.63908391943035E-3</v>
      </c>
      <c r="ABJ2" s="3">
        <v>6.63908391943035E-3</v>
      </c>
      <c r="ABK2" s="3">
        <v>6.63908391943035E-3</v>
      </c>
      <c r="ABL2" s="3">
        <v>6.63908391943035E-3</v>
      </c>
      <c r="ABM2" s="3">
        <v>6.63908391943035E-3</v>
      </c>
      <c r="ABN2" s="3">
        <v>6.63908391943035E-3</v>
      </c>
      <c r="ABO2" s="3">
        <v>6.63908391943035E-3</v>
      </c>
      <c r="ABP2" s="3">
        <v>6.63908391943035E-3</v>
      </c>
      <c r="ABQ2" s="3">
        <v>6.63908391943035E-3</v>
      </c>
      <c r="ABR2" s="3">
        <v>6.63908391943035E-3</v>
      </c>
      <c r="ABS2" s="3">
        <v>6.63908391943035E-3</v>
      </c>
      <c r="ABT2" s="3">
        <v>6.63908391943035E-3</v>
      </c>
      <c r="ABU2" s="3">
        <v>4.4783311171071226E-2</v>
      </c>
      <c r="ABV2" s="3">
        <v>4.4783311171071226E-2</v>
      </c>
      <c r="ABW2" s="3">
        <v>4.4783311171071226E-2</v>
      </c>
      <c r="ABX2" s="3">
        <v>4.4783311171071226E-2</v>
      </c>
      <c r="ABY2" s="3">
        <v>4.4783311171071226E-2</v>
      </c>
      <c r="ABZ2" s="3">
        <v>4.4783311171071226E-2</v>
      </c>
      <c r="ACA2" s="3">
        <v>4.4783311171071226E-2</v>
      </c>
      <c r="ACB2" s="3">
        <v>4.4783311171071226E-2</v>
      </c>
      <c r="ACC2" s="3">
        <v>4.4783311171071226E-2</v>
      </c>
      <c r="ACD2" s="3">
        <v>4.4783311171071226E-2</v>
      </c>
      <c r="ACE2" s="3">
        <v>4.4783311171071226E-2</v>
      </c>
      <c r="ACF2" s="3">
        <v>4.4783311171071226E-2</v>
      </c>
      <c r="ACG2" s="3">
        <v>4.4783311171071226E-2</v>
      </c>
      <c r="ACH2" s="3">
        <v>4.4783311171071226E-2</v>
      </c>
      <c r="ACI2" s="3">
        <v>4.4783311171071226E-2</v>
      </c>
      <c r="ACJ2" s="3">
        <v>4.4783311171071226E-2</v>
      </c>
      <c r="ACK2" s="3">
        <v>4.4783311171071226E-2</v>
      </c>
      <c r="ACL2" s="3">
        <v>4.4783311171071226E-2</v>
      </c>
      <c r="ACM2" s="3">
        <v>4.4783311171071226E-2</v>
      </c>
      <c r="ACN2" s="3">
        <v>4.4783311171071226E-2</v>
      </c>
      <c r="ACO2" s="3">
        <v>4.4783311171071226E-2</v>
      </c>
      <c r="ACP2" s="3">
        <v>4.4783311171071226E-2</v>
      </c>
      <c r="ACQ2" s="3">
        <v>4.4783311171071226E-2</v>
      </c>
      <c r="ACR2" s="3">
        <v>4.4783311171071226E-2</v>
      </c>
      <c r="ACS2" s="3">
        <v>1.7689687818920129E-2</v>
      </c>
      <c r="ACT2" s="3">
        <v>1.7689687818920129E-2</v>
      </c>
      <c r="ACU2" s="3">
        <v>1.7689687818920129E-2</v>
      </c>
      <c r="ACV2" s="3">
        <v>1.7689687818920129E-2</v>
      </c>
      <c r="ACW2" s="3">
        <v>1.7689687818920129E-2</v>
      </c>
      <c r="ACX2" s="3">
        <v>1.7689687818920129E-2</v>
      </c>
      <c r="ACY2" s="3">
        <v>1.7689687818920129E-2</v>
      </c>
      <c r="ACZ2" s="3">
        <v>1.7689687818920129E-2</v>
      </c>
      <c r="ADA2" s="3">
        <v>1.7689687818920129E-2</v>
      </c>
      <c r="ADB2" s="3">
        <v>1.7689687818920129E-2</v>
      </c>
      <c r="ADC2" s="3">
        <v>1.7689687818920129E-2</v>
      </c>
      <c r="ADD2" s="3">
        <v>1.7689687818920129E-2</v>
      </c>
      <c r="ADE2" s="3">
        <v>1.7689687818920129E-2</v>
      </c>
      <c r="ADF2" s="3">
        <v>1.7689687818920129E-2</v>
      </c>
      <c r="ADG2" s="3">
        <v>1.7689687818920129E-2</v>
      </c>
      <c r="ADH2" s="3">
        <v>1.7689687818920129E-2</v>
      </c>
      <c r="ADI2" s="3">
        <v>1.7689687818920129E-2</v>
      </c>
      <c r="ADJ2" s="3">
        <v>1.7689687818920129E-2</v>
      </c>
      <c r="ADK2" s="3">
        <v>1.7689687818920129E-2</v>
      </c>
      <c r="ADL2" s="3">
        <v>1.7689687818920129E-2</v>
      </c>
      <c r="ADM2" s="3">
        <v>1.7689687818920129E-2</v>
      </c>
      <c r="ADN2" s="3">
        <v>1.7689687818920129E-2</v>
      </c>
      <c r="ADO2" s="3">
        <v>1.7689687818920129E-2</v>
      </c>
      <c r="ADP2" s="3">
        <v>1.7689687818920129E-2</v>
      </c>
      <c r="ADQ2" s="3">
        <v>1.3715917947668835E-2</v>
      </c>
      <c r="ADR2" s="3">
        <v>1.3715917947668835E-2</v>
      </c>
      <c r="ADS2" s="3">
        <v>1.3715917947668835E-2</v>
      </c>
      <c r="ADT2" s="3">
        <v>1.3715917947668835E-2</v>
      </c>
      <c r="ADU2" s="3">
        <v>1.3715917947668835E-2</v>
      </c>
      <c r="ADV2" s="3">
        <v>1.3715917947668835E-2</v>
      </c>
      <c r="ADW2" s="3">
        <v>1.3715917947668835E-2</v>
      </c>
      <c r="ADX2" s="3">
        <v>1.3715917947668835E-2</v>
      </c>
      <c r="ADY2" s="3">
        <v>1.3715917947668835E-2</v>
      </c>
      <c r="ADZ2" s="3">
        <v>1.3715917947668835E-2</v>
      </c>
      <c r="AEA2" s="3">
        <v>1.3715917947668835E-2</v>
      </c>
      <c r="AEB2" s="3">
        <v>1.3715917947668835E-2</v>
      </c>
      <c r="AEC2" s="3">
        <v>1.3715917947668835E-2</v>
      </c>
      <c r="AED2" s="3">
        <v>1.3715917947668835E-2</v>
      </c>
      <c r="AEE2" s="3">
        <v>1.3715917947668835E-2</v>
      </c>
      <c r="AEF2" s="3">
        <v>1.3715917947668835E-2</v>
      </c>
      <c r="AEG2" s="3">
        <v>1.3715917947668835E-2</v>
      </c>
      <c r="AEH2" s="3">
        <v>1.3715917947668835E-2</v>
      </c>
      <c r="AEI2" s="3">
        <v>1.3715917947668835E-2</v>
      </c>
      <c r="AEJ2" s="3">
        <v>1.3715917947668835E-2</v>
      </c>
      <c r="AEK2" s="3">
        <v>1.3715917947668835E-2</v>
      </c>
      <c r="AEL2" s="3">
        <v>1.3715917947668835E-2</v>
      </c>
      <c r="AEM2" s="3">
        <v>1.3715917947668835E-2</v>
      </c>
      <c r="AEN2" s="3">
        <v>1.3715917947668835E-2</v>
      </c>
      <c r="AEO2" s="3">
        <v>6.63908391943035E-3</v>
      </c>
      <c r="AEP2" s="3">
        <v>6.63908391943035E-3</v>
      </c>
      <c r="AEQ2" s="3">
        <v>6.63908391943035E-3</v>
      </c>
      <c r="AER2" s="3">
        <v>6.63908391943035E-3</v>
      </c>
      <c r="AES2" s="3">
        <v>6.63908391943035E-3</v>
      </c>
      <c r="AET2" s="3">
        <v>6.63908391943035E-3</v>
      </c>
      <c r="AEU2" s="3">
        <v>6.63908391943035E-3</v>
      </c>
      <c r="AEV2" s="3">
        <v>6.63908391943035E-3</v>
      </c>
      <c r="AEW2" s="3">
        <v>6.63908391943035E-3</v>
      </c>
      <c r="AEX2" s="3">
        <v>6.63908391943035E-3</v>
      </c>
      <c r="AEY2" s="3">
        <v>6.63908391943035E-3</v>
      </c>
      <c r="AEZ2" s="3">
        <v>6.63908391943035E-3</v>
      </c>
      <c r="AFA2" s="3">
        <v>6.63908391943035E-3</v>
      </c>
      <c r="AFB2" s="3">
        <v>6.63908391943035E-3</v>
      </c>
      <c r="AFC2" s="3">
        <v>6.63908391943035E-3</v>
      </c>
      <c r="AFD2" s="3">
        <v>6.63908391943035E-3</v>
      </c>
      <c r="AFE2" s="3">
        <v>6.63908391943035E-3</v>
      </c>
      <c r="AFF2" s="3">
        <v>6.63908391943035E-3</v>
      </c>
      <c r="AFG2" s="3">
        <v>6.63908391943035E-3</v>
      </c>
      <c r="AFH2" s="3">
        <v>6.63908391943035E-3</v>
      </c>
      <c r="AFI2" s="3">
        <v>6.63908391943035E-3</v>
      </c>
      <c r="AFJ2" s="3">
        <v>6.63908391943035E-3</v>
      </c>
      <c r="AFK2" s="3">
        <v>6.63908391943035E-3</v>
      </c>
      <c r="AFL2" s="3">
        <v>6.63908391943035E-3</v>
      </c>
      <c r="AFM2" s="3">
        <v>4.4783311171071226E-2</v>
      </c>
      <c r="AFN2" s="3">
        <v>4.4783311171071226E-2</v>
      </c>
      <c r="AFO2" s="3">
        <v>4.4783311171071226E-2</v>
      </c>
      <c r="AFP2" s="3">
        <v>4.4783311171071226E-2</v>
      </c>
      <c r="AFQ2" s="3">
        <v>4.4783311171071226E-2</v>
      </c>
      <c r="AFR2" s="3">
        <v>4.4783311171071226E-2</v>
      </c>
      <c r="AFS2" s="3">
        <v>4.4783311171071226E-2</v>
      </c>
      <c r="AFT2" s="3">
        <v>4.4783311171071226E-2</v>
      </c>
      <c r="AFU2" s="3">
        <v>4.4783311171071226E-2</v>
      </c>
      <c r="AFV2" s="3">
        <v>4.4783311171071226E-2</v>
      </c>
      <c r="AFW2" s="3">
        <v>4.4783311171071226E-2</v>
      </c>
      <c r="AFX2" s="3">
        <v>4.4783311171071226E-2</v>
      </c>
      <c r="AFY2" s="3">
        <v>4.4783311171071226E-2</v>
      </c>
      <c r="AFZ2" s="3">
        <v>4.4783311171071226E-2</v>
      </c>
      <c r="AGA2" s="3">
        <v>4.4783311171071226E-2</v>
      </c>
      <c r="AGB2" s="3">
        <v>4.4783311171071226E-2</v>
      </c>
      <c r="AGC2" s="3">
        <v>4.4783311171071226E-2</v>
      </c>
      <c r="AGD2" s="3">
        <v>4.4783311171071226E-2</v>
      </c>
      <c r="AGE2" s="3">
        <v>4.4783311171071226E-2</v>
      </c>
      <c r="AGF2" s="3">
        <v>4.4783311171071226E-2</v>
      </c>
      <c r="AGG2" s="3">
        <v>4.4783311171071226E-2</v>
      </c>
      <c r="AGH2" s="3">
        <v>4.4783311171071226E-2</v>
      </c>
      <c r="AGI2" s="3">
        <v>4.4783311171071226E-2</v>
      </c>
      <c r="AGJ2" s="3">
        <v>4.4783311171071226E-2</v>
      </c>
      <c r="AGK2" s="3">
        <v>5.6061899275103459E-2</v>
      </c>
      <c r="AGL2" s="3">
        <v>5.6061899275103459E-2</v>
      </c>
      <c r="AGM2" s="3">
        <v>5.6061899275103459E-2</v>
      </c>
      <c r="AGN2" s="3">
        <v>5.6061899275103459E-2</v>
      </c>
      <c r="AGO2" s="3">
        <v>5.6061899275103459E-2</v>
      </c>
      <c r="AGP2" s="3">
        <v>5.6061899275103459E-2</v>
      </c>
      <c r="AGQ2" s="3">
        <v>5.6061899275103459E-2</v>
      </c>
      <c r="AGR2" s="3">
        <v>5.6061899275103459E-2</v>
      </c>
      <c r="AGS2" s="3">
        <v>5.6061899275103459E-2</v>
      </c>
      <c r="AGT2" s="3">
        <v>5.6061899275103459E-2</v>
      </c>
      <c r="AGU2" s="3">
        <v>5.6061899275103459E-2</v>
      </c>
      <c r="AGV2" s="3">
        <v>5.6061899275103459E-2</v>
      </c>
      <c r="AGW2" s="3">
        <v>5.6061899275103459E-2</v>
      </c>
      <c r="AGX2" s="3">
        <v>5.6061899275103459E-2</v>
      </c>
      <c r="AGY2" s="3">
        <v>5.6061899275103459E-2</v>
      </c>
      <c r="AGZ2" s="3">
        <v>5.6061899275103459E-2</v>
      </c>
      <c r="AHA2" s="3">
        <v>5.6061899275103459E-2</v>
      </c>
      <c r="AHB2" s="3">
        <v>5.6061899275103459E-2</v>
      </c>
      <c r="AHC2" s="3">
        <v>5.6061899275103459E-2</v>
      </c>
      <c r="AHD2" s="3">
        <v>5.6061899275103459E-2</v>
      </c>
      <c r="AHE2" s="3">
        <v>5.6061899275103459E-2</v>
      </c>
      <c r="AHF2" s="3">
        <v>5.6061899275103459E-2</v>
      </c>
      <c r="AHG2" s="3">
        <v>5.6061899275103459E-2</v>
      </c>
      <c r="AHH2" s="3">
        <v>5.6061899275103459E-2</v>
      </c>
      <c r="AHI2" s="3">
        <v>2.2270171604976643E-2</v>
      </c>
      <c r="AHJ2" s="3">
        <v>2.2270171604976643E-2</v>
      </c>
      <c r="AHK2" s="3">
        <v>2.2270171604976643E-2</v>
      </c>
      <c r="AHL2" s="3">
        <v>2.2270171604976643E-2</v>
      </c>
      <c r="AHM2" s="3">
        <v>2.2270171604976643E-2</v>
      </c>
      <c r="AHN2" s="3">
        <v>2.2270171604976643E-2</v>
      </c>
      <c r="AHO2" s="3">
        <v>2.2270171604976643E-2</v>
      </c>
      <c r="AHP2" s="3">
        <v>2.2270171604976643E-2</v>
      </c>
      <c r="AHQ2" s="3">
        <v>2.2270171604976643E-2</v>
      </c>
      <c r="AHR2" s="3">
        <v>2.2270171604976643E-2</v>
      </c>
      <c r="AHS2" s="3">
        <v>2.2270171604976643E-2</v>
      </c>
      <c r="AHT2" s="3">
        <v>2.2270171604976643E-2</v>
      </c>
      <c r="AHU2" s="3">
        <v>2.2270171604976643E-2</v>
      </c>
      <c r="AHV2" s="3">
        <v>2.2270171604976643E-2</v>
      </c>
      <c r="AHW2" s="3">
        <v>2.2270171604976643E-2</v>
      </c>
      <c r="AHX2" s="3">
        <v>2.2270171604976643E-2</v>
      </c>
      <c r="AHY2" s="3">
        <v>2.2270171604976643E-2</v>
      </c>
      <c r="AHZ2" s="3">
        <v>2.2270171604976643E-2</v>
      </c>
      <c r="AIA2" s="3">
        <v>2.2270171604976643E-2</v>
      </c>
      <c r="AIB2" s="3">
        <v>2.2270171604976643E-2</v>
      </c>
      <c r="AIC2" s="3">
        <v>2.2270171604976643E-2</v>
      </c>
      <c r="AID2" s="3">
        <v>2.2270171604976643E-2</v>
      </c>
      <c r="AIE2" s="3">
        <v>2.2270171604976643E-2</v>
      </c>
      <c r="AIF2" s="3">
        <v>2.2270171604976643E-2</v>
      </c>
      <c r="AIG2" s="3">
        <v>1.0646259767167977E-2</v>
      </c>
      <c r="AIH2" s="3">
        <v>1.0646259767167977E-2</v>
      </c>
      <c r="AII2" s="3">
        <v>1.0646259767167977E-2</v>
      </c>
      <c r="AIJ2" s="3">
        <v>1.0646259767167977E-2</v>
      </c>
      <c r="AIK2" s="3">
        <v>1.0646259767167977E-2</v>
      </c>
      <c r="AIL2" s="3">
        <v>1.0646259767167977E-2</v>
      </c>
      <c r="AIM2" s="3">
        <v>1.0646259767167977E-2</v>
      </c>
      <c r="AIN2" s="3">
        <v>1.0646259767167977E-2</v>
      </c>
      <c r="AIO2" s="3">
        <v>1.0646259767167977E-2</v>
      </c>
      <c r="AIP2" s="3">
        <v>1.0646259767167977E-2</v>
      </c>
      <c r="AIQ2" s="3">
        <v>1.0646259767167977E-2</v>
      </c>
      <c r="AIR2" s="3">
        <v>1.0646259767167977E-2</v>
      </c>
      <c r="AIS2" s="3">
        <v>1.0646259767167977E-2</v>
      </c>
      <c r="AIT2" s="3">
        <v>1.0646259767167977E-2</v>
      </c>
      <c r="AIU2" s="3">
        <v>1.0646259767167977E-2</v>
      </c>
      <c r="AIV2" s="3">
        <v>1.0646259767167977E-2</v>
      </c>
      <c r="AIW2" s="3">
        <v>1.0646259767167977E-2</v>
      </c>
      <c r="AIX2" s="3">
        <v>1.0646259767167977E-2</v>
      </c>
      <c r="AIY2" s="3">
        <v>1.0646259767167977E-2</v>
      </c>
      <c r="AIZ2" s="3">
        <v>1.0646259767167977E-2</v>
      </c>
      <c r="AJA2" s="3">
        <v>1.0646259767167977E-2</v>
      </c>
      <c r="AJB2" s="3">
        <v>1.0646259767167977E-2</v>
      </c>
      <c r="AJC2" s="3">
        <v>1.0646259767167977E-2</v>
      </c>
      <c r="AJD2" s="3">
        <v>1.0646259767167977E-2</v>
      </c>
      <c r="AJE2" s="3">
        <v>7.4048324301937127E-2</v>
      </c>
      <c r="AJF2" s="3">
        <v>7.4048324301937127E-2</v>
      </c>
      <c r="AJG2" s="3">
        <v>7.4048324301937127E-2</v>
      </c>
      <c r="AJH2" s="3">
        <v>7.4048324301937127E-2</v>
      </c>
      <c r="AJI2" s="3">
        <v>7.4048324301937127E-2</v>
      </c>
      <c r="AJJ2" s="3">
        <v>7.4048324301937127E-2</v>
      </c>
      <c r="AJK2" s="3">
        <v>7.4048324301937127E-2</v>
      </c>
      <c r="AJL2" s="3">
        <v>7.4048324301937127E-2</v>
      </c>
      <c r="AJM2" s="3">
        <v>7.4048324301937127E-2</v>
      </c>
      <c r="AJN2" s="3">
        <v>7.4048324301937127E-2</v>
      </c>
      <c r="AJO2" s="3">
        <v>7.4048324301937127E-2</v>
      </c>
      <c r="AJP2" s="3">
        <v>7.4048324301937127E-2</v>
      </c>
      <c r="AJQ2" s="3">
        <v>7.4048324301937127E-2</v>
      </c>
      <c r="AJR2" s="3">
        <v>7.4048324301937127E-2</v>
      </c>
      <c r="AJS2" s="3">
        <v>7.4048324301937127E-2</v>
      </c>
      <c r="AJT2" s="3">
        <v>7.4048324301937127E-2</v>
      </c>
      <c r="AJU2" s="3">
        <v>7.4048324301937127E-2</v>
      </c>
      <c r="AJV2" s="3">
        <v>7.4048324301937127E-2</v>
      </c>
      <c r="AJW2" s="3">
        <v>7.4048324301937127E-2</v>
      </c>
      <c r="AJX2" s="3">
        <v>7.4048324301937127E-2</v>
      </c>
      <c r="AJY2" s="3">
        <v>7.4048324301937127E-2</v>
      </c>
      <c r="AJZ2" s="3">
        <v>7.4048324301937127E-2</v>
      </c>
      <c r="AKA2" s="3">
        <v>7.4048324301937127E-2</v>
      </c>
      <c r="AKB2" s="3">
        <v>7.4048324301937127E-2</v>
      </c>
      <c r="AKC2" s="3">
        <v>3.1903469146014836E-2</v>
      </c>
      <c r="AKD2" s="3">
        <v>3.1903469146014836E-2</v>
      </c>
      <c r="AKE2" s="3">
        <v>3.1903469146014836E-2</v>
      </c>
      <c r="AKF2" s="3">
        <v>3.1903469146014836E-2</v>
      </c>
      <c r="AKG2" s="3">
        <v>3.1903469146014836E-2</v>
      </c>
      <c r="AKH2" s="3">
        <v>3.1903469146014836E-2</v>
      </c>
      <c r="AKI2" s="3">
        <v>3.1903469146014836E-2</v>
      </c>
      <c r="AKJ2" s="3">
        <v>3.1903469146014836E-2</v>
      </c>
      <c r="AKK2" s="3">
        <v>3.1903469146014836E-2</v>
      </c>
      <c r="AKL2" s="3">
        <v>3.1903469146014836E-2</v>
      </c>
      <c r="AKM2" s="3">
        <v>3.1903469146014836E-2</v>
      </c>
      <c r="AKN2" s="3">
        <v>3.1903469146014836E-2</v>
      </c>
      <c r="AKO2" s="3">
        <v>3.1903469146014836E-2</v>
      </c>
      <c r="AKP2" s="3">
        <v>3.1903469146014836E-2</v>
      </c>
      <c r="AKQ2" s="3">
        <v>3.1903469146014836E-2</v>
      </c>
      <c r="AKR2" s="3">
        <v>3.1903469146014836E-2</v>
      </c>
      <c r="AKS2" s="3">
        <v>3.1903469146014836E-2</v>
      </c>
      <c r="AKT2" s="3">
        <v>3.1903469146014836E-2</v>
      </c>
      <c r="AKU2" s="3">
        <v>3.1903469146014836E-2</v>
      </c>
      <c r="AKV2" s="3">
        <v>3.1903469146014836E-2</v>
      </c>
      <c r="AKW2" s="3">
        <v>3.1903469146014836E-2</v>
      </c>
      <c r="AKX2" s="3">
        <v>3.1903469146014836E-2</v>
      </c>
      <c r="AKY2" s="3">
        <v>3.1903469146014836E-2</v>
      </c>
      <c r="AKZ2" s="3">
        <v>3.1903469146014836E-2</v>
      </c>
      <c r="ALA2" s="3">
        <v>2.2270171604976643E-2</v>
      </c>
      <c r="ALB2" s="3">
        <v>2.2270171604976643E-2</v>
      </c>
      <c r="ALC2" s="3">
        <v>2.2270171604976643E-2</v>
      </c>
      <c r="ALD2" s="3">
        <v>2.2270171604976643E-2</v>
      </c>
      <c r="ALE2" s="3">
        <v>2.2270171604976643E-2</v>
      </c>
      <c r="ALF2" s="3">
        <v>2.2270171604976643E-2</v>
      </c>
      <c r="ALG2" s="3">
        <v>2.2270171604976643E-2</v>
      </c>
      <c r="ALH2" s="3">
        <v>2.2270171604976643E-2</v>
      </c>
      <c r="ALI2" s="3">
        <v>2.2270171604976643E-2</v>
      </c>
      <c r="ALJ2" s="3">
        <v>2.2270171604976643E-2</v>
      </c>
      <c r="ALK2" s="3">
        <v>2.2270171604976643E-2</v>
      </c>
      <c r="ALL2" s="3">
        <v>2.2270171604976643E-2</v>
      </c>
      <c r="ALM2" s="3">
        <v>2.2270171604976643E-2</v>
      </c>
      <c r="ALN2" s="3">
        <v>2.2270171604976643E-2</v>
      </c>
      <c r="ALO2" s="3">
        <v>2.2270171604976643E-2</v>
      </c>
      <c r="ALP2" s="3">
        <v>2.2270171604976643E-2</v>
      </c>
      <c r="ALQ2" s="3">
        <v>2.2270171604976643E-2</v>
      </c>
      <c r="ALR2" s="3">
        <v>2.2270171604976643E-2</v>
      </c>
      <c r="ALS2" s="3">
        <v>2.2270171604976643E-2</v>
      </c>
      <c r="ALT2" s="3">
        <v>2.2270171604976643E-2</v>
      </c>
      <c r="ALU2" s="3">
        <v>2.2270171604976643E-2</v>
      </c>
      <c r="ALV2" s="3">
        <v>2.2270171604976643E-2</v>
      </c>
      <c r="ALW2" s="3">
        <v>2.2270171604976643E-2</v>
      </c>
      <c r="ALX2" s="3">
        <v>2.2270171604976643E-2</v>
      </c>
      <c r="ALY2" s="3">
        <v>1.0646259767167977E-2</v>
      </c>
      <c r="ALZ2" s="3">
        <v>1.0646259767167977E-2</v>
      </c>
      <c r="AMA2" s="3">
        <v>1.0646259767167977E-2</v>
      </c>
      <c r="AMB2" s="3">
        <v>1.0646259767167977E-2</v>
      </c>
      <c r="AMC2" s="3">
        <v>1.0646259767167977E-2</v>
      </c>
      <c r="AMD2" s="3">
        <v>1.0646259767167977E-2</v>
      </c>
      <c r="AME2" s="3">
        <v>1.0646259767167977E-2</v>
      </c>
      <c r="AMF2" s="3">
        <v>1.0646259767167977E-2</v>
      </c>
      <c r="AMG2" s="3">
        <v>1.0646259767167977E-2</v>
      </c>
      <c r="AMH2" s="3">
        <v>1.0646259767167977E-2</v>
      </c>
      <c r="AMI2" s="3">
        <v>1.0646259767167977E-2</v>
      </c>
      <c r="AMJ2" s="3">
        <v>1.0646259767167977E-2</v>
      </c>
      <c r="AMK2" s="3">
        <v>1.0646259767167977E-2</v>
      </c>
      <c r="AML2" s="3">
        <v>1.0646259767167977E-2</v>
      </c>
      <c r="AMM2" s="3">
        <v>1.0646259767167977E-2</v>
      </c>
      <c r="AMN2" s="3">
        <v>1.0646259767167977E-2</v>
      </c>
      <c r="AMO2" s="3">
        <v>1.0646259767167977E-2</v>
      </c>
      <c r="AMP2" s="3">
        <v>1.0646259767167977E-2</v>
      </c>
      <c r="AMQ2" s="3">
        <v>1.0646259767167977E-2</v>
      </c>
      <c r="AMR2" s="3">
        <v>1.0646259767167977E-2</v>
      </c>
      <c r="AMS2" s="3">
        <v>1.0646259767167977E-2</v>
      </c>
      <c r="AMT2" s="3">
        <v>1.0646259767167977E-2</v>
      </c>
      <c r="AMU2" s="3">
        <v>1.0646259767167977E-2</v>
      </c>
      <c r="AMV2" s="3">
        <v>1.0646259767167977E-2</v>
      </c>
      <c r="AMW2" s="3">
        <v>7.4048324301937127E-2</v>
      </c>
      <c r="AMX2" s="3">
        <v>7.4048324301937127E-2</v>
      </c>
      <c r="AMY2" s="3">
        <v>7.4048324301937127E-2</v>
      </c>
      <c r="AMZ2" s="3">
        <v>7.4048324301937127E-2</v>
      </c>
      <c r="ANA2" s="3">
        <v>7.4048324301937127E-2</v>
      </c>
      <c r="ANB2" s="3">
        <v>7.4048324301937127E-2</v>
      </c>
      <c r="ANC2" s="3">
        <v>7.4048324301937127E-2</v>
      </c>
      <c r="AND2" s="3">
        <v>7.4048324301937127E-2</v>
      </c>
      <c r="ANE2" s="3">
        <v>7.4048324301937127E-2</v>
      </c>
      <c r="ANF2" s="3">
        <v>7.4048324301937127E-2</v>
      </c>
      <c r="ANG2" s="3">
        <v>7.4048324301937127E-2</v>
      </c>
      <c r="ANH2" s="3">
        <v>7.4048324301937127E-2</v>
      </c>
      <c r="ANI2" s="3">
        <v>7.4048324301937127E-2</v>
      </c>
      <c r="ANJ2" s="3">
        <v>7.4048324301937127E-2</v>
      </c>
      <c r="ANK2" s="3">
        <v>7.4048324301937127E-2</v>
      </c>
      <c r="ANL2" s="3">
        <v>7.4048324301937127E-2</v>
      </c>
      <c r="ANM2" s="3">
        <v>7.4048324301937127E-2</v>
      </c>
      <c r="ANN2" s="3">
        <v>7.4048324301937127E-2</v>
      </c>
      <c r="ANO2" s="3">
        <v>7.4048324301937127E-2</v>
      </c>
      <c r="ANP2" s="3">
        <v>7.4048324301937127E-2</v>
      </c>
      <c r="ANQ2" s="3">
        <v>7.4048324301937127E-2</v>
      </c>
      <c r="ANR2" s="3">
        <v>7.4048324301937127E-2</v>
      </c>
      <c r="ANS2" s="3">
        <v>7.4048324301937127E-2</v>
      </c>
      <c r="ANT2" s="3">
        <v>7.4048324301937127E-2</v>
      </c>
      <c r="ANU2" s="3">
        <v>2.8761339061356948E-2</v>
      </c>
      <c r="ANV2" s="3">
        <v>2.8761339061356948E-2</v>
      </c>
      <c r="ANW2" s="3">
        <v>2.8761339061356948E-2</v>
      </c>
      <c r="ANX2" s="3">
        <v>2.8761339061356948E-2</v>
      </c>
      <c r="ANY2" s="3">
        <v>2.8761339061356948E-2</v>
      </c>
      <c r="ANZ2" s="3">
        <v>2.8761339061356948E-2</v>
      </c>
      <c r="AOA2" s="3">
        <v>2.8761339061356948E-2</v>
      </c>
      <c r="AOB2" s="3">
        <v>2.8761339061356948E-2</v>
      </c>
      <c r="AOC2" s="3">
        <v>2.8761339061356948E-2</v>
      </c>
      <c r="AOD2" s="3">
        <v>2.8761339061356948E-2</v>
      </c>
      <c r="AOE2" s="3">
        <v>2.8761339061356948E-2</v>
      </c>
      <c r="AOF2" s="3">
        <v>2.8761339061356948E-2</v>
      </c>
      <c r="AOG2" s="3">
        <v>2.8761339061356948E-2</v>
      </c>
      <c r="AOH2" s="3">
        <v>2.8761339061356948E-2</v>
      </c>
      <c r="AOI2" s="3">
        <v>2.8761339061356948E-2</v>
      </c>
      <c r="AOJ2" s="3">
        <v>2.8761339061356948E-2</v>
      </c>
      <c r="AOK2" s="3">
        <v>2.8761339061356948E-2</v>
      </c>
      <c r="AOL2" s="3">
        <v>2.8761339061356948E-2</v>
      </c>
      <c r="AOM2" s="3">
        <v>2.8761339061356948E-2</v>
      </c>
      <c r="AON2" s="3">
        <v>2.8761339061356948E-2</v>
      </c>
      <c r="AOO2" s="3">
        <v>2.8761339061356948E-2</v>
      </c>
      <c r="AOP2" s="3">
        <v>2.8761339061356948E-2</v>
      </c>
      <c r="AOQ2" s="3">
        <v>2.8761339061356948E-2</v>
      </c>
      <c r="AOR2" s="3">
        <v>2.8761339061356948E-2</v>
      </c>
      <c r="AOS2" s="3">
        <v>2.2270171604976643E-2</v>
      </c>
      <c r="AOT2" s="3">
        <v>2.2270171604976643E-2</v>
      </c>
      <c r="AOU2" s="3">
        <v>2.2270171604976643E-2</v>
      </c>
      <c r="AOV2" s="3">
        <v>2.2270171604976643E-2</v>
      </c>
      <c r="AOW2" s="3">
        <v>2.2270171604976643E-2</v>
      </c>
      <c r="AOX2" s="3">
        <v>2.2270171604976643E-2</v>
      </c>
      <c r="AOY2" s="3">
        <v>2.2270171604976643E-2</v>
      </c>
      <c r="AOZ2" s="3">
        <v>2.2270171604976643E-2</v>
      </c>
      <c r="APA2" s="3">
        <v>2.2270171604976643E-2</v>
      </c>
      <c r="APB2" s="3">
        <v>2.2270171604976643E-2</v>
      </c>
      <c r="APC2" s="3">
        <v>2.2270171604976643E-2</v>
      </c>
      <c r="APD2" s="3">
        <v>2.2270171604976643E-2</v>
      </c>
      <c r="APE2" s="3">
        <v>2.2270171604976643E-2</v>
      </c>
      <c r="APF2" s="3">
        <v>2.2270171604976643E-2</v>
      </c>
      <c r="APG2" s="3">
        <v>2.2270171604976643E-2</v>
      </c>
      <c r="APH2" s="3">
        <v>2.2270171604976643E-2</v>
      </c>
      <c r="API2" s="3">
        <v>2.2270171604976643E-2</v>
      </c>
      <c r="APJ2" s="3">
        <v>2.2270171604976643E-2</v>
      </c>
      <c r="APK2" s="3">
        <v>2.2270171604976643E-2</v>
      </c>
      <c r="APL2" s="3">
        <v>2.2270171604976643E-2</v>
      </c>
      <c r="APM2" s="3">
        <v>2.2270171604976643E-2</v>
      </c>
      <c r="APN2" s="3">
        <v>2.2270171604976643E-2</v>
      </c>
      <c r="APO2" s="3">
        <v>2.2270171604976643E-2</v>
      </c>
      <c r="APP2" s="3">
        <v>2.2270171604976643E-2</v>
      </c>
      <c r="APQ2" s="3">
        <v>1.0646259767167977E-2</v>
      </c>
      <c r="APR2" s="3">
        <v>1.0646259767167977E-2</v>
      </c>
      <c r="APS2" s="3">
        <v>1.0646259767167977E-2</v>
      </c>
      <c r="APT2" s="3">
        <v>1.0646259767167977E-2</v>
      </c>
      <c r="APU2" s="3">
        <v>1.0646259767167977E-2</v>
      </c>
      <c r="APV2" s="3">
        <v>1.0646259767167977E-2</v>
      </c>
      <c r="APW2" s="3">
        <v>1.0646259767167977E-2</v>
      </c>
      <c r="APX2" s="3">
        <v>1.0646259767167977E-2</v>
      </c>
      <c r="APY2" s="3">
        <v>1.0646259767167977E-2</v>
      </c>
      <c r="APZ2" s="3">
        <v>1.0646259767167977E-2</v>
      </c>
      <c r="AQA2" s="3">
        <v>1.0646259767167977E-2</v>
      </c>
      <c r="AQB2" s="3">
        <v>1.0646259767167977E-2</v>
      </c>
      <c r="AQC2" s="3">
        <v>1.0646259767167977E-2</v>
      </c>
      <c r="AQD2" s="3">
        <v>1.0646259767167977E-2</v>
      </c>
      <c r="AQE2" s="3">
        <v>1.0646259767167977E-2</v>
      </c>
      <c r="AQF2" s="3">
        <v>1.0646259767167977E-2</v>
      </c>
      <c r="AQG2" s="3">
        <v>1.0646259767167977E-2</v>
      </c>
      <c r="AQH2" s="3">
        <v>1.0646259767167977E-2</v>
      </c>
      <c r="AQI2" s="3">
        <v>1.0646259767167977E-2</v>
      </c>
      <c r="AQJ2" s="3">
        <v>1.0646259767167977E-2</v>
      </c>
      <c r="AQK2" s="3">
        <v>1.0646259767167977E-2</v>
      </c>
      <c r="AQL2" s="3">
        <v>1.0646259767167977E-2</v>
      </c>
      <c r="AQM2" s="3">
        <v>1.0646259767167977E-2</v>
      </c>
      <c r="AQN2" s="3">
        <v>1.0646259767167977E-2</v>
      </c>
      <c r="AQO2" s="3">
        <v>7.4048324301937127E-2</v>
      </c>
      <c r="AQP2" s="3">
        <v>7.4048324301937127E-2</v>
      </c>
      <c r="AQQ2" s="3">
        <v>7.4048324301937127E-2</v>
      </c>
      <c r="AQR2" s="3">
        <v>7.4048324301937127E-2</v>
      </c>
      <c r="AQS2" s="3">
        <v>7.4048324301937127E-2</v>
      </c>
      <c r="AQT2" s="3">
        <v>7.4048324301937127E-2</v>
      </c>
      <c r="AQU2" s="3">
        <v>7.4048324301937127E-2</v>
      </c>
      <c r="AQV2" s="3">
        <v>7.4048324301937127E-2</v>
      </c>
      <c r="AQW2" s="3">
        <v>7.4048324301937127E-2</v>
      </c>
      <c r="AQX2" s="3">
        <v>7.4048324301937127E-2</v>
      </c>
      <c r="AQY2" s="3">
        <v>7.4048324301937127E-2</v>
      </c>
      <c r="AQZ2" s="3">
        <v>7.4048324301937127E-2</v>
      </c>
      <c r="ARA2" s="3">
        <v>7.4048324301937127E-2</v>
      </c>
      <c r="ARB2" s="3">
        <v>7.4048324301937127E-2</v>
      </c>
      <c r="ARC2" s="3">
        <v>7.4048324301937127E-2</v>
      </c>
      <c r="ARD2" s="3">
        <v>7.4048324301937127E-2</v>
      </c>
      <c r="ARE2" s="3">
        <v>7.4048324301937127E-2</v>
      </c>
      <c r="ARF2" s="3">
        <v>7.4048324301937127E-2</v>
      </c>
      <c r="ARG2" s="3">
        <v>7.4048324301937127E-2</v>
      </c>
      <c r="ARH2" s="3">
        <v>7.4048324301937127E-2</v>
      </c>
      <c r="ARI2" s="3">
        <v>7.4048324301937127E-2</v>
      </c>
      <c r="ARJ2" s="3">
        <v>7.4048324301937127E-2</v>
      </c>
      <c r="ARK2" s="3">
        <v>7.4048324301937127E-2</v>
      </c>
      <c r="ARL2" s="3">
        <v>7.4048324301937127E-2</v>
      </c>
      <c r="ARM2" s="3">
        <v>6.2514045235454979E-2</v>
      </c>
      <c r="ARN2" s="3">
        <v>6.2514045235454979E-2</v>
      </c>
      <c r="ARO2" s="3">
        <v>6.2514045235454979E-2</v>
      </c>
      <c r="ARP2" s="3">
        <v>6.2514045235454979E-2</v>
      </c>
      <c r="ARQ2" s="3">
        <v>6.2514045235454979E-2</v>
      </c>
      <c r="ARR2" s="3">
        <v>6.2514045235454979E-2</v>
      </c>
      <c r="ARS2" s="3">
        <v>6.2514045235454979E-2</v>
      </c>
      <c r="ART2" s="3">
        <v>6.2514045235454979E-2</v>
      </c>
      <c r="ARU2" s="3">
        <v>6.2514045235454979E-2</v>
      </c>
      <c r="ARV2" s="3">
        <v>6.2514045235454979E-2</v>
      </c>
      <c r="ARW2" s="3">
        <v>6.2514045235454979E-2</v>
      </c>
      <c r="ARX2" s="3">
        <v>6.2514045235454979E-2</v>
      </c>
      <c r="ARY2" s="3">
        <v>6.2514045235454979E-2</v>
      </c>
      <c r="ARZ2" s="3">
        <v>6.2514045235454979E-2</v>
      </c>
      <c r="ASA2" s="3">
        <v>6.2514045235454979E-2</v>
      </c>
      <c r="ASB2" s="3">
        <v>6.2514045235454979E-2</v>
      </c>
      <c r="ASC2" s="3">
        <v>6.2514045235454979E-2</v>
      </c>
      <c r="ASD2" s="3">
        <v>6.2514045235454979E-2</v>
      </c>
      <c r="ASE2" s="3">
        <v>6.2514045235454979E-2</v>
      </c>
      <c r="ASF2" s="3">
        <v>6.2514045235454979E-2</v>
      </c>
      <c r="ASG2" s="3">
        <v>6.2514045235454979E-2</v>
      </c>
      <c r="ASH2" s="3">
        <v>6.2514045235454979E-2</v>
      </c>
      <c r="ASI2" s="3">
        <v>6.2514045235454979E-2</v>
      </c>
      <c r="ASJ2" s="3">
        <v>6.2514045235454979E-2</v>
      </c>
      <c r="ASK2" s="3">
        <v>2.483323849381458E-2</v>
      </c>
      <c r="ASL2" s="3">
        <v>2.483323849381458E-2</v>
      </c>
      <c r="ASM2" s="3">
        <v>2.483323849381458E-2</v>
      </c>
      <c r="ASN2" s="3">
        <v>2.483323849381458E-2</v>
      </c>
      <c r="ASO2" s="3">
        <v>2.483323849381458E-2</v>
      </c>
      <c r="ASP2" s="3">
        <v>2.483323849381458E-2</v>
      </c>
      <c r="ASQ2" s="3">
        <v>2.483323849381458E-2</v>
      </c>
      <c r="ASR2" s="3">
        <v>2.483323849381458E-2</v>
      </c>
      <c r="ASS2" s="3">
        <v>2.483323849381458E-2</v>
      </c>
      <c r="AST2" s="3">
        <v>2.483323849381458E-2</v>
      </c>
      <c r="ASU2" s="3">
        <v>2.483323849381458E-2</v>
      </c>
      <c r="ASV2" s="3">
        <v>2.483323849381458E-2</v>
      </c>
      <c r="ASW2" s="3">
        <v>2.483323849381458E-2</v>
      </c>
      <c r="ASX2" s="3">
        <v>2.483323849381458E-2</v>
      </c>
      <c r="ASY2" s="3">
        <v>2.483323849381458E-2</v>
      </c>
      <c r="ASZ2" s="3">
        <v>2.483323849381458E-2</v>
      </c>
      <c r="ATA2" s="3">
        <v>2.483323849381458E-2</v>
      </c>
      <c r="ATB2" s="3">
        <v>2.483323849381458E-2</v>
      </c>
      <c r="ATC2" s="3">
        <v>2.483323849381458E-2</v>
      </c>
      <c r="ATD2" s="3">
        <v>2.483323849381458E-2</v>
      </c>
      <c r="ATE2" s="3">
        <v>2.483323849381458E-2</v>
      </c>
      <c r="ATF2" s="3">
        <v>2.483323849381458E-2</v>
      </c>
      <c r="ATG2" s="3">
        <v>2.483323849381458E-2</v>
      </c>
      <c r="ATH2" s="3">
        <v>2.483323849381458E-2</v>
      </c>
      <c r="ATI2" s="3">
        <v>1.1871534380368441E-2</v>
      </c>
      <c r="ATJ2" s="3">
        <v>1.1871534380368441E-2</v>
      </c>
      <c r="ATK2" s="3">
        <v>1.1871534380368441E-2</v>
      </c>
      <c r="ATL2" s="3">
        <v>1.1871534380368441E-2</v>
      </c>
      <c r="ATM2" s="3">
        <v>1.1871534380368441E-2</v>
      </c>
      <c r="ATN2" s="3">
        <v>1.1871534380368441E-2</v>
      </c>
      <c r="ATO2" s="3">
        <v>1.1871534380368441E-2</v>
      </c>
      <c r="ATP2" s="3">
        <v>1.1871534380368441E-2</v>
      </c>
      <c r="ATQ2" s="3">
        <v>1.1871534380368441E-2</v>
      </c>
      <c r="ATR2" s="3">
        <v>1.1871534380368441E-2</v>
      </c>
      <c r="ATS2" s="3">
        <v>1.1871534380368441E-2</v>
      </c>
      <c r="ATT2" s="3">
        <v>1.1871534380368441E-2</v>
      </c>
      <c r="ATU2" s="3">
        <v>1.1871534380368441E-2</v>
      </c>
      <c r="ATV2" s="3">
        <v>1.1871534380368441E-2</v>
      </c>
      <c r="ATW2" s="3">
        <v>1.1871534380368441E-2</v>
      </c>
      <c r="ATX2" s="3">
        <v>1.1871534380368441E-2</v>
      </c>
      <c r="ATY2" s="3">
        <v>1.1871534380368441E-2</v>
      </c>
      <c r="ATZ2" s="3">
        <v>1.1871534380368441E-2</v>
      </c>
      <c r="AUA2" s="3">
        <v>1.1871534380368441E-2</v>
      </c>
      <c r="AUB2" s="3">
        <v>1.1871534380368441E-2</v>
      </c>
      <c r="AUC2" s="3">
        <v>1.1871534380368441E-2</v>
      </c>
      <c r="AUD2" s="3">
        <v>1.1871534380368441E-2</v>
      </c>
      <c r="AUE2" s="3">
        <v>1.1871534380368441E-2</v>
      </c>
      <c r="AUF2" s="3">
        <v>1.1871534380368441E-2</v>
      </c>
      <c r="AUG2" s="3">
        <v>8.2570522134926314E-2</v>
      </c>
      <c r="AUH2" s="3">
        <v>8.2570522134926314E-2</v>
      </c>
      <c r="AUI2" s="3">
        <v>8.2570522134926314E-2</v>
      </c>
      <c r="AUJ2" s="3">
        <v>8.2570522134926314E-2</v>
      </c>
      <c r="AUK2" s="3">
        <v>8.2570522134926314E-2</v>
      </c>
      <c r="AUL2" s="3">
        <v>8.2570522134926314E-2</v>
      </c>
      <c r="AUM2" s="3">
        <v>8.2570522134926314E-2</v>
      </c>
      <c r="AUN2" s="3">
        <v>8.2570522134926314E-2</v>
      </c>
      <c r="AUO2" s="3">
        <v>8.2570522134926314E-2</v>
      </c>
      <c r="AUP2" s="3">
        <v>8.2570522134926314E-2</v>
      </c>
      <c r="AUQ2" s="3">
        <v>8.2570522134926314E-2</v>
      </c>
      <c r="AUR2" s="3">
        <v>8.2570522134926314E-2</v>
      </c>
      <c r="AUS2" s="3">
        <v>8.2570522134926314E-2</v>
      </c>
      <c r="AUT2" s="3">
        <v>8.2570522134926314E-2</v>
      </c>
      <c r="AUU2" s="3">
        <v>8.2570522134926314E-2</v>
      </c>
      <c r="AUV2" s="3">
        <v>8.2570522134926314E-2</v>
      </c>
      <c r="AUW2" s="3">
        <v>8.2570522134926314E-2</v>
      </c>
      <c r="AUX2" s="3">
        <v>8.2570522134926314E-2</v>
      </c>
      <c r="AUY2" s="3">
        <v>8.2570522134926314E-2</v>
      </c>
      <c r="AUZ2" s="3">
        <v>8.2570522134926314E-2</v>
      </c>
      <c r="AVA2" s="3">
        <v>8.2570522134926314E-2</v>
      </c>
      <c r="AVB2" s="3">
        <v>8.2570522134926314E-2</v>
      </c>
      <c r="AVC2" s="3">
        <v>8.2570522134926314E-2</v>
      </c>
      <c r="AVD2" s="3">
        <v>8.2570522134926314E-2</v>
      </c>
      <c r="AVE2" s="3">
        <v>3.5575229151175301E-2</v>
      </c>
      <c r="AVF2" s="3">
        <v>3.5575229151175301E-2</v>
      </c>
      <c r="AVG2" s="3">
        <v>3.5575229151175301E-2</v>
      </c>
      <c r="AVH2" s="3">
        <v>3.5575229151175301E-2</v>
      </c>
      <c r="AVI2" s="3">
        <v>3.5575229151175301E-2</v>
      </c>
      <c r="AVJ2" s="3">
        <v>3.5575229151175301E-2</v>
      </c>
      <c r="AVK2" s="3">
        <v>3.5575229151175301E-2</v>
      </c>
      <c r="AVL2" s="3">
        <v>3.5575229151175301E-2</v>
      </c>
      <c r="AVM2" s="3">
        <v>3.5575229151175301E-2</v>
      </c>
      <c r="AVN2" s="3">
        <v>3.5575229151175301E-2</v>
      </c>
      <c r="AVO2" s="3">
        <v>3.5575229151175301E-2</v>
      </c>
      <c r="AVP2" s="3">
        <v>3.5575229151175301E-2</v>
      </c>
      <c r="AVQ2" s="3">
        <v>3.5575229151175301E-2</v>
      </c>
      <c r="AVR2" s="3">
        <v>3.5575229151175301E-2</v>
      </c>
      <c r="AVS2" s="3">
        <v>3.5575229151175301E-2</v>
      </c>
      <c r="AVT2" s="3">
        <v>3.5575229151175301E-2</v>
      </c>
      <c r="AVU2" s="3">
        <v>3.5575229151175301E-2</v>
      </c>
      <c r="AVV2" s="3">
        <v>3.5575229151175301E-2</v>
      </c>
      <c r="AVW2" s="3">
        <v>3.5575229151175301E-2</v>
      </c>
      <c r="AVX2" s="3">
        <v>3.5575229151175301E-2</v>
      </c>
      <c r="AVY2" s="3">
        <v>3.5575229151175301E-2</v>
      </c>
      <c r="AVZ2" s="3">
        <v>3.5575229151175301E-2</v>
      </c>
      <c r="AWA2" s="3">
        <v>3.5575229151175301E-2</v>
      </c>
      <c r="AWB2" s="3">
        <v>3.5575229151175301E-2</v>
      </c>
      <c r="AWC2" s="3">
        <v>2.483323849381458E-2</v>
      </c>
      <c r="AWD2" s="3">
        <v>2.483323849381458E-2</v>
      </c>
      <c r="AWE2" s="3">
        <v>2.483323849381458E-2</v>
      </c>
      <c r="AWF2" s="3">
        <v>2.483323849381458E-2</v>
      </c>
      <c r="AWG2" s="3">
        <v>2.483323849381458E-2</v>
      </c>
      <c r="AWH2" s="3">
        <v>2.483323849381458E-2</v>
      </c>
      <c r="AWI2" s="3">
        <v>2.483323849381458E-2</v>
      </c>
      <c r="AWJ2" s="3">
        <v>2.483323849381458E-2</v>
      </c>
      <c r="AWK2" s="3">
        <v>2.483323849381458E-2</v>
      </c>
      <c r="AWL2" s="3">
        <v>2.483323849381458E-2</v>
      </c>
      <c r="AWM2" s="3">
        <v>2.483323849381458E-2</v>
      </c>
      <c r="AWN2" s="3">
        <v>2.483323849381458E-2</v>
      </c>
      <c r="AWO2" s="3">
        <v>2.483323849381458E-2</v>
      </c>
      <c r="AWP2" s="3">
        <v>2.483323849381458E-2</v>
      </c>
      <c r="AWQ2" s="3">
        <v>2.483323849381458E-2</v>
      </c>
      <c r="AWR2" s="3">
        <v>2.483323849381458E-2</v>
      </c>
      <c r="AWS2" s="3">
        <v>2.483323849381458E-2</v>
      </c>
      <c r="AWT2" s="3">
        <v>2.483323849381458E-2</v>
      </c>
      <c r="AWU2" s="3">
        <v>2.483323849381458E-2</v>
      </c>
      <c r="AWV2" s="3">
        <v>2.483323849381458E-2</v>
      </c>
      <c r="AWW2" s="3">
        <v>2.483323849381458E-2</v>
      </c>
      <c r="AWX2" s="3">
        <v>2.483323849381458E-2</v>
      </c>
      <c r="AWY2" s="3">
        <v>2.483323849381458E-2</v>
      </c>
      <c r="AWZ2" s="3">
        <v>2.483323849381458E-2</v>
      </c>
      <c r="AXA2" s="3">
        <v>1.1871534380368441E-2</v>
      </c>
      <c r="AXB2" s="3">
        <v>1.1871534380368441E-2</v>
      </c>
      <c r="AXC2" s="3">
        <v>1.1871534380368441E-2</v>
      </c>
      <c r="AXD2" s="3">
        <v>1.1871534380368441E-2</v>
      </c>
      <c r="AXE2" s="3">
        <v>1.1871534380368441E-2</v>
      </c>
      <c r="AXF2" s="3">
        <v>1.1871534380368441E-2</v>
      </c>
      <c r="AXG2" s="3">
        <v>1.1871534380368441E-2</v>
      </c>
      <c r="AXH2" s="3">
        <v>1.1871534380368441E-2</v>
      </c>
      <c r="AXI2" s="3">
        <v>1.1871534380368441E-2</v>
      </c>
      <c r="AXJ2" s="3">
        <v>1.1871534380368441E-2</v>
      </c>
      <c r="AXK2" s="3">
        <v>1.1871534380368441E-2</v>
      </c>
      <c r="AXL2" s="3">
        <v>1.1871534380368441E-2</v>
      </c>
      <c r="AXM2" s="3">
        <v>1.1871534380368441E-2</v>
      </c>
      <c r="AXN2" s="3">
        <v>1.1871534380368441E-2</v>
      </c>
      <c r="AXO2" s="3">
        <v>1.1871534380368441E-2</v>
      </c>
      <c r="AXP2" s="3">
        <v>1.1871534380368441E-2</v>
      </c>
      <c r="AXQ2" s="3">
        <v>1.1871534380368441E-2</v>
      </c>
      <c r="AXR2" s="3">
        <v>1.1871534380368441E-2</v>
      </c>
      <c r="AXS2" s="3">
        <v>1.1871534380368441E-2</v>
      </c>
      <c r="AXT2" s="3">
        <v>1.1871534380368441E-2</v>
      </c>
      <c r="AXU2" s="3">
        <v>1.1871534380368441E-2</v>
      </c>
      <c r="AXV2" s="3">
        <v>1.1871534380368441E-2</v>
      </c>
      <c r="AXW2" s="3">
        <v>1.1871534380368441E-2</v>
      </c>
      <c r="AXX2" s="3">
        <v>1.1871534380368441E-2</v>
      </c>
      <c r="AXY2" s="3">
        <v>8.2570522134926314E-2</v>
      </c>
      <c r="AXZ2" s="3">
        <v>8.2570522134926314E-2</v>
      </c>
      <c r="AYA2" s="3">
        <v>8.2570522134926314E-2</v>
      </c>
      <c r="AYB2" s="3">
        <v>8.2570522134926314E-2</v>
      </c>
      <c r="AYC2" s="3">
        <v>8.2570522134926314E-2</v>
      </c>
      <c r="AYD2" s="3">
        <v>8.2570522134926314E-2</v>
      </c>
      <c r="AYE2" s="3">
        <v>8.2570522134926314E-2</v>
      </c>
      <c r="AYF2" s="3">
        <v>8.2570522134926314E-2</v>
      </c>
      <c r="AYG2" s="3">
        <v>8.2570522134926314E-2</v>
      </c>
      <c r="AYH2" s="3">
        <v>8.2570522134926314E-2</v>
      </c>
      <c r="AYI2" s="3">
        <v>8.2570522134926314E-2</v>
      </c>
      <c r="AYJ2" s="3">
        <v>8.2570522134926314E-2</v>
      </c>
      <c r="AYK2" s="3">
        <v>8.2570522134926314E-2</v>
      </c>
      <c r="AYL2" s="3">
        <v>8.2570522134926314E-2</v>
      </c>
      <c r="AYM2" s="3">
        <v>8.2570522134926314E-2</v>
      </c>
      <c r="AYN2" s="3">
        <v>8.2570522134926314E-2</v>
      </c>
      <c r="AYO2" s="3">
        <v>8.2570522134926314E-2</v>
      </c>
      <c r="AYP2" s="3">
        <v>8.2570522134926314E-2</v>
      </c>
      <c r="AYQ2" s="3">
        <v>8.2570522134926314E-2</v>
      </c>
      <c r="AYR2" s="3">
        <v>8.2570522134926314E-2</v>
      </c>
      <c r="AYS2" s="3">
        <v>8.2570522134926314E-2</v>
      </c>
      <c r="AYT2" s="3">
        <v>8.2570522134926314E-2</v>
      </c>
      <c r="AYU2" s="3">
        <v>8.2570522134926314E-2</v>
      </c>
      <c r="AYV2" s="3">
        <v>8.2570522134926314E-2</v>
      </c>
      <c r="AYW2" s="3">
        <v>3.2071472325455007E-2</v>
      </c>
      <c r="AYX2" s="3">
        <v>3.2071472325455007E-2</v>
      </c>
      <c r="AYY2" s="3">
        <v>3.2071472325455007E-2</v>
      </c>
      <c r="AYZ2" s="3">
        <v>3.2071472325455007E-2</v>
      </c>
      <c r="AZA2" s="3">
        <v>3.2071472325455007E-2</v>
      </c>
      <c r="AZB2" s="3">
        <v>3.2071472325455007E-2</v>
      </c>
      <c r="AZC2" s="3">
        <v>3.2071472325455007E-2</v>
      </c>
      <c r="AZD2" s="3">
        <v>3.2071472325455007E-2</v>
      </c>
      <c r="AZE2" s="3">
        <v>3.2071472325455007E-2</v>
      </c>
      <c r="AZF2" s="3">
        <v>3.2071472325455007E-2</v>
      </c>
      <c r="AZG2" s="3">
        <v>3.2071472325455007E-2</v>
      </c>
      <c r="AZH2" s="3">
        <v>3.2071472325455007E-2</v>
      </c>
      <c r="AZI2" s="3">
        <v>3.2071472325455007E-2</v>
      </c>
      <c r="AZJ2" s="3">
        <v>3.2071472325455007E-2</v>
      </c>
      <c r="AZK2" s="3">
        <v>3.2071472325455007E-2</v>
      </c>
      <c r="AZL2" s="3">
        <v>3.2071472325455007E-2</v>
      </c>
      <c r="AZM2" s="3">
        <v>3.2071472325455007E-2</v>
      </c>
      <c r="AZN2" s="3">
        <v>3.2071472325455007E-2</v>
      </c>
      <c r="AZO2" s="3">
        <v>3.2071472325455007E-2</v>
      </c>
      <c r="AZP2" s="3">
        <v>3.2071472325455007E-2</v>
      </c>
      <c r="AZQ2" s="3">
        <v>3.2071472325455007E-2</v>
      </c>
      <c r="AZR2" s="3">
        <v>3.2071472325455007E-2</v>
      </c>
      <c r="AZS2" s="3">
        <v>3.2071472325455007E-2</v>
      </c>
      <c r="AZT2" s="3">
        <v>3.2071472325455007E-2</v>
      </c>
      <c r="AZU2" s="3">
        <v>2.483323849381458E-2</v>
      </c>
      <c r="AZV2" s="3">
        <v>2.483323849381458E-2</v>
      </c>
      <c r="AZW2" s="3">
        <v>2.483323849381458E-2</v>
      </c>
      <c r="AZX2" s="3">
        <v>2.483323849381458E-2</v>
      </c>
      <c r="AZY2" s="3">
        <v>2.483323849381458E-2</v>
      </c>
      <c r="AZZ2" s="3">
        <v>2.483323849381458E-2</v>
      </c>
      <c r="BAA2" s="3">
        <v>2.483323849381458E-2</v>
      </c>
      <c r="BAB2" s="3">
        <v>2.483323849381458E-2</v>
      </c>
      <c r="BAC2" s="3">
        <v>2.483323849381458E-2</v>
      </c>
      <c r="BAD2" s="3">
        <v>2.483323849381458E-2</v>
      </c>
      <c r="BAE2" s="3">
        <v>2.483323849381458E-2</v>
      </c>
      <c r="BAF2" s="3">
        <v>2.483323849381458E-2</v>
      </c>
      <c r="BAG2" s="3">
        <v>2.483323849381458E-2</v>
      </c>
      <c r="BAH2" s="3">
        <v>2.483323849381458E-2</v>
      </c>
      <c r="BAI2" s="3">
        <v>2.483323849381458E-2</v>
      </c>
      <c r="BAJ2" s="3">
        <v>2.483323849381458E-2</v>
      </c>
      <c r="BAK2" s="3">
        <v>2.483323849381458E-2</v>
      </c>
      <c r="BAL2" s="3">
        <v>2.483323849381458E-2</v>
      </c>
      <c r="BAM2" s="3">
        <v>2.483323849381458E-2</v>
      </c>
      <c r="BAN2" s="3">
        <v>2.483323849381458E-2</v>
      </c>
      <c r="BAO2" s="3">
        <v>2.483323849381458E-2</v>
      </c>
      <c r="BAP2" s="3">
        <v>2.483323849381458E-2</v>
      </c>
      <c r="BAQ2" s="3">
        <v>2.483323849381458E-2</v>
      </c>
      <c r="BAR2" s="3">
        <v>2.483323849381458E-2</v>
      </c>
      <c r="BAS2" s="3">
        <v>1.1871534380368441E-2</v>
      </c>
      <c r="BAT2" s="3">
        <v>1.1871534380368441E-2</v>
      </c>
      <c r="BAU2" s="3">
        <v>1.1871534380368441E-2</v>
      </c>
      <c r="BAV2" s="3">
        <v>1.1871534380368441E-2</v>
      </c>
      <c r="BAW2" s="3">
        <v>1.1871534380368441E-2</v>
      </c>
      <c r="BAX2" s="3">
        <v>1.1871534380368441E-2</v>
      </c>
      <c r="BAY2" s="3">
        <v>1.1871534380368441E-2</v>
      </c>
      <c r="BAZ2" s="3">
        <v>1.1871534380368441E-2</v>
      </c>
      <c r="BBA2" s="3">
        <v>1.1871534380368441E-2</v>
      </c>
      <c r="BBB2" s="3">
        <v>1.1871534380368441E-2</v>
      </c>
      <c r="BBC2" s="3">
        <v>1.1871534380368441E-2</v>
      </c>
      <c r="BBD2" s="3">
        <v>1.1871534380368441E-2</v>
      </c>
      <c r="BBE2" s="3">
        <v>1.1871534380368441E-2</v>
      </c>
      <c r="BBF2" s="3">
        <v>1.1871534380368441E-2</v>
      </c>
      <c r="BBG2" s="3">
        <v>1.1871534380368441E-2</v>
      </c>
      <c r="BBH2" s="3">
        <v>1.1871534380368441E-2</v>
      </c>
      <c r="BBI2" s="3">
        <v>1.1871534380368441E-2</v>
      </c>
      <c r="BBJ2" s="3">
        <v>1.1871534380368441E-2</v>
      </c>
      <c r="BBK2" s="3">
        <v>1.1871534380368441E-2</v>
      </c>
      <c r="BBL2" s="3">
        <v>1.1871534380368441E-2</v>
      </c>
      <c r="BBM2" s="3">
        <v>1.1871534380368441E-2</v>
      </c>
      <c r="BBN2" s="3">
        <v>1.1871534380368441E-2</v>
      </c>
      <c r="BBO2" s="3">
        <v>1.1871534380368441E-2</v>
      </c>
      <c r="BBP2" s="3">
        <v>1.1871534380368441E-2</v>
      </c>
      <c r="BBQ2" s="3">
        <v>8.2570522134926314E-2</v>
      </c>
      <c r="BBR2" s="3">
        <v>8.2570522134926314E-2</v>
      </c>
      <c r="BBS2" s="3">
        <v>8.2570522134926314E-2</v>
      </c>
      <c r="BBT2" s="3">
        <v>8.2570522134926314E-2</v>
      </c>
      <c r="BBU2" s="3">
        <v>8.2570522134926314E-2</v>
      </c>
      <c r="BBV2" s="3">
        <v>8.2570522134926314E-2</v>
      </c>
      <c r="BBW2" s="3">
        <v>8.2570522134926314E-2</v>
      </c>
      <c r="BBX2" s="3">
        <v>8.2570522134926314E-2</v>
      </c>
      <c r="BBY2" s="3">
        <v>8.2570522134926314E-2</v>
      </c>
      <c r="BBZ2" s="3">
        <v>8.2570522134926314E-2</v>
      </c>
      <c r="BCA2" s="3">
        <v>8.2570522134926314E-2</v>
      </c>
      <c r="BCB2" s="3">
        <v>8.2570522134926314E-2</v>
      </c>
      <c r="BCC2" s="3">
        <v>8.2570522134926314E-2</v>
      </c>
      <c r="BCD2" s="3">
        <v>8.2570522134926314E-2</v>
      </c>
      <c r="BCE2" s="3">
        <v>8.2570522134926314E-2</v>
      </c>
      <c r="BCF2" s="3">
        <v>8.2570522134926314E-2</v>
      </c>
      <c r="BCG2" s="3">
        <v>8.2570522134926314E-2</v>
      </c>
      <c r="BCH2" s="3">
        <v>8.2570522134926314E-2</v>
      </c>
      <c r="BCI2" s="3">
        <v>8.2570522134926314E-2</v>
      </c>
      <c r="BCJ2" s="3">
        <v>8.2570522134926314E-2</v>
      </c>
      <c r="BCK2" s="3">
        <v>8.2570522134926314E-2</v>
      </c>
      <c r="BCL2" s="3">
        <v>8.2570522134926314E-2</v>
      </c>
      <c r="BCM2" s="3">
        <v>8.2570522134926314E-2</v>
      </c>
      <c r="BCN2" s="3">
        <v>8.2570522134926314E-2</v>
      </c>
      <c r="BCO2" s="3">
        <v>7.0638327919526817E-2</v>
      </c>
      <c r="BCP2" s="3">
        <v>7.0638327919526817E-2</v>
      </c>
      <c r="BCQ2" s="3">
        <v>7.0638327919526817E-2</v>
      </c>
      <c r="BCR2" s="3">
        <v>7.0638327919526817E-2</v>
      </c>
      <c r="BCS2" s="3">
        <v>7.0638327919526817E-2</v>
      </c>
      <c r="BCT2" s="3">
        <v>7.0638327919526817E-2</v>
      </c>
      <c r="BCU2" s="3">
        <v>7.0638327919526817E-2</v>
      </c>
      <c r="BCV2" s="3">
        <v>7.0638327919526817E-2</v>
      </c>
      <c r="BCW2" s="3">
        <v>7.0638327919526817E-2</v>
      </c>
      <c r="BCX2" s="3">
        <v>7.0638327919526817E-2</v>
      </c>
      <c r="BCY2" s="3">
        <v>7.0638327919526817E-2</v>
      </c>
      <c r="BCZ2" s="3">
        <v>7.0638327919526817E-2</v>
      </c>
      <c r="BDA2" s="3">
        <v>7.0638327919526817E-2</v>
      </c>
      <c r="BDB2" s="3">
        <v>7.0638327919526817E-2</v>
      </c>
      <c r="BDC2" s="3">
        <v>7.0638327919526817E-2</v>
      </c>
      <c r="BDD2" s="3">
        <v>7.0638327919526817E-2</v>
      </c>
      <c r="BDE2" s="3">
        <v>7.0638327919526817E-2</v>
      </c>
      <c r="BDF2" s="3">
        <v>7.0638327919526817E-2</v>
      </c>
      <c r="BDG2" s="3">
        <v>7.0638327919526817E-2</v>
      </c>
      <c r="BDH2" s="3">
        <v>7.0638327919526817E-2</v>
      </c>
      <c r="BDI2" s="3">
        <v>7.0638327919526817E-2</v>
      </c>
      <c r="BDJ2" s="3">
        <v>7.0638327919526817E-2</v>
      </c>
      <c r="BDK2" s="3">
        <v>7.0638327919526817E-2</v>
      </c>
      <c r="BDL2" s="3">
        <v>7.0638327919526817E-2</v>
      </c>
      <c r="BDM2" s="3">
        <v>2.8060549232142872E-2</v>
      </c>
      <c r="BDN2" s="3">
        <v>2.8060549232142872E-2</v>
      </c>
      <c r="BDO2" s="3">
        <v>2.8060549232142872E-2</v>
      </c>
      <c r="BDP2" s="3">
        <v>2.8060549232142872E-2</v>
      </c>
      <c r="BDQ2" s="3">
        <v>2.8060549232142872E-2</v>
      </c>
      <c r="BDR2" s="3">
        <v>2.8060549232142872E-2</v>
      </c>
      <c r="BDS2" s="3">
        <v>2.8060549232142872E-2</v>
      </c>
      <c r="BDT2" s="3">
        <v>2.8060549232142872E-2</v>
      </c>
      <c r="BDU2" s="3">
        <v>2.8060549232142872E-2</v>
      </c>
      <c r="BDV2" s="3">
        <v>2.8060549232142872E-2</v>
      </c>
      <c r="BDW2" s="3">
        <v>2.8060549232142872E-2</v>
      </c>
      <c r="BDX2" s="3">
        <v>2.8060549232142872E-2</v>
      </c>
      <c r="BDY2" s="3">
        <v>2.8060549232142872E-2</v>
      </c>
      <c r="BDZ2" s="3">
        <v>2.8060549232142872E-2</v>
      </c>
      <c r="BEA2" s="3">
        <v>2.8060549232142872E-2</v>
      </c>
      <c r="BEB2" s="3">
        <v>2.8060549232142872E-2</v>
      </c>
      <c r="BEC2" s="3">
        <v>2.8060549232142872E-2</v>
      </c>
      <c r="BED2" s="3">
        <v>2.8060549232142872E-2</v>
      </c>
      <c r="BEE2" s="3">
        <v>2.8060549232142872E-2</v>
      </c>
      <c r="BEF2" s="3">
        <v>2.8060549232142872E-2</v>
      </c>
      <c r="BEG2" s="3">
        <v>2.8060549232142872E-2</v>
      </c>
      <c r="BEH2" s="3">
        <v>2.8060549232142872E-2</v>
      </c>
      <c r="BEI2" s="3">
        <v>2.8060549232142872E-2</v>
      </c>
      <c r="BEJ2" s="3">
        <v>2.8060549232142872E-2</v>
      </c>
      <c r="BEK2" s="3">
        <v>1.3414350892026375E-2</v>
      </c>
      <c r="BEL2" s="3">
        <v>1.3414350892026375E-2</v>
      </c>
      <c r="BEM2" s="3">
        <v>1.3414350892026375E-2</v>
      </c>
      <c r="BEN2" s="3">
        <v>1.3414350892026375E-2</v>
      </c>
      <c r="BEO2" s="3">
        <v>1.3414350892026375E-2</v>
      </c>
      <c r="BEP2" s="3">
        <v>1.3414350892026375E-2</v>
      </c>
      <c r="BEQ2" s="3">
        <v>1.3414350892026375E-2</v>
      </c>
      <c r="BER2" s="3">
        <v>1.3414350892026375E-2</v>
      </c>
      <c r="BES2" s="3">
        <v>1.3414350892026375E-2</v>
      </c>
      <c r="BET2" s="3">
        <v>1.3414350892026375E-2</v>
      </c>
      <c r="BEU2" s="3">
        <v>1.3414350892026375E-2</v>
      </c>
      <c r="BEV2" s="3">
        <v>1.3414350892026375E-2</v>
      </c>
      <c r="BEW2" s="3">
        <v>1.3414350892026375E-2</v>
      </c>
      <c r="BEX2" s="3">
        <v>1.3414350892026375E-2</v>
      </c>
      <c r="BEY2" s="3">
        <v>1.3414350892026375E-2</v>
      </c>
      <c r="BEZ2" s="3">
        <v>1.3414350892026375E-2</v>
      </c>
      <c r="BFA2" s="3">
        <v>1.3414350892026375E-2</v>
      </c>
      <c r="BFB2" s="3">
        <v>1.3414350892026375E-2</v>
      </c>
      <c r="BFC2" s="3">
        <v>1.3414350892026375E-2</v>
      </c>
      <c r="BFD2" s="3">
        <v>1.3414350892026375E-2</v>
      </c>
      <c r="BFE2" s="3">
        <v>1.3414350892026375E-2</v>
      </c>
      <c r="BFF2" s="3">
        <v>1.3414350892026375E-2</v>
      </c>
      <c r="BFG2" s="3">
        <v>1.3414350892026375E-2</v>
      </c>
      <c r="BFH2" s="3">
        <v>1.3414350892026375E-2</v>
      </c>
      <c r="BFI2" s="3">
        <v>9.3301330878288374E-2</v>
      </c>
      <c r="BFJ2" s="3">
        <v>9.3301330878288374E-2</v>
      </c>
      <c r="BFK2" s="3">
        <v>9.3301330878288374E-2</v>
      </c>
      <c r="BFL2" s="3">
        <v>9.3301330878288374E-2</v>
      </c>
      <c r="BFM2" s="3">
        <v>9.3301330878288374E-2</v>
      </c>
      <c r="BFN2" s="3">
        <v>9.3301330878288374E-2</v>
      </c>
      <c r="BFO2" s="3">
        <v>9.3301330878288374E-2</v>
      </c>
      <c r="BFP2" s="3">
        <v>9.3301330878288374E-2</v>
      </c>
      <c r="BFQ2" s="3">
        <v>9.3301330878288374E-2</v>
      </c>
      <c r="BFR2" s="3">
        <v>9.3301330878288374E-2</v>
      </c>
      <c r="BFS2" s="3">
        <v>9.3301330878288374E-2</v>
      </c>
      <c r="BFT2" s="3">
        <v>9.3301330878288374E-2</v>
      </c>
      <c r="BFU2" s="3">
        <v>9.3301330878288374E-2</v>
      </c>
      <c r="BFV2" s="3">
        <v>9.3301330878288374E-2</v>
      </c>
      <c r="BFW2" s="3">
        <v>9.3301330878288374E-2</v>
      </c>
      <c r="BFX2" s="3">
        <v>9.3301330878288374E-2</v>
      </c>
      <c r="BFY2" s="3">
        <v>9.3301330878288374E-2</v>
      </c>
      <c r="BFZ2" s="3">
        <v>9.3301330878288374E-2</v>
      </c>
      <c r="BGA2" s="3">
        <v>9.3301330878288374E-2</v>
      </c>
      <c r="BGB2" s="3">
        <v>9.3301330878288374E-2</v>
      </c>
      <c r="BGC2" s="3">
        <v>9.3301330878288374E-2</v>
      </c>
      <c r="BGD2" s="3">
        <v>9.3301330878288374E-2</v>
      </c>
      <c r="BGE2" s="3">
        <v>9.3301330878288374E-2</v>
      </c>
      <c r="BGF2" s="3">
        <v>9.3301330878288374E-2</v>
      </c>
      <c r="BGG2" s="3">
        <v>4.0198561669270945E-2</v>
      </c>
      <c r="BGH2" s="3">
        <v>4.0198561669270945E-2</v>
      </c>
      <c r="BGI2" s="3">
        <v>4.0198561669270945E-2</v>
      </c>
      <c r="BGJ2" s="3">
        <v>4.0198561669270945E-2</v>
      </c>
      <c r="BGK2" s="3">
        <v>4.0198561669270945E-2</v>
      </c>
      <c r="BGL2" s="3">
        <v>4.0198561669270945E-2</v>
      </c>
      <c r="BGM2" s="3">
        <v>4.0198561669270945E-2</v>
      </c>
      <c r="BGN2" s="3">
        <v>4.0198561669270945E-2</v>
      </c>
      <c r="BGO2" s="3">
        <v>4.0198561669270945E-2</v>
      </c>
      <c r="BGP2" s="3">
        <v>4.0198561669270945E-2</v>
      </c>
      <c r="BGQ2" s="3">
        <v>4.0198561669270945E-2</v>
      </c>
      <c r="BGR2" s="3">
        <v>4.0198561669270945E-2</v>
      </c>
      <c r="BGS2" s="3">
        <v>4.0198561669270945E-2</v>
      </c>
      <c r="BGT2" s="3">
        <v>4.0198561669270945E-2</v>
      </c>
      <c r="BGU2" s="3">
        <v>4.0198561669270945E-2</v>
      </c>
      <c r="BGV2" s="3">
        <v>4.0198561669270945E-2</v>
      </c>
      <c r="BGW2" s="3">
        <v>4.0198561669270945E-2</v>
      </c>
      <c r="BGX2" s="3">
        <v>4.0198561669270945E-2</v>
      </c>
      <c r="BGY2" s="3">
        <v>4.0198561669270945E-2</v>
      </c>
      <c r="BGZ2" s="3">
        <v>4.0198561669270945E-2</v>
      </c>
      <c r="BHA2" s="3">
        <v>4.0198561669270945E-2</v>
      </c>
      <c r="BHB2" s="3">
        <v>4.0198561669270945E-2</v>
      </c>
      <c r="BHC2" s="3">
        <v>4.0198561669270945E-2</v>
      </c>
      <c r="BHD2" s="3">
        <v>4.0198561669270945E-2</v>
      </c>
      <c r="BHE2" s="3">
        <v>2.8060549232142872E-2</v>
      </c>
      <c r="BHF2" s="3">
        <v>2.8060549232142872E-2</v>
      </c>
      <c r="BHG2" s="3">
        <v>2.8060549232142872E-2</v>
      </c>
      <c r="BHH2" s="3">
        <v>2.8060549232142872E-2</v>
      </c>
      <c r="BHI2" s="3">
        <v>2.8060549232142872E-2</v>
      </c>
      <c r="BHJ2" s="3">
        <v>2.8060549232142872E-2</v>
      </c>
      <c r="BHK2" s="3">
        <v>2.8060549232142872E-2</v>
      </c>
      <c r="BHL2" s="3">
        <v>2.8060549232142872E-2</v>
      </c>
      <c r="BHM2" s="3">
        <v>2.8060549232142872E-2</v>
      </c>
      <c r="BHN2" s="3">
        <v>2.8060549232142872E-2</v>
      </c>
      <c r="BHO2" s="3">
        <v>2.8060549232142872E-2</v>
      </c>
      <c r="BHP2" s="3">
        <v>2.8060549232142872E-2</v>
      </c>
      <c r="BHQ2" s="3">
        <v>2.8060549232142872E-2</v>
      </c>
      <c r="BHR2" s="3">
        <v>2.8060549232142872E-2</v>
      </c>
      <c r="BHS2" s="3">
        <v>2.8060549232142872E-2</v>
      </c>
      <c r="BHT2" s="3">
        <v>2.8060549232142872E-2</v>
      </c>
      <c r="BHU2" s="3">
        <v>2.8060549232142872E-2</v>
      </c>
      <c r="BHV2" s="3">
        <v>2.8060549232142872E-2</v>
      </c>
      <c r="BHW2" s="3">
        <v>2.8060549232142872E-2</v>
      </c>
      <c r="BHX2" s="3">
        <v>2.8060549232142872E-2</v>
      </c>
      <c r="BHY2" s="3">
        <v>2.8060549232142872E-2</v>
      </c>
      <c r="BHZ2" s="3">
        <v>2.8060549232142872E-2</v>
      </c>
      <c r="BIA2" s="3">
        <v>2.8060549232142872E-2</v>
      </c>
      <c r="BIB2" s="3">
        <v>2.8060549232142872E-2</v>
      </c>
      <c r="BIC2" s="3">
        <v>1.3414350892026375E-2</v>
      </c>
      <c r="BID2" s="3">
        <v>1.3414350892026375E-2</v>
      </c>
      <c r="BIE2" s="3">
        <v>1.3414350892026375E-2</v>
      </c>
      <c r="BIF2" s="3">
        <v>1.3414350892026375E-2</v>
      </c>
      <c r="BIG2" s="3">
        <v>1.3414350892026375E-2</v>
      </c>
      <c r="BIH2" s="3">
        <v>1.3414350892026375E-2</v>
      </c>
      <c r="BII2" s="3">
        <v>1.3414350892026375E-2</v>
      </c>
      <c r="BIJ2" s="3">
        <v>1.3414350892026375E-2</v>
      </c>
      <c r="BIK2" s="3">
        <v>1.3414350892026375E-2</v>
      </c>
      <c r="BIL2" s="3">
        <v>1.3414350892026375E-2</v>
      </c>
      <c r="BIM2" s="3">
        <v>1.3414350892026375E-2</v>
      </c>
      <c r="BIN2" s="3">
        <v>1.3414350892026375E-2</v>
      </c>
      <c r="BIO2" s="3">
        <v>1.3414350892026375E-2</v>
      </c>
      <c r="BIP2" s="3">
        <v>1.3414350892026375E-2</v>
      </c>
      <c r="BIQ2" s="3">
        <v>1.3414350892026375E-2</v>
      </c>
      <c r="BIR2" s="3">
        <v>1.3414350892026375E-2</v>
      </c>
      <c r="BIS2" s="3">
        <v>1.3414350892026375E-2</v>
      </c>
      <c r="BIT2" s="3">
        <v>1.3414350892026375E-2</v>
      </c>
      <c r="BIU2" s="3">
        <v>1.3414350892026375E-2</v>
      </c>
      <c r="BIV2" s="3">
        <v>1.3414350892026375E-2</v>
      </c>
      <c r="BIW2" s="3">
        <v>1.3414350892026375E-2</v>
      </c>
      <c r="BIX2" s="3">
        <v>1.3414350892026375E-2</v>
      </c>
      <c r="BIY2" s="3">
        <v>1.3414350892026375E-2</v>
      </c>
      <c r="BIZ2" s="3">
        <v>1.3414350892026375E-2</v>
      </c>
      <c r="BJA2" s="3">
        <v>9.3301330878288374E-2</v>
      </c>
      <c r="BJB2" s="3">
        <v>9.3301330878288374E-2</v>
      </c>
      <c r="BJC2" s="3">
        <v>9.3301330878288374E-2</v>
      </c>
      <c r="BJD2" s="3">
        <v>9.3301330878288374E-2</v>
      </c>
      <c r="BJE2" s="3">
        <v>9.3301330878288374E-2</v>
      </c>
      <c r="BJF2" s="3">
        <v>9.3301330878288374E-2</v>
      </c>
      <c r="BJG2" s="3">
        <v>9.3301330878288374E-2</v>
      </c>
      <c r="BJH2" s="3">
        <v>9.3301330878288374E-2</v>
      </c>
      <c r="BJI2" s="3">
        <v>9.3301330878288374E-2</v>
      </c>
      <c r="BJJ2" s="3">
        <v>9.3301330878288374E-2</v>
      </c>
      <c r="BJK2" s="3">
        <v>9.3301330878288374E-2</v>
      </c>
      <c r="BJL2" s="3">
        <v>9.3301330878288374E-2</v>
      </c>
      <c r="BJM2" s="3">
        <v>9.3301330878288374E-2</v>
      </c>
      <c r="BJN2" s="3">
        <v>9.3301330878288374E-2</v>
      </c>
      <c r="BJO2" s="3">
        <v>9.3301330878288374E-2</v>
      </c>
      <c r="BJP2" s="3">
        <v>9.3301330878288374E-2</v>
      </c>
      <c r="BJQ2" s="3">
        <v>9.3301330878288374E-2</v>
      </c>
      <c r="BJR2" s="3">
        <v>9.3301330878288374E-2</v>
      </c>
      <c r="BJS2" s="3">
        <v>9.3301330878288374E-2</v>
      </c>
      <c r="BJT2" s="3">
        <v>9.3301330878288374E-2</v>
      </c>
      <c r="BJU2" s="3">
        <v>9.3301330878288374E-2</v>
      </c>
      <c r="BJV2" s="3">
        <v>9.3301330878288374E-2</v>
      </c>
      <c r="BJW2" s="3">
        <v>9.3301330878288374E-2</v>
      </c>
      <c r="BJX2" s="3">
        <v>9.3301330878288374E-2</v>
      </c>
      <c r="BJY2" s="3">
        <v>3.623945899605055E-2</v>
      </c>
      <c r="BJZ2" s="3">
        <v>3.623945899605055E-2</v>
      </c>
      <c r="BKA2" s="3">
        <v>3.623945899605055E-2</v>
      </c>
      <c r="BKB2" s="3">
        <v>3.623945899605055E-2</v>
      </c>
      <c r="BKC2" s="3">
        <v>3.623945899605055E-2</v>
      </c>
      <c r="BKD2" s="3">
        <v>3.623945899605055E-2</v>
      </c>
      <c r="BKE2" s="3">
        <v>3.623945899605055E-2</v>
      </c>
      <c r="BKF2" s="3">
        <v>3.623945899605055E-2</v>
      </c>
      <c r="BKG2" s="3">
        <v>3.623945899605055E-2</v>
      </c>
      <c r="BKH2" s="3">
        <v>3.623945899605055E-2</v>
      </c>
      <c r="BKI2" s="3">
        <v>3.623945899605055E-2</v>
      </c>
      <c r="BKJ2" s="3">
        <v>3.623945899605055E-2</v>
      </c>
      <c r="BKK2" s="3">
        <v>3.623945899605055E-2</v>
      </c>
      <c r="BKL2" s="3">
        <v>3.623945899605055E-2</v>
      </c>
      <c r="BKM2" s="3">
        <v>3.623945899605055E-2</v>
      </c>
      <c r="BKN2" s="3">
        <v>3.623945899605055E-2</v>
      </c>
      <c r="BKO2" s="3">
        <v>3.623945899605055E-2</v>
      </c>
      <c r="BKP2" s="3">
        <v>3.623945899605055E-2</v>
      </c>
      <c r="BKQ2" s="3">
        <v>3.623945899605055E-2</v>
      </c>
      <c r="BKR2" s="3">
        <v>3.623945899605055E-2</v>
      </c>
      <c r="BKS2" s="3">
        <v>3.623945899605055E-2</v>
      </c>
      <c r="BKT2" s="3">
        <v>3.623945899605055E-2</v>
      </c>
      <c r="BKU2" s="3">
        <v>3.623945899605055E-2</v>
      </c>
      <c r="BKV2" s="3">
        <v>3.623945899605055E-2</v>
      </c>
      <c r="BKW2" s="3">
        <v>2.8060549232142872E-2</v>
      </c>
      <c r="BKX2" s="3">
        <v>2.8060549232142872E-2</v>
      </c>
      <c r="BKY2" s="3">
        <v>2.8060549232142872E-2</v>
      </c>
      <c r="BKZ2" s="3">
        <v>2.8060549232142872E-2</v>
      </c>
      <c r="BLA2" s="3">
        <v>2.8060549232142872E-2</v>
      </c>
      <c r="BLB2" s="3">
        <v>2.8060549232142872E-2</v>
      </c>
      <c r="BLC2" s="3">
        <v>2.8060549232142872E-2</v>
      </c>
      <c r="BLD2" s="3">
        <v>2.8060549232142872E-2</v>
      </c>
      <c r="BLE2" s="3">
        <v>2.8060549232142872E-2</v>
      </c>
      <c r="BLF2" s="3">
        <v>2.8060549232142872E-2</v>
      </c>
      <c r="BLG2" s="3">
        <v>2.8060549232142872E-2</v>
      </c>
      <c r="BLH2" s="3">
        <v>2.8060549232142872E-2</v>
      </c>
      <c r="BLI2" s="3">
        <v>2.8060549232142872E-2</v>
      </c>
      <c r="BLJ2" s="3">
        <v>2.8060549232142872E-2</v>
      </c>
      <c r="BLK2" s="3">
        <v>2.8060549232142872E-2</v>
      </c>
      <c r="BLL2" s="3">
        <v>2.8060549232142872E-2</v>
      </c>
      <c r="BLM2" s="3">
        <v>2.8060549232142872E-2</v>
      </c>
      <c r="BLN2" s="3">
        <v>2.8060549232142872E-2</v>
      </c>
      <c r="BLO2" s="3">
        <v>2.8060549232142872E-2</v>
      </c>
      <c r="BLP2" s="3">
        <v>2.8060549232142872E-2</v>
      </c>
      <c r="BLQ2" s="3">
        <v>2.8060549232142872E-2</v>
      </c>
      <c r="BLR2" s="3">
        <v>2.8060549232142872E-2</v>
      </c>
      <c r="BLS2" s="3">
        <v>2.8060549232142872E-2</v>
      </c>
      <c r="BLT2" s="3">
        <v>2.8060549232142872E-2</v>
      </c>
      <c r="BLU2" s="3">
        <v>1.3414350892026375E-2</v>
      </c>
      <c r="BLV2" s="3">
        <v>1.3414350892026375E-2</v>
      </c>
      <c r="BLW2" s="3">
        <v>1.3414350892026375E-2</v>
      </c>
      <c r="BLX2" s="3">
        <v>1.3414350892026375E-2</v>
      </c>
      <c r="BLY2" s="3">
        <v>1.3414350892026375E-2</v>
      </c>
      <c r="BLZ2" s="3">
        <v>1.3414350892026375E-2</v>
      </c>
      <c r="BMA2" s="3">
        <v>1.3414350892026375E-2</v>
      </c>
      <c r="BMB2" s="3">
        <v>1.3414350892026375E-2</v>
      </c>
      <c r="BMC2" s="3">
        <v>1.3414350892026375E-2</v>
      </c>
      <c r="BMD2" s="3">
        <v>1.3414350892026375E-2</v>
      </c>
      <c r="BME2" s="3">
        <v>1.3414350892026375E-2</v>
      </c>
      <c r="BMF2" s="3">
        <v>1.3414350892026375E-2</v>
      </c>
      <c r="BMG2" s="3">
        <v>1.3414350892026375E-2</v>
      </c>
      <c r="BMH2" s="3">
        <v>1.3414350892026375E-2</v>
      </c>
      <c r="BMI2" s="3">
        <v>1.3414350892026375E-2</v>
      </c>
      <c r="BMJ2" s="3">
        <v>1.3414350892026375E-2</v>
      </c>
      <c r="BMK2" s="3">
        <v>1.3414350892026375E-2</v>
      </c>
      <c r="BML2" s="3">
        <v>1.3414350892026375E-2</v>
      </c>
      <c r="BMM2" s="3">
        <v>1.3414350892026375E-2</v>
      </c>
      <c r="BMN2" s="3">
        <v>1.3414350892026375E-2</v>
      </c>
      <c r="BMO2" s="3">
        <v>1.3414350892026375E-2</v>
      </c>
      <c r="BMP2" s="3">
        <v>1.3414350892026375E-2</v>
      </c>
      <c r="BMQ2" s="3">
        <v>1.3414350892026375E-2</v>
      </c>
      <c r="BMR2" s="3">
        <v>1.3414350892026375E-2</v>
      </c>
      <c r="BMS2" s="3">
        <v>9.3301330878288374E-2</v>
      </c>
      <c r="BMT2" s="3">
        <v>9.3301330878288374E-2</v>
      </c>
      <c r="BMU2" s="3">
        <v>9.3301330878288374E-2</v>
      </c>
      <c r="BMV2" s="3">
        <v>9.3301330878288374E-2</v>
      </c>
      <c r="BMW2" s="3">
        <v>9.3301330878288374E-2</v>
      </c>
      <c r="BMX2" s="3">
        <v>9.3301330878288374E-2</v>
      </c>
      <c r="BMY2" s="3">
        <v>9.3301330878288374E-2</v>
      </c>
      <c r="BMZ2" s="3">
        <v>9.3301330878288374E-2</v>
      </c>
      <c r="BNA2" s="3">
        <v>9.3301330878288374E-2</v>
      </c>
      <c r="BNB2" s="3">
        <v>9.3301330878288374E-2</v>
      </c>
      <c r="BNC2" s="3">
        <v>9.3301330878288374E-2</v>
      </c>
      <c r="BND2" s="3">
        <v>9.3301330878288374E-2</v>
      </c>
      <c r="BNE2" s="3">
        <v>9.3301330878288374E-2</v>
      </c>
      <c r="BNF2" s="3">
        <v>9.3301330878288374E-2</v>
      </c>
      <c r="BNG2" s="3">
        <v>9.3301330878288374E-2</v>
      </c>
      <c r="BNH2" s="3">
        <v>9.3301330878288374E-2</v>
      </c>
      <c r="BNI2" s="3">
        <v>9.3301330878288374E-2</v>
      </c>
      <c r="BNJ2" s="3">
        <v>9.3301330878288374E-2</v>
      </c>
      <c r="BNK2" s="3">
        <v>9.3301330878288374E-2</v>
      </c>
      <c r="BNL2" s="3">
        <v>9.3301330878288374E-2</v>
      </c>
      <c r="BNM2" s="3">
        <v>9.3301330878288374E-2</v>
      </c>
      <c r="BNN2" s="3">
        <v>9.3301330878288374E-2</v>
      </c>
      <c r="BNO2" s="3">
        <v>9.3301330878288374E-2</v>
      </c>
      <c r="BNP2" s="3">
        <v>9.3301330878288374E-2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</row>
    <row r="3" spans="1:3460" x14ac:dyDescent="0.25">
      <c r="A3" s="3" t="s">
        <v>29</v>
      </c>
      <c r="B3" s="3" t="s">
        <v>30</v>
      </c>
      <c r="C3" s="3" t="s">
        <v>18</v>
      </c>
      <c r="D3" s="3" t="s">
        <v>8</v>
      </c>
      <c r="E3" s="3">
        <v>4.1114624135818185E-2</v>
      </c>
      <c r="F3" s="3">
        <v>4.1114624135818185E-2</v>
      </c>
      <c r="G3" s="3">
        <v>4.1114624135818185E-2</v>
      </c>
      <c r="H3" s="3">
        <v>4.1114624135818185E-2</v>
      </c>
      <c r="I3" s="3">
        <v>4.1114624135818185E-2</v>
      </c>
      <c r="J3" s="3">
        <v>4.1114624135818185E-2</v>
      </c>
      <c r="K3" s="3">
        <v>4.1114624135818185E-2</v>
      </c>
      <c r="L3" s="3">
        <v>4.1114624135818185E-2</v>
      </c>
      <c r="M3" s="3">
        <v>4.1114624135818185E-2</v>
      </c>
      <c r="N3" s="3">
        <v>4.1114624135818185E-2</v>
      </c>
      <c r="O3" s="3">
        <v>4.1114624135818185E-2</v>
      </c>
      <c r="P3" s="3">
        <v>4.1114624135818185E-2</v>
      </c>
      <c r="Q3" s="3">
        <v>4.1114624135818185E-2</v>
      </c>
      <c r="R3" s="3">
        <v>4.1114624135818185E-2</v>
      </c>
      <c r="S3" s="3">
        <v>4.1114624135818185E-2</v>
      </c>
      <c r="T3" s="3">
        <v>4.1114624135818185E-2</v>
      </c>
      <c r="U3" s="3">
        <v>4.1114624135818185E-2</v>
      </c>
      <c r="V3" s="3">
        <v>4.1114624135818185E-2</v>
      </c>
      <c r="W3" s="3">
        <v>4.1114624135818185E-2</v>
      </c>
      <c r="X3" s="3">
        <v>4.1114624135818185E-2</v>
      </c>
      <c r="Y3" s="3">
        <v>4.1114624135818185E-2</v>
      </c>
      <c r="Z3" s="3">
        <v>4.1114624135818185E-2</v>
      </c>
      <c r="AA3" s="3">
        <v>4.1114624135818185E-2</v>
      </c>
      <c r="AB3" s="3">
        <v>4.1114624135818185E-2</v>
      </c>
      <c r="AC3" s="3">
        <v>1.6493329645040203E-2</v>
      </c>
      <c r="AD3" s="3">
        <v>1.6493329645040203E-2</v>
      </c>
      <c r="AE3" s="3">
        <v>1.6493329645040203E-2</v>
      </c>
      <c r="AF3" s="3">
        <v>1.6493329645040203E-2</v>
      </c>
      <c r="AG3" s="3">
        <v>1.6493329645040203E-2</v>
      </c>
      <c r="AH3" s="3">
        <v>1.6493329645040203E-2</v>
      </c>
      <c r="AI3" s="3">
        <v>1.6493329645040203E-2</v>
      </c>
      <c r="AJ3" s="3">
        <v>1.6493329645040203E-2</v>
      </c>
      <c r="AK3" s="3">
        <v>1.6493329645040203E-2</v>
      </c>
      <c r="AL3" s="3">
        <v>1.6493329645040203E-2</v>
      </c>
      <c r="AM3" s="3">
        <v>1.6493329645040203E-2</v>
      </c>
      <c r="AN3" s="3">
        <v>1.6493329645040203E-2</v>
      </c>
      <c r="AO3" s="3">
        <v>1.6493329645040203E-2</v>
      </c>
      <c r="AP3" s="3">
        <v>1.6493329645040203E-2</v>
      </c>
      <c r="AQ3" s="3">
        <v>1.6493329645040203E-2</v>
      </c>
      <c r="AR3" s="3">
        <v>1.6493329645040203E-2</v>
      </c>
      <c r="AS3" s="3">
        <v>1.6493329645040203E-2</v>
      </c>
      <c r="AT3" s="3">
        <v>1.6493329645040203E-2</v>
      </c>
      <c r="AU3" s="3">
        <v>1.6493329645040203E-2</v>
      </c>
      <c r="AV3" s="3">
        <v>1.6493329645040203E-2</v>
      </c>
      <c r="AW3" s="3">
        <v>1.6493329645040203E-2</v>
      </c>
      <c r="AX3" s="3">
        <v>1.6493329645040203E-2</v>
      </c>
      <c r="AY3" s="3">
        <v>1.6493329645040203E-2</v>
      </c>
      <c r="AZ3" s="3">
        <v>1.6493329645040203E-2</v>
      </c>
      <c r="BA3" s="3">
        <v>7.9834685539848307E-3</v>
      </c>
      <c r="BB3" s="3">
        <v>7.9834685539848307E-3</v>
      </c>
      <c r="BC3" s="3">
        <v>7.9834685539848307E-3</v>
      </c>
      <c r="BD3" s="3">
        <v>7.9834685539848307E-3</v>
      </c>
      <c r="BE3" s="3">
        <v>7.9834685539848307E-3</v>
      </c>
      <c r="BF3" s="3">
        <v>7.9834685539848307E-3</v>
      </c>
      <c r="BG3" s="3">
        <v>7.9834685539848307E-3</v>
      </c>
      <c r="BH3" s="3">
        <v>7.9834685539848307E-3</v>
      </c>
      <c r="BI3" s="3">
        <v>7.9834685539848307E-3</v>
      </c>
      <c r="BJ3" s="3">
        <v>7.9834685539848307E-3</v>
      </c>
      <c r="BK3" s="3">
        <v>7.9834685539848307E-3</v>
      </c>
      <c r="BL3" s="3">
        <v>7.9834685539848307E-3</v>
      </c>
      <c r="BM3" s="3">
        <v>7.9834685539848307E-3</v>
      </c>
      <c r="BN3" s="3">
        <v>7.9834685539848307E-3</v>
      </c>
      <c r="BO3" s="3">
        <v>7.9834685539848307E-3</v>
      </c>
      <c r="BP3" s="3">
        <v>7.9834685539848307E-3</v>
      </c>
      <c r="BQ3" s="3">
        <v>7.9834685539848307E-3</v>
      </c>
      <c r="BR3" s="3">
        <v>7.9834685539848307E-3</v>
      </c>
      <c r="BS3" s="3">
        <v>7.9834685539848307E-3</v>
      </c>
      <c r="BT3" s="3">
        <v>7.9834685539848307E-3</v>
      </c>
      <c r="BU3" s="3">
        <v>7.9834685539848307E-3</v>
      </c>
      <c r="BV3" s="3">
        <v>7.9834685539848307E-3</v>
      </c>
      <c r="BW3" s="3">
        <v>7.9834685539848307E-3</v>
      </c>
      <c r="BX3" s="3">
        <v>7.9834685539848307E-3</v>
      </c>
      <c r="BY3" s="3">
        <v>5.3851730271281366E-2</v>
      </c>
      <c r="BZ3" s="3">
        <v>5.3851730271281366E-2</v>
      </c>
      <c r="CA3" s="3">
        <v>5.3851730271281366E-2</v>
      </c>
      <c r="CB3" s="3">
        <v>5.3851730271281366E-2</v>
      </c>
      <c r="CC3" s="3">
        <v>5.3851730271281366E-2</v>
      </c>
      <c r="CD3" s="3">
        <v>5.3851730271281366E-2</v>
      </c>
      <c r="CE3" s="3">
        <v>5.3851730271281366E-2</v>
      </c>
      <c r="CF3" s="3">
        <v>5.3851730271281366E-2</v>
      </c>
      <c r="CG3" s="3">
        <v>5.3851730271281366E-2</v>
      </c>
      <c r="CH3" s="3">
        <v>5.3851730271281366E-2</v>
      </c>
      <c r="CI3" s="3">
        <v>5.3851730271281366E-2</v>
      </c>
      <c r="CJ3" s="3">
        <v>5.3851730271281366E-2</v>
      </c>
      <c r="CK3" s="3">
        <v>5.3851730271281366E-2</v>
      </c>
      <c r="CL3" s="3">
        <v>5.3851730271281366E-2</v>
      </c>
      <c r="CM3" s="3">
        <v>5.3851730271281366E-2</v>
      </c>
      <c r="CN3" s="3">
        <v>5.3851730271281366E-2</v>
      </c>
      <c r="CO3" s="3">
        <v>5.3851730271281366E-2</v>
      </c>
      <c r="CP3" s="3">
        <v>5.3851730271281366E-2</v>
      </c>
      <c r="CQ3" s="3">
        <v>5.3851730271281366E-2</v>
      </c>
      <c r="CR3" s="3">
        <v>5.3851730271281366E-2</v>
      </c>
      <c r="CS3" s="3">
        <v>5.3851730271281366E-2</v>
      </c>
      <c r="CT3" s="3">
        <v>5.3851730271281366E-2</v>
      </c>
      <c r="CU3" s="3">
        <v>5.3851730271281366E-2</v>
      </c>
      <c r="CV3" s="3">
        <v>5.3851730271281366E-2</v>
      </c>
      <c r="CW3" s="3">
        <v>2.35726779470023E-2</v>
      </c>
      <c r="CX3" s="3">
        <v>2.35726779470023E-2</v>
      </c>
      <c r="CY3" s="3">
        <v>2.35726779470023E-2</v>
      </c>
      <c r="CZ3" s="3">
        <v>2.35726779470023E-2</v>
      </c>
      <c r="DA3" s="3">
        <v>2.35726779470023E-2</v>
      </c>
      <c r="DB3" s="3">
        <v>2.35726779470023E-2</v>
      </c>
      <c r="DC3" s="3">
        <v>2.35726779470023E-2</v>
      </c>
      <c r="DD3" s="3">
        <v>2.35726779470023E-2</v>
      </c>
      <c r="DE3" s="3">
        <v>2.35726779470023E-2</v>
      </c>
      <c r="DF3" s="3">
        <v>2.35726779470023E-2</v>
      </c>
      <c r="DG3" s="3">
        <v>2.35726779470023E-2</v>
      </c>
      <c r="DH3" s="3">
        <v>2.35726779470023E-2</v>
      </c>
      <c r="DI3" s="3">
        <v>2.35726779470023E-2</v>
      </c>
      <c r="DJ3" s="3">
        <v>2.35726779470023E-2</v>
      </c>
      <c r="DK3" s="3">
        <v>2.35726779470023E-2</v>
      </c>
      <c r="DL3" s="3">
        <v>2.35726779470023E-2</v>
      </c>
      <c r="DM3" s="3">
        <v>2.35726779470023E-2</v>
      </c>
      <c r="DN3" s="3">
        <v>2.35726779470023E-2</v>
      </c>
      <c r="DO3" s="3">
        <v>2.35726779470023E-2</v>
      </c>
      <c r="DP3" s="3">
        <v>2.35726779470023E-2</v>
      </c>
      <c r="DQ3" s="3">
        <v>2.35726779470023E-2</v>
      </c>
      <c r="DR3" s="3">
        <v>2.35726779470023E-2</v>
      </c>
      <c r="DS3" s="3">
        <v>2.35726779470023E-2</v>
      </c>
      <c r="DT3" s="3">
        <v>2.35726779470023E-2</v>
      </c>
      <c r="DU3" s="3">
        <v>1.6493329645040203E-2</v>
      </c>
      <c r="DV3" s="3">
        <v>1.6493329645040203E-2</v>
      </c>
      <c r="DW3" s="3">
        <v>1.6493329645040203E-2</v>
      </c>
      <c r="DX3" s="3">
        <v>1.6493329645040203E-2</v>
      </c>
      <c r="DY3" s="3">
        <v>1.6493329645040203E-2</v>
      </c>
      <c r="DZ3" s="3">
        <v>1.6493329645040203E-2</v>
      </c>
      <c r="EA3" s="3">
        <v>1.6493329645040203E-2</v>
      </c>
      <c r="EB3" s="3">
        <v>1.6493329645040203E-2</v>
      </c>
      <c r="EC3" s="3">
        <v>1.6493329645040203E-2</v>
      </c>
      <c r="ED3" s="3">
        <v>1.6493329645040203E-2</v>
      </c>
      <c r="EE3" s="3">
        <v>1.6493329645040203E-2</v>
      </c>
      <c r="EF3" s="3">
        <v>1.6493329645040203E-2</v>
      </c>
      <c r="EG3" s="3">
        <v>1.6493329645040203E-2</v>
      </c>
      <c r="EH3" s="3">
        <v>1.6493329645040203E-2</v>
      </c>
      <c r="EI3" s="3">
        <v>1.6493329645040203E-2</v>
      </c>
      <c r="EJ3" s="3">
        <v>1.6493329645040203E-2</v>
      </c>
      <c r="EK3" s="3">
        <v>1.6493329645040203E-2</v>
      </c>
      <c r="EL3" s="3">
        <v>1.6493329645040203E-2</v>
      </c>
      <c r="EM3" s="3">
        <v>1.6493329645040203E-2</v>
      </c>
      <c r="EN3" s="3">
        <v>1.6493329645040203E-2</v>
      </c>
      <c r="EO3" s="3">
        <v>1.6493329645040203E-2</v>
      </c>
      <c r="EP3" s="3">
        <v>1.6493329645040203E-2</v>
      </c>
      <c r="EQ3" s="3">
        <v>1.6493329645040203E-2</v>
      </c>
      <c r="ER3" s="3">
        <v>1.6493329645040203E-2</v>
      </c>
      <c r="ES3" s="3">
        <v>7.9834685539848307E-3</v>
      </c>
      <c r="ET3" s="3">
        <v>7.9834685539848307E-3</v>
      </c>
      <c r="EU3" s="3">
        <v>7.9834685539848307E-3</v>
      </c>
      <c r="EV3" s="3">
        <v>7.9834685539848307E-3</v>
      </c>
      <c r="EW3" s="3">
        <v>7.9834685539848307E-3</v>
      </c>
      <c r="EX3" s="3">
        <v>7.9834685539848307E-3</v>
      </c>
      <c r="EY3" s="3">
        <v>7.9834685539848307E-3</v>
      </c>
      <c r="EZ3" s="3">
        <v>7.9834685539848307E-3</v>
      </c>
      <c r="FA3" s="3">
        <v>7.9834685539848307E-3</v>
      </c>
      <c r="FB3" s="3">
        <v>7.9834685539848307E-3</v>
      </c>
      <c r="FC3" s="3">
        <v>7.9834685539848307E-3</v>
      </c>
      <c r="FD3" s="3">
        <v>7.9834685539848307E-3</v>
      </c>
      <c r="FE3" s="3">
        <v>7.9834685539848307E-3</v>
      </c>
      <c r="FF3" s="3">
        <v>7.9834685539848307E-3</v>
      </c>
      <c r="FG3" s="3">
        <v>7.9834685539848307E-3</v>
      </c>
      <c r="FH3" s="3">
        <v>7.9834685539848307E-3</v>
      </c>
      <c r="FI3" s="3">
        <v>7.9834685539848307E-3</v>
      </c>
      <c r="FJ3" s="3">
        <v>7.9834685539848307E-3</v>
      </c>
      <c r="FK3" s="3">
        <v>7.9834685539848307E-3</v>
      </c>
      <c r="FL3" s="3">
        <v>7.9834685539848307E-3</v>
      </c>
      <c r="FM3" s="3">
        <v>7.9834685539848307E-3</v>
      </c>
      <c r="FN3" s="3">
        <v>7.9834685539848307E-3</v>
      </c>
      <c r="FO3" s="3">
        <v>7.9834685539848307E-3</v>
      </c>
      <c r="FP3" s="3">
        <v>7.9834685539848307E-3</v>
      </c>
      <c r="FQ3" s="3">
        <v>5.3851730271281366E-2</v>
      </c>
      <c r="FR3" s="3">
        <v>5.3851730271281366E-2</v>
      </c>
      <c r="FS3" s="3">
        <v>5.3851730271281366E-2</v>
      </c>
      <c r="FT3" s="3">
        <v>5.3851730271281366E-2</v>
      </c>
      <c r="FU3" s="3">
        <v>5.3851730271281366E-2</v>
      </c>
      <c r="FV3" s="3">
        <v>5.3851730271281366E-2</v>
      </c>
      <c r="FW3" s="3">
        <v>5.3851730271281366E-2</v>
      </c>
      <c r="FX3" s="3">
        <v>5.3851730271281366E-2</v>
      </c>
      <c r="FY3" s="3">
        <v>5.3851730271281366E-2</v>
      </c>
      <c r="FZ3" s="3">
        <v>5.3851730271281366E-2</v>
      </c>
      <c r="GA3" s="3">
        <v>5.3851730271281366E-2</v>
      </c>
      <c r="GB3" s="3">
        <v>5.3851730271281366E-2</v>
      </c>
      <c r="GC3" s="3">
        <v>5.3851730271281366E-2</v>
      </c>
      <c r="GD3" s="3">
        <v>5.3851730271281366E-2</v>
      </c>
      <c r="GE3" s="3">
        <v>5.3851730271281366E-2</v>
      </c>
      <c r="GF3" s="3">
        <v>5.3851730271281366E-2</v>
      </c>
      <c r="GG3" s="3">
        <v>5.3851730271281366E-2</v>
      </c>
      <c r="GH3" s="3">
        <v>5.3851730271281366E-2</v>
      </c>
      <c r="GI3" s="3">
        <v>5.3851730271281366E-2</v>
      </c>
      <c r="GJ3" s="3">
        <v>5.3851730271281366E-2</v>
      </c>
      <c r="GK3" s="3">
        <v>5.3851730271281366E-2</v>
      </c>
      <c r="GL3" s="3">
        <v>5.3851730271281366E-2</v>
      </c>
      <c r="GM3" s="3">
        <v>5.3851730271281366E-2</v>
      </c>
      <c r="GN3" s="3">
        <v>5.3851730271281366E-2</v>
      </c>
      <c r="GO3" s="3">
        <v>2.1271770043279528E-2</v>
      </c>
      <c r="GP3" s="3">
        <v>2.1271770043279528E-2</v>
      </c>
      <c r="GQ3" s="3">
        <v>2.1271770043279528E-2</v>
      </c>
      <c r="GR3" s="3">
        <v>2.1271770043279528E-2</v>
      </c>
      <c r="GS3" s="3">
        <v>2.1271770043279528E-2</v>
      </c>
      <c r="GT3" s="3">
        <v>2.1271770043279528E-2</v>
      </c>
      <c r="GU3" s="3">
        <v>2.1271770043279528E-2</v>
      </c>
      <c r="GV3" s="3">
        <v>2.1271770043279528E-2</v>
      </c>
      <c r="GW3" s="3">
        <v>2.1271770043279528E-2</v>
      </c>
      <c r="GX3" s="3">
        <v>2.1271770043279528E-2</v>
      </c>
      <c r="GY3" s="3">
        <v>2.1271770043279528E-2</v>
      </c>
      <c r="GZ3" s="3">
        <v>2.1271770043279528E-2</v>
      </c>
      <c r="HA3" s="3">
        <v>2.1271770043279528E-2</v>
      </c>
      <c r="HB3" s="3">
        <v>2.1271770043279528E-2</v>
      </c>
      <c r="HC3" s="3">
        <v>2.1271770043279528E-2</v>
      </c>
      <c r="HD3" s="3">
        <v>2.1271770043279528E-2</v>
      </c>
      <c r="HE3" s="3">
        <v>2.1271770043279528E-2</v>
      </c>
      <c r="HF3" s="3">
        <v>2.1271770043279528E-2</v>
      </c>
      <c r="HG3" s="3">
        <v>2.1271770043279528E-2</v>
      </c>
      <c r="HH3" s="3">
        <v>2.1271770043279528E-2</v>
      </c>
      <c r="HI3" s="3">
        <v>2.1271770043279528E-2</v>
      </c>
      <c r="HJ3" s="3">
        <v>2.1271770043279528E-2</v>
      </c>
      <c r="HK3" s="3">
        <v>2.1271770043279528E-2</v>
      </c>
      <c r="HL3" s="3">
        <v>2.1271770043279528E-2</v>
      </c>
      <c r="HM3" s="3">
        <v>1.6493329645040203E-2</v>
      </c>
      <c r="HN3" s="3">
        <v>1.6493329645040203E-2</v>
      </c>
      <c r="HO3" s="3">
        <v>1.6493329645040203E-2</v>
      </c>
      <c r="HP3" s="3">
        <v>1.6493329645040203E-2</v>
      </c>
      <c r="HQ3" s="3">
        <v>1.6493329645040203E-2</v>
      </c>
      <c r="HR3" s="3">
        <v>1.6493329645040203E-2</v>
      </c>
      <c r="HS3" s="3">
        <v>1.6493329645040203E-2</v>
      </c>
      <c r="HT3" s="3">
        <v>1.6493329645040203E-2</v>
      </c>
      <c r="HU3" s="3">
        <v>1.6493329645040203E-2</v>
      </c>
      <c r="HV3" s="3">
        <v>1.6493329645040203E-2</v>
      </c>
      <c r="HW3" s="3">
        <v>1.6493329645040203E-2</v>
      </c>
      <c r="HX3" s="3">
        <v>1.6493329645040203E-2</v>
      </c>
      <c r="HY3" s="3">
        <v>1.6493329645040203E-2</v>
      </c>
      <c r="HZ3" s="3">
        <v>1.6493329645040203E-2</v>
      </c>
      <c r="IA3" s="3">
        <v>1.6493329645040203E-2</v>
      </c>
      <c r="IB3" s="3">
        <v>1.6493329645040203E-2</v>
      </c>
      <c r="IC3" s="3">
        <v>1.6493329645040203E-2</v>
      </c>
      <c r="ID3" s="3">
        <v>1.6493329645040203E-2</v>
      </c>
      <c r="IE3" s="3">
        <v>1.6493329645040203E-2</v>
      </c>
      <c r="IF3" s="3">
        <v>1.6493329645040203E-2</v>
      </c>
      <c r="IG3" s="3">
        <v>1.6493329645040203E-2</v>
      </c>
      <c r="IH3" s="3">
        <v>1.6493329645040203E-2</v>
      </c>
      <c r="II3" s="3">
        <v>1.6493329645040203E-2</v>
      </c>
      <c r="IJ3" s="3">
        <v>1.6493329645040203E-2</v>
      </c>
      <c r="IK3" s="3">
        <v>7.9834685539848307E-3</v>
      </c>
      <c r="IL3" s="3">
        <v>7.9834685539848307E-3</v>
      </c>
      <c r="IM3" s="3">
        <v>7.9834685539848307E-3</v>
      </c>
      <c r="IN3" s="3">
        <v>7.9834685539848307E-3</v>
      </c>
      <c r="IO3" s="3">
        <v>7.9834685539848307E-3</v>
      </c>
      <c r="IP3" s="3">
        <v>7.9834685539848307E-3</v>
      </c>
      <c r="IQ3" s="3">
        <v>7.9834685539848307E-3</v>
      </c>
      <c r="IR3" s="3">
        <v>7.9834685539848307E-3</v>
      </c>
      <c r="IS3" s="3">
        <v>7.9834685539848307E-3</v>
      </c>
      <c r="IT3" s="3">
        <v>7.9834685539848307E-3</v>
      </c>
      <c r="IU3" s="3">
        <v>7.9834685539848307E-3</v>
      </c>
      <c r="IV3" s="3">
        <v>7.9834685539848307E-3</v>
      </c>
      <c r="IW3" s="3">
        <v>7.9834685539848307E-3</v>
      </c>
      <c r="IX3" s="3">
        <v>7.9834685539848307E-3</v>
      </c>
      <c r="IY3" s="3">
        <v>7.9834685539848307E-3</v>
      </c>
      <c r="IZ3" s="3">
        <v>7.9834685539848307E-3</v>
      </c>
      <c r="JA3" s="3">
        <v>7.9834685539848307E-3</v>
      </c>
      <c r="JB3" s="3">
        <v>7.9834685539848307E-3</v>
      </c>
      <c r="JC3" s="3">
        <v>7.9834685539848307E-3</v>
      </c>
      <c r="JD3" s="3">
        <v>7.9834685539848307E-3</v>
      </c>
      <c r="JE3" s="3">
        <v>7.9834685539848307E-3</v>
      </c>
      <c r="JF3" s="3">
        <v>7.9834685539848307E-3</v>
      </c>
      <c r="JG3" s="3">
        <v>7.9834685539848307E-3</v>
      </c>
      <c r="JH3" s="3">
        <v>7.9834685539848307E-3</v>
      </c>
      <c r="JI3" s="3">
        <v>5.3851730271281366E-2</v>
      </c>
      <c r="JJ3" s="3">
        <v>5.3851730271281366E-2</v>
      </c>
      <c r="JK3" s="3">
        <v>5.3851730271281366E-2</v>
      </c>
      <c r="JL3" s="3">
        <v>5.3851730271281366E-2</v>
      </c>
      <c r="JM3" s="3">
        <v>5.3851730271281366E-2</v>
      </c>
      <c r="JN3" s="3">
        <v>5.3851730271281366E-2</v>
      </c>
      <c r="JO3" s="3">
        <v>5.3851730271281366E-2</v>
      </c>
      <c r="JP3" s="3">
        <v>5.3851730271281366E-2</v>
      </c>
      <c r="JQ3" s="3">
        <v>5.3851730271281366E-2</v>
      </c>
      <c r="JR3" s="3">
        <v>5.3851730271281366E-2</v>
      </c>
      <c r="JS3" s="3">
        <v>5.3851730271281366E-2</v>
      </c>
      <c r="JT3" s="3">
        <v>5.3851730271281366E-2</v>
      </c>
      <c r="JU3" s="3">
        <v>5.3851730271281366E-2</v>
      </c>
      <c r="JV3" s="3">
        <v>5.3851730271281366E-2</v>
      </c>
      <c r="JW3" s="3">
        <v>5.3851730271281366E-2</v>
      </c>
      <c r="JX3" s="3">
        <v>5.3851730271281366E-2</v>
      </c>
      <c r="JY3" s="3">
        <v>5.3851730271281366E-2</v>
      </c>
      <c r="JZ3" s="3">
        <v>5.3851730271281366E-2</v>
      </c>
      <c r="KA3" s="3">
        <v>5.3851730271281366E-2</v>
      </c>
      <c r="KB3" s="3">
        <v>5.3851730271281366E-2</v>
      </c>
      <c r="KC3" s="3">
        <v>5.3851730271281366E-2</v>
      </c>
      <c r="KD3" s="3">
        <v>5.3851730271281366E-2</v>
      </c>
      <c r="KE3" s="3">
        <v>5.3851730271281366E-2</v>
      </c>
      <c r="KF3" s="3">
        <v>5.3851730271281366E-2</v>
      </c>
      <c r="KG3" s="3">
        <v>4.584649300682337E-2</v>
      </c>
      <c r="KH3" s="3">
        <v>4.584649300682337E-2</v>
      </c>
      <c r="KI3" s="3">
        <v>4.584649300682337E-2</v>
      </c>
      <c r="KJ3" s="3">
        <v>4.584649300682337E-2</v>
      </c>
      <c r="KK3" s="3">
        <v>4.584649300682337E-2</v>
      </c>
      <c r="KL3" s="3">
        <v>4.584649300682337E-2</v>
      </c>
      <c r="KM3" s="3">
        <v>4.584649300682337E-2</v>
      </c>
      <c r="KN3" s="3">
        <v>4.584649300682337E-2</v>
      </c>
      <c r="KO3" s="3">
        <v>4.584649300682337E-2</v>
      </c>
      <c r="KP3" s="3">
        <v>4.584649300682337E-2</v>
      </c>
      <c r="KQ3" s="3">
        <v>4.584649300682337E-2</v>
      </c>
      <c r="KR3" s="3">
        <v>4.584649300682337E-2</v>
      </c>
      <c r="KS3" s="3">
        <v>4.584649300682337E-2</v>
      </c>
      <c r="KT3" s="3">
        <v>4.584649300682337E-2</v>
      </c>
      <c r="KU3" s="3">
        <v>4.584649300682337E-2</v>
      </c>
      <c r="KV3" s="3">
        <v>4.584649300682337E-2</v>
      </c>
      <c r="KW3" s="3">
        <v>4.584649300682337E-2</v>
      </c>
      <c r="KX3" s="3">
        <v>4.584649300682337E-2</v>
      </c>
      <c r="KY3" s="3">
        <v>4.584649300682337E-2</v>
      </c>
      <c r="KZ3" s="3">
        <v>4.584649300682337E-2</v>
      </c>
      <c r="LA3" s="3">
        <v>4.584649300682337E-2</v>
      </c>
      <c r="LB3" s="3">
        <v>4.584649300682337E-2</v>
      </c>
      <c r="LC3" s="3">
        <v>4.584649300682337E-2</v>
      </c>
      <c r="LD3" s="3">
        <v>4.584649300682337E-2</v>
      </c>
      <c r="LE3" s="3">
        <v>1.8391541650305803E-2</v>
      </c>
      <c r="LF3" s="3">
        <v>1.8391541650305803E-2</v>
      </c>
      <c r="LG3" s="3">
        <v>1.8391541650305803E-2</v>
      </c>
      <c r="LH3" s="3">
        <v>1.8391541650305803E-2</v>
      </c>
      <c r="LI3" s="3">
        <v>1.8391541650305803E-2</v>
      </c>
      <c r="LJ3" s="3">
        <v>1.8391541650305803E-2</v>
      </c>
      <c r="LK3" s="3">
        <v>1.8391541650305803E-2</v>
      </c>
      <c r="LL3" s="3">
        <v>1.8391541650305803E-2</v>
      </c>
      <c r="LM3" s="3">
        <v>1.8391541650305803E-2</v>
      </c>
      <c r="LN3" s="3">
        <v>1.8391541650305803E-2</v>
      </c>
      <c r="LO3" s="3">
        <v>1.8391541650305803E-2</v>
      </c>
      <c r="LP3" s="3">
        <v>1.8391541650305803E-2</v>
      </c>
      <c r="LQ3" s="3">
        <v>1.8391541650305803E-2</v>
      </c>
      <c r="LR3" s="3">
        <v>1.8391541650305803E-2</v>
      </c>
      <c r="LS3" s="3">
        <v>1.8391541650305803E-2</v>
      </c>
      <c r="LT3" s="3">
        <v>1.8391541650305803E-2</v>
      </c>
      <c r="LU3" s="3">
        <v>1.8391541650305803E-2</v>
      </c>
      <c r="LV3" s="3">
        <v>1.8391541650305803E-2</v>
      </c>
      <c r="LW3" s="3">
        <v>1.8391541650305803E-2</v>
      </c>
      <c r="LX3" s="3">
        <v>1.8391541650305803E-2</v>
      </c>
      <c r="LY3" s="3">
        <v>1.8391541650305803E-2</v>
      </c>
      <c r="LZ3" s="3">
        <v>1.8391541650305803E-2</v>
      </c>
      <c r="MA3" s="3">
        <v>1.8391541650305803E-2</v>
      </c>
      <c r="MB3" s="3">
        <v>1.8391541650305803E-2</v>
      </c>
      <c r="MC3" s="3">
        <v>8.902283382705092E-3</v>
      </c>
      <c r="MD3" s="3">
        <v>8.902283382705092E-3</v>
      </c>
      <c r="ME3" s="3">
        <v>8.902283382705092E-3</v>
      </c>
      <c r="MF3" s="3">
        <v>8.902283382705092E-3</v>
      </c>
      <c r="MG3" s="3">
        <v>8.902283382705092E-3</v>
      </c>
      <c r="MH3" s="3">
        <v>8.902283382705092E-3</v>
      </c>
      <c r="MI3" s="3">
        <v>8.902283382705092E-3</v>
      </c>
      <c r="MJ3" s="3">
        <v>8.902283382705092E-3</v>
      </c>
      <c r="MK3" s="3">
        <v>8.902283382705092E-3</v>
      </c>
      <c r="ML3" s="3">
        <v>8.902283382705092E-3</v>
      </c>
      <c r="MM3" s="3">
        <v>8.902283382705092E-3</v>
      </c>
      <c r="MN3" s="3">
        <v>8.902283382705092E-3</v>
      </c>
      <c r="MO3" s="3">
        <v>8.902283382705092E-3</v>
      </c>
      <c r="MP3" s="3">
        <v>8.902283382705092E-3</v>
      </c>
      <c r="MQ3" s="3">
        <v>8.902283382705092E-3</v>
      </c>
      <c r="MR3" s="3">
        <v>8.902283382705092E-3</v>
      </c>
      <c r="MS3" s="3">
        <v>8.902283382705092E-3</v>
      </c>
      <c r="MT3" s="3">
        <v>8.902283382705092E-3</v>
      </c>
      <c r="MU3" s="3">
        <v>8.902283382705092E-3</v>
      </c>
      <c r="MV3" s="3">
        <v>8.902283382705092E-3</v>
      </c>
      <c r="MW3" s="3">
        <v>8.902283382705092E-3</v>
      </c>
      <c r="MX3" s="3">
        <v>8.902283382705092E-3</v>
      </c>
      <c r="MY3" s="3">
        <v>8.902283382705092E-3</v>
      </c>
      <c r="MZ3" s="3">
        <v>8.902283382705092E-3</v>
      </c>
      <c r="NA3" s="3">
        <v>6.0049508591683211E-2</v>
      </c>
      <c r="NB3" s="3">
        <v>6.0049508591683211E-2</v>
      </c>
      <c r="NC3" s="3">
        <v>6.0049508591683211E-2</v>
      </c>
      <c r="ND3" s="3">
        <v>6.0049508591683211E-2</v>
      </c>
      <c r="NE3" s="3">
        <v>6.0049508591683211E-2</v>
      </c>
      <c r="NF3" s="3">
        <v>6.0049508591683211E-2</v>
      </c>
      <c r="NG3" s="3">
        <v>6.0049508591683211E-2</v>
      </c>
      <c r="NH3" s="3">
        <v>6.0049508591683211E-2</v>
      </c>
      <c r="NI3" s="3">
        <v>6.0049508591683211E-2</v>
      </c>
      <c r="NJ3" s="3">
        <v>6.0049508591683211E-2</v>
      </c>
      <c r="NK3" s="3">
        <v>6.0049508591683211E-2</v>
      </c>
      <c r="NL3" s="3">
        <v>6.0049508591683211E-2</v>
      </c>
      <c r="NM3" s="3">
        <v>6.0049508591683211E-2</v>
      </c>
      <c r="NN3" s="3">
        <v>6.0049508591683211E-2</v>
      </c>
      <c r="NO3" s="3">
        <v>6.0049508591683211E-2</v>
      </c>
      <c r="NP3" s="3">
        <v>6.0049508591683211E-2</v>
      </c>
      <c r="NQ3" s="3">
        <v>6.0049508591683211E-2</v>
      </c>
      <c r="NR3" s="3">
        <v>6.0049508591683211E-2</v>
      </c>
      <c r="NS3" s="3">
        <v>6.0049508591683211E-2</v>
      </c>
      <c r="NT3" s="3">
        <v>6.0049508591683211E-2</v>
      </c>
      <c r="NU3" s="3">
        <v>6.0049508591683211E-2</v>
      </c>
      <c r="NV3" s="3">
        <v>6.0049508591683211E-2</v>
      </c>
      <c r="NW3" s="3">
        <v>6.0049508591683211E-2</v>
      </c>
      <c r="NX3" s="3">
        <v>6.0049508591683211E-2</v>
      </c>
      <c r="NY3" s="3">
        <v>2.6285649871911058E-2</v>
      </c>
      <c r="NZ3" s="3">
        <v>2.6285649871911058E-2</v>
      </c>
      <c r="OA3" s="3">
        <v>2.6285649871911058E-2</v>
      </c>
      <c r="OB3" s="3">
        <v>2.6285649871911058E-2</v>
      </c>
      <c r="OC3" s="3">
        <v>2.6285649871911058E-2</v>
      </c>
      <c r="OD3" s="3">
        <v>2.6285649871911058E-2</v>
      </c>
      <c r="OE3" s="3">
        <v>2.6285649871911058E-2</v>
      </c>
      <c r="OF3" s="3">
        <v>2.6285649871911058E-2</v>
      </c>
      <c r="OG3" s="3">
        <v>2.6285649871911058E-2</v>
      </c>
      <c r="OH3" s="3">
        <v>2.6285649871911058E-2</v>
      </c>
      <c r="OI3" s="3">
        <v>2.6285649871911058E-2</v>
      </c>
      <c r="OJ3" s="3">
        <v>2.6285649871911058E-2</v>
      </c>
      <c r="OK3" s="3">
        <v>2.6285649871911058E-2</v>
      </c>
      <c r="OL3" s="3">
        <v>2.6285649871911058E-2</v>
      </c>
      <c r="OM3" s="3">
        <v>2.6285649871911058E-2</v>
      </c>
      <c r="ON3" s="3">
        <v>2.6285649871911058E-2</v>
      </c>
      <c r="OO3" s="3">
        <v>2.6285649871911058E-2</v>
      </c>
      <c r="OP3" s="3">
        <v>2.6285649871911058E-2</v>
      </c>
      <c r="OQ3" s="3">
        <v>2.6285649871911058E-2</v>
      </c>
      <c r="OR3" s="3">
        <v>2.6285649871911058E-2</v>
      </c>
      <c r="OS3" s="3">
        <v>2.6285649871911058E-2</v>
      </c>
      <c r="OT3" s="3">
        <v>2.6285649871911058E-2</v>
      </c>
      <c r="OU3" s="3">
        <v>2.6285649871911058E-2</v>
      </c>
      <c r="OV3" s="3">
        <v>2.6285649871911058E-2</v>
      </c>
      <c r="OW3" s="3">
        <v>1.8391541650305803E-2</v>
      </c>
      <c r="OX3" s="3">
        <v>1.8391541650305803E-2</v>
      </c>
      <c r="OY3" s="3">
        <v>1.8391541650305803E-2</v>
      </c>
      <c r="OZ3" s="3">
        <v>1.8391541650305803E-2</v>
      </c>
      <c r="PA3" s="3">
        <v>1.8391541650305803E-2</v>
      </c>
      <c r="PB3" s="3">
        <v>1.8391541650305803E-2</v>
      </c>
      <c r="PC3" s="3">
        <v>1.8391541650305803E-2</v>
      </c>
      <c r="PD3" s="3">
        <v>1.8391541650305803E-2</v>
      </c>
      <c r="PE3" s="3">
        <v>1.8391541650305803E-2</v>
      </c>
      <c r="PF3" s="3">
        <v>1.8391541650305803E-2</v>
      </c>
      <c r="PG3" s="3">
        <v>1.8391541650305803E-2</v>
      </c>
      <c r="PH3" s="3">
        <v>1.8391541650305803E-2</v>
      </c>
      <c r="PI3" s="3">
        <v>1.8391541650305803E-2</v>
      </c>
      <c r="PJ3" s="3">
        <v>1.8391541650305803E-2</v>
      </c>
      <c r="PK3" s="3">
        <v>1.8391541650305803E-2</v>
      </c>
      <c r="PL3" s="3">
        <v>1.8391541650305803E-2</v>
      </c>
      <c r="PM3" s="3">
        <v>1.8391541650305803E-2</v>
      </c>
      <c r="PN3" s="3">
        <v>1.8391541650305803E-2</v>
      </c>
      <c r="PO3" s="3">
        <v>1.8391541650305803E-2</v>
      </c>
      <c r="PP3" s="3">
        <v>1.8391541650305803E-2</v>
      </c>
      <c r="PQ3" s="3">
        <v>1.8391541650305803E-2</v>
      </c>
      <c r="PR3" s="3">
        <v>1.8391541650305803E-2</v>
      </c>
      <c r="PS3" s="3">
        <v>1.8391541650305803E-2</v>
      </c>
      <c r="PT3" s="3">
        <v>1.8391541650305803E-2</v>
      </c>
      <c r="PU3" s="3">
        <v>8.902283382705092E-3</v>
      </c>
      <c r="PV3" s="3">
        <v>8.902283382705092E-3</v>
      </c>
      <c r="PW3" s="3">
        <v>8.902283382705092E-3</v>
      </c>
      <c r="PX3" s="3">
        <v>8.902283382705092E-3</v>
      </c>
      <c r="PY3" s="3">
        <v>8.902283382705092E-3</v>
      </c>
      <c r="PZ3" s="3">
        <v>8.902283382705092E-3</v>
      </c>
      <c r="QA3" s="3">
        <v>8.902283382705092E-3</v>
      </c>
      <c r="QB3" s="3">
        <v>8.902283382705092E-3</v>
      </c>
      <c r="QC3" s="3">
        <v>8.902283382705092E-3</v>
      </c>
      <c r="QD3" s="3">
        <v>8.902283382705092E-3</v>
      </c>
      <c r="QE3" s="3">
        <v>8.902283382705092E-3</v>
      </c>
      <c r="QF3" s="3">
        <v>8.902283382705092E-3</v>
      </c>
      <c r="QG3" s="3">
        <v>8.902283382705092E-3</v>
      </c>
      <c r="QH3" s="3">
        <v>8.902283382705092E-3</v>
      </c>
      <c r="QI3" s="3">
        <v>8.902283382705092E-3</v>
      </c>
      <c r="QJ3" s="3">
        <v>8.902283382705092E-3</v>
      </c>
      <c r="QK3" s="3">
        <v>8.902283382705092E-3</v>
      </c>
      <c r="QL3" s="3">
        <v>8.902283382705092E-3</v>
      </c>
      <c r="QM3" s="3">
        <v>8.902283382705092E-3</v>
      </c>
      <c r="QN3" s="3">
        <v>8.902283382705092E-3</v>
      </c>
      <c r="QO3" s="3">
        <v>8.902283382705092E-3</v>
      </c>
      <c r="QP3" s="3">
        <v>8.902283382705092E-3</v>
      </c>
      <c r="QQ3" s="3">
        <v>8.902283382705092E-3</v>
      </c>
      <c r="QR3" s="3">
        <v>8.902283382705092E-3</v>
      </c>
      <c r="QS3" s="3">
        <v>6.0049508591683211E-2</v>
      </c>
      <c r="QT3" s="3">
        <v>6.0049508591683211E-2</v>
      </c>
      <c r="QU3" s="3">
        <v>6.0049508591683211E-2</v>
      </c>
      <c r="QV3" s="3">
        <v>6.0049508591683211E-2</v>
      </c>
      <c r="QW3" s="3">
        <v>6.0049508591683211E-2</v>
      </c>
      <c r="QX3" s="3">
        <v>6.0049508591683211E-2</v>
      </c>
      <c r="QY3" s="3">
        <v>6.0049508591683211E-2</v>
      </c>
      <c r="QZ3" s="3">
        <v>6.0049508591683211E-2</v>
      </c>
      <c r="RA3" s="3">
        <v>6.0049508591683211E-2</v>
      </c>
      <c r="RB3" s="3">
        <v>6.0049508591683211E-2</v>
      </c>
      <c r="RC3" s="3">
        <v>6.0049508591683211E-2</v>
      </c>
      <c r="RD3" s="3">
        <v>6.0049508591683211E-2</v>
      </c>
      <c r="RE3" s="3">
        <v>6.0049508591683211E-2</v>
      </c>
      <c r="RF3" s="3">
        <v>6.0049508591683211E-2</v>
      </c>
      <c r="RG3" s="3">
        <v>6.0049508591683211E-2</v>
      </c>
      <c r="RH3" s="3">
        <v>6.0049508591683211E-2</v>
      </c>
      <c r="RI3" s="3">
        <v>6.0049508591683211E-2</v>
      </c>
      <c r="RJ3" s="3">
        <v>6.0049508591683211E-2</v>
      </c>
      <c r="RK3" s="3">
        <v>6.0049508591683211E-2</v>
      </c>
      <c r="RL3" s="3">
        <v>6.0049508591683211E-2</v>
      </c>
      <c r="RM3" s="3">
        <v>6.0049508591683211E-2</v>
      </c>
      <c r="RN3" s="3">
        <v>6.0049508591683211E-2</v>
      </c>
      <c r="RO3" s="3">
        <v>6.0049508591683211E-2</v>
      </c>
      <c r="RP3" s="3">
        <v>6.0049508591683211E-2</v>
      </c>
      <c r="RQ3" s="3">
        <v>2.3719931217426962E-2</v>
      </c>
      <c r="RR3" s="3">
        <v>2.3719931217426962E-2</v>
      </c>
      <c r="RS3" s="3">
        <v>2.3719931217426962E-2</v>
      </c>
      <c r="RT3" s="3">
        <v>2.3719931217426962E-2</v>
      </c>
      <c r="RU3" s="3">
        <v>2.3719931217426962E-2</v>
      </c>
      <c r="RV3" s="3">
        <v>2.3719931217426962E-2</v>
      </c>
      <c r="RW3" s="3">
        <v>2.3719931217426962E-2</v>
      </c>
      <c r="RX3" s="3">
        <v>2.3719931217426962E-2</v>
      </c>
      <c r="RY3" s="3">
        <v>2.3719931217426962E-2</v>
      </c>
      <c r="RZ3" s="3">
        <v>2.3719931217426962E-2</v>
      </c>
      <c r="SA3" s="3">
        <v>2.3719931217426962E-2</v>
      </c>
      <c r="SB3" s="3">
        <v>2.3719931217426962E-2</v>
      </c>
      <c r="SC3" s="3">
        <v>2.3719931217426962E-2</v>
      </c>
      <c r="SD3" s="3">
        <v>2.3719931217426962E-2</v>
      </c>
      <c r="SE3" s="3">
        <v>2.3719931217426962E-2</v>
      </c>
      <c r="SF3" s="3">
        <v>2.3719931217426962E-2</v>
      </c>
      <c r="SG3" s="3">
        <v>2.3719931217426962E-2</v>
      </c>
      <c r="SH3" s="3">
        <v>2.3719931217426962E-2</v>
      </c>
      <c r="SI3" s="3">
        <v>2.3719931217426962E-2</v>
      </c>
      <c r="SJ3" s="3">
        <v>2.3719931217426962E-2</v>
      </c>
      <c r="SK3" s="3">
        <v>2.3719931217426962E-2</v>
      </c>
      <c r="SL3" s="3">
        <v>2.3719931217426962E-2</v>
      </c>
      <c r="SM3" s="3">
        <v>2.3719931217426962E-2</v>
      </c>
      <c r="SN3" s="3">
        <v>2.3719931217426962E-2</v>
      </c>
      <c r="SO3" s="3">
        <v>1.8391541650305803E-2</v>
      </c>
      <c r="SP3" s="3">
        <v>1.8391541650305803E-2</v>
      </c>
      <c r="SQ3" s="3">
        <v>1.8391541650305803E-2</v>
      </c>
      <c r="SR3" s="3">
        <v>1.8391541650305803E-2</v>
      </c>
      <c r="SS3" s="3">
        <v>1.8391541650305803E-2</v>
      </c>
      <c r="ST3" s="3">
        <v>1.8391541650305803E-2</v>
      </c>
      <c r="SU3" s="3">
        <v>1.8391541650305803E-2</v>
      </c>
      <c r="SV3" s="3">
        <v>1.8391541650305803E-2</v>
      </c>
      <c r="SW3" s="3">
        <v>1.8391541650305803E-2</v>
      </c>
      <c r="SX3" s="3">
        <v>1.8391541650305803E-2</v>
      </c>
      <c r="SY3" s="3">
        <v>1.8391541650305803E-2</v>
      </c>
      <c r="SZ3" s="3">
        <v>1.8391541650305803E-2</v>
      </c>
      <c r="TA3" s="3">
        <v>1.8391541650305803E-2</v>
      </c>
      <c r="TB3" s="3">
        <v>1.8391541650305803E-2</v>
      </c>
      <c r="TC3" s="3">
        <v>1.8391541650305803E-2</v>
      </c>
      <c r="TD3" s="3">
        <v>1.8391541650305803E-2</v>
      </c>
      <c r="TE3" s="3">
        <v>1.8391541650305803E-2</v>
      </c>
      <c r="TF3" s="3">
        <v>1.8391541650305803E-2</v>
      </c>
      <c r="TG3" s="3">
        <v>1.8391541650305803E-2</v>
      </c>
      <c r="TH3" s="3">
        <v>1.8391541650305803E-2</v>
      </c>
      <c r="TI3" s="3">
        <v>1.8391541650305803E-2</v>
      </c>
      <c r="TJ3" s="3">
        <v>1.8391541650305803E-2</v>
      </c>
      <c r="TK3" s="3">
        <v>1.8391541650305803E-2</v>
      </c>
      <c r="TL3" s="3">
        <v>1.8391541650305803E-2</v>
      </c>
      <c r="TM3" s="3">
        <v>8.902283382705092E-3</v>
      </c>
      <c r="TN3" s="3">
        <v>8.902283382705092E-3</v>
      </c>
      <c r="TO3" s="3">
        <v>8.902283382705092E-3</v>
      </c>
      <c r="TP3" s="3">
        <v>8.902283382705092E-3</v>
      </c>
      <c r="TQ3" s="3">
        <v>8.902283382705092E-3</v>
      </c>
      <c r="TR3" s="3">
        <v>8.902283382705092E-3</v>
      </c>
      <c r="TS3" s="3">
        <v>8.902283382705092E-3</v>
      </c>
      <c r="TT3" s="3">
        <v>8.902283382705092E-3</v>
      </c>
      <c r="TU3" s="3">
        <v>8.902283382705092E-3</v>
      </c>
      <c r="TV3" s="3">
        <v>8.902283382705092E-3</v>
      </c>
      <c r="TW3" s="3">
        <v>8.902283382705092E-3</v>
      </c>
      <c r="TX3" s="3">
        <v>8.902283382705092E-3</v>
      </c>
      <c r="TY3" s="3">
        <v>8.902283382705092E-3</v>
      </c>
      <c r="TZ3" s="3">
        <v>8.902283382705092E-3</v>
      </c>
      <c r="UA3" s="3">
        <v>8.902283382705092E-3</v>
      </c>
      <c r="UB3" s="3">
        <v>8.902283382705092E-3</v>
      </c>
      <c r="UC3" s="3">
        <v>8.902283382705092E-3</v>
      </c>
      <c r="UD3" s="3">
        <v>8.902283382705092E-3</v>
      </c>
      <c r="UE3" s="3">
        <v>8.902283382705092E-3</v>
      </c>
      <c r="UF3" s="3">
        <v>8.902283382705092E-3</v>
      </c>
      <c r="UG3" s="3">
        <v>8.902283382705092E-3</v>
      </c>
      <c r="UH3" s="3">
        <v>8.902283382705092E-3</v>
      </c>
      <c r="UI3" s="3">
        <v>8.902283382705092E-3</v>
      </c>
      <c r="UJ3" s="3">
        <v>8.902283382705092E-3</v>
      </c>
      <c r="UK3" s="3">
        <v>6.0049508591683211E-2</v>
      </c>
      <c r="UL3" s="3">
        <v>6.0049508591683211E-2</v>
      </c>
      <c r="UM3" s="3">
        <v>6.0049508591683211E-2</v>
      </c>
      <c r="UN3" s="3">
        <v>6.0049508591683211E-2</v>
      </c>
      <c r="UO3" s="3">
        <v>6.0049508591683211E-2</v>
      </c>
      <c r="UP3" s="3">
        <v>6.0049508591683211E-2</v>
      </c>
      <c r="UQ3" s="3">
        <v>6.0049508591683211E-2</v>
      </c>
      <c r="UR3" s="3">
        <v>6.0049508591683211E-2</v>
      </c>
      <c r="US3" s="3">
        <v>6.0049508591683211E-2</v>
      </c>
      <c r="UT3" s="3">
        <v>6.0049508591683211E-2</v>
      </c>
      <c r="UU3" s="3">
        <v>6.0049508591683211E-2</v>
      </c>
      <c r="UV3" s="3">
        <v>6.0049508591683211E-2</v>
      </c>
      <c r="UW3" s="3">
        <v>6.0049508591683211E-2</v>
      </c>
      <c r="UX3" s="3">
        <v>6.0049508591683211E-2</v>
      </c>
      <c r="UY3" s="3">
        <v>6.0049508591683211E-2</v>
      </c>
      <c r="UZ3" s="3">
        <v>6.0049508591683211E-2</v>
      </c>
      <c r="VA3" s="3">
        <v>6.0049508591683211E-2</v>
      </c>
      <c r="VB3" s="3">
        <v>6.0049508591683211E-2</v>
      </c>
      <c r="VC3" s="3">
        <v>6.0049508591683211E-2</v>
      </c>
      <c r="VD3" s="3">
        <v>6.0049508591683211E-2</v>
      </c>
      <c r="VE3" s="3">
        <v>6.0049508591683211E-2</v>
      </c>
      <c r="VF3" s="3">
        <v>6.0049508591683211E-2</v>
      </c>
      <c r="VG3" s="3">
        <v>6.0049508591683211E-2</v>
      </c>
      <c r="VH3" s="3">
        <v>6.0049508591683211E-2</v>
      </c>
      <c r="VI3" s="3">
        <v>5.1804671970572612E-2</v>
      </c>
      <c r="VJ3" s="3">
        <v>5.1804671970572612E-2</v>
      </c>
      <c r="VK3" s="3">
        <v>5.1804671970572612E-2</v>
      </c>
      <c r="VL3" s="3">
        <v>5.1804671970572612E-2</v>
      </c>
      <c r="VM3" s="3">
        <v>5.1804671970572612E-2</v>
      </c>
      <c r="VN3" s="3">
        <v>5.1804671970572612E-2</v>
      </c>
      <c r="VO3" s="3">
        <v>5.1804671970572612E-2</v>
      </c>
      <c r="VP3" s="3">
        <v>5.1804671970572612E-2</v>
      </c>
      <c r="VQ3" s="3">
        <v>5.1804671970572612E-2</v>
      </c>
      <c r="VR3" s="3">
        <v>5.1804671970572612E-2</v>
      </c>
      <c r="VS3" s="3">
        <v>5.1804671970572612E-2</v>
      </c>
      <c r="VT3" s="3">
        <v>5.1804671970572612E-2</v>
      </c>
      <c r="VU3" s="3">
        <v>5.1804671970572612E-2</v>
      </c>
      <c r="VV3" s="3">
        <v>5.1804671970572612E-2</v>
      </c>
      <c r="VW3" s="3">
        <v>5.1804671970572612E-2</v>
      </c>
      <c r="VX3" s="3">
        <v>5.1804671970572612E-2</v>
      </c>
      <c r="VY3" s="3">
        <v>5.1804671970572612E-2</v>
      </c>
      <c r="VZ3" s="3">
        <v>5.1804671970572612E-2</v>
      </c>
      <c r="WA3" s="3">
        <v>5.1804671970572612E-2</v>
      </c>
      <c r="WB3" s="3">
        <v>5.1804671970572612E-2</v>
      </c>
      <c r="WC3" s="3">
        <v>5.1804671970572612E-2</v>
      </c>
      <c r="WD3" s="3">
        <v>5.1804671970572612E-2</v>
      </c>
      <c r="WE3" s="3">
        <v>5.1804671970572612E-2</v>
      </c>
      <c r="WF3" s="3">
        <v>5.1804671970572612E-2</v>
      </c>
      <c r="WG3" s="3">
        <v>2.078169386010429E-2</v>
      </c>
      <c r="WH3" s="3">
        <v>2.078169386010429E-2</v>
      </c>
      <c r="WI3" s="3">
        <v>2.078169386010429E-2</v>
      </c>
      <c r="WJ3" s="3">
        <v>2.078169386010429E-2</v>
      </c>
      <c r="WK3" s="3">
        <v>2.078169386010429E-2</v>
      </c>
      <c r="WL3" s="3">
        <v>2.078169386010429E-2</v>
      </c>
      <c r="WM3" s="3">
        <v>2.078169386010429E-2</v>
      </c>
      <c r="WN3" s="3">
        <v>2.078169386010429E-2</v>
      </c>
      <c r="WO3" s="3">
        <v>2.078169386010429E-2</v>
      </c>
      <c r="WP3" s="3">
        <v>2.078169386010429E-2</v>
      </c>
      <c r="WQ3" s="3">
        <v>2.078169386010429E-2</v>
      </c>
      <c r="WR3" s="3">
        <v>2.078169386010429E-2</v>
      </c>
      <c r="WS3" s="3">
        <v>2.078169386010429E-2</v>
      </c>
      <c r="WT3" s="3">
        <v>2.078169386010429E-2</v>
      </c>
      <c r="WU3" s="3">
        <v>2.078169386010429E-2</v>
      </c>
      <c r="WV3" s="3">
        <v>2.078169386010429E-2</v>
      </c>
      <c r="WW3" s="3">
        <v>2.078169386010429E-2</v>
      </c>
      <c r="WX3" s="3">
        <v>2.078169386010429E-2</v>
      </c>
      <c r="WY3" s="3">
        <v>2.078169386010429E-2</v>
      </c>
      <c r="WZ3" s="3">
        <v>2.078169386010429E-2</v>
      </c>
      <c r="XA3" s="3">
        <v>2.078169386010429E-2</v>
      </c>
      <c r="XB3" s="3">
        <v>2.078169386010429E-2</v>
      </c>
      <c r="XC3" s="3">
        <v>2.078169386010429E-2</v>
      </c>
      <c r="XD3" s="3">
        <v>2.078169386010429E-2</v>
      </c>
      <c r="XE3" s="3">
        <v>1.0059218059742955E-2</v>
      </c>
      <c r="XF3" s="3">
        <v>1.0059218059742955E-2</v>
      </c>
      <c r="XG3" s="3">
        <v>1.0059218059742955E-2</v>
      </c>
      <c r="XH3" s="3">
        <v>1.0059218059742955E-2</v>
      </c>
      <c r="XI3" s="3">
        <v>1.0059218059742955E-2</v>
      </c>
      <c r="XJ3" s="3">
        <v>1.0059218059742955E-2</v>
      </c>
      <c r="XK3" s="3">
        <v>1.0059218059742955E-2</v>
      </c>
      <c r="XL3" s="3">
        <v>1.0059218059742955E-2</v>
      </c>
      <c r="XM3" s="3">
        <v>1.0059218059742955E-2</v>
      </c>
      <c r="XN3" s="3">
        <v>1.0059218059742955E-2</v>
      </c>
      <c r="XO3" s="3">
        <v>1.0059218059742955E-2</v>
      </c>
      <c r="XP3" s="3">
        <v>1.0059218059742955E-2</v>
      </c>
      <c r="XQ3" s="3">
        <v>1.0059218059742955E-2</v>
      </c>
      <c r="XR3" s="3">
        <v>1.0059218059742955E-2</v>
      </c>
      <c r="XS3" s="3">
        <v>1.0059218059742955E-2</v>
      </c>
      <c r="XT3" s="3">
        <v>1.0059218059742955E-2</v>
      </c>
      <c r="XU3" s="3">
        <v>1.0059218059742955E-2</v>
      </c>
      <c r="XV3" s="3">
        <v>1.0059218059742955E-2</v>
      </c>
      <c r="XW3" s="3">
        <v>1.0059218059742955E-2</v>
      </c>
      <c r="XX3" s="3">
        <v>1.0059218059742955E-2</v>
      </c>
      <c r="XY3" s="3">
        <v>1.0059218059742955E-2</v>
      </c>
      <c r="XZ3" s="3">
        <v>1.0059218059742955E-2</v>
      </c>
      <c r="YA3" s="3">
        <v>1.0059218059742955E-2</v>
      </c>
      <c r="YB3" s="3">
        <v>1.0059218059742955E-2</v>
      </c>
      <c r="YC3" s="3">
        <v>6.7853501774350344E-2</v>
      </c>
      <c r="YD3" s="3">
        <v>6.7853501774350344E-2</v>
      </c>
      <c r="YE3" s="3">
        <v>6.7853501774350344E-2</v>
      </c>
      <c r="YF3" s="3">
        <v>6.7853501774350344E-2</v>
      </c>
      <c r="YG3" s="3">
        <v>6.7853501774350344E-2</v>
      </c>
      <c r="YH3" s="3">
        <v>6.7853501774350344E-2</v>
      </c>
      <c r="YI3" s="3">
        <v>6.7853501774350344E-2</v>
      </c>
      <c r="YJ3" s="3">
        <v>6.7853501774350344E-2</v>
      </c>
      <c r="YK3" s="3">
        <v>6.7853501774350344E-2</v>
      </c>
      <c r="YL3" s="3">
        <v>6.7853501774350344E-2</v>
      </c>
      <c r="YM3" s="3">
        <v>6.7853501774350344E-2</v>
      </c>
      <c r="YN3" s="3">
        <v>6.7853501774350344E-2</v>
      </c>
      <c r="YO3" s="3">
        <v>6.7853501774350344E-2</v>
      </c>
      <c r="YP3" s="3">
        <v>6.7853501774350344E-2</v>
      </c>
      <c r="YQ3" s="3">
        <v>6.7853501774350344E-2</v>
      </c>
      <c r="YR3" s="3">
        <v>6.7853501774350344E-2</v>
      </c>
      <c r="YS3" s="3">
        <v>6.7853501774350344E-2</v>
      </c>
      <c r="YT3" s="3">
        <v>6.7853501774350344E-2</v>
      </c>
      <c r="YU3" s="3">
        <v>6.7853501774350344E-2</v>
      </c>
      <c r="YV3" s="3">
        <v>6.7853501774350344E-2</v>
      </c>
      <c r="YW3" s="3">
        <v>6.7853501774350344E-2</v>
      </c>
      <c r="YX3" s="3">
        <v>6.7853501774350344E-2</v>
      </c>
      <c r="YY3" s="3">
        <v>6.7853501774350344E-2</v>
      </c>
      <c r="YZ3" s="3">
        <v>6.7853501774350344E-2</v>
      </c>
      <c r="ZA3" s="3">
        <v>2.9701715002388742E-2</v>
      </c>
      <c r="ZB3" s="3">
        <v>2.9701715002388742E-2</v>
      </c>
      <c r="ZC3" s="3">
        <v>2.9701715002388742E-2</v>
      </c>
      <c r="ZD3" s="3">
        <v>2.9701715002388742E-2</v>
      </c>
      <c r="ZE3" s="3">
        <v>2.9701715002388742E-2</v>
      </c>
      <c r="ZF3" s="3">
        <v>2.9701715002388742E-2</v>
      </c>
      <c r="ZG3" s="3">
        <v>2.9701715002388742E-2</v>
      </c>
      <c r="ZH3" s="3">
        <v>2.9701715002388742E-2</v>
      </c>
      <c r="ZI3" s="3">
        <v>2.9701715002388742E-2</v>
      </c>
      <c r="ZJ3" s="3">
        <v>2.9701715002388742E-2</v>
      </c>
      <c r="ZK3" s="3">
        <v>2.9701715002388742E-2</v>
      </c>
      <c r="ZL3" s="3">
        <v>2.9701715002388742E-2</v>
      </c>
      <c r="ZM3" s="3">
        <v>2.9701715002388742E-2</v>
      </c>
      <c r="ZN3" s="3">
        <v>2.9701715002388742E-2</v>
      </c>
      <c r="ZO3" s="3">
        <v>2.9701715002388742E-2</v>
      </c>
      <c r="ZP3" s="3">
        <v>2.9701715002388742E-2</v>
      </c>
      <c r="ZQ3" s="3">
        <v>2.9701715002388742E-2</v>
      </c>
      <c r="ZR3" s="3">
        <v>2.9701715002388742E-2</v>
      </c>
      <c r="ZS3" s="3">
        <v>2.9701715002388742E-2</v>
      </c>
      <c r="ZT3" s="3">
        <v>2.9701715002388742E-2</v>
      </c>
      <c r="ZU3" s="3">
        <v>2.9701715002388742E-2</v>
      </c>
      <c r="ZV3" s="3">
        <v>2.9701715002388742E-2</v>
      </c>
      <c r="ZW3" s="3">
        <v>2.9701715002388742E-2</v>
      </c>
      <c r="ZX3" s="3">
        <v>2.9701715002388742E-2</v>
      </c>
      <c r="ZY3" s="3">
        <v>2.078169386010429E-2</v>
      </c>
      <c r="ZZ3" s="3">
        <v>2.078169386010429E-2</v>
      </c>
      <c r="AAA3" s="3">
        <v>2.078169386010429E-2</v>
      </c>
      <c r="AAB3" s="3">
        <v>2.078169386010429E-2</v>
      </c>
      <c r="AAC3" s="3">
        <v>2.078169386010429E-2</v>
      </c>
      <c r="AAD3" s="3">
        <v>2.078169386010429E-2</v>
      </c>
      <c r="AAE3" s="3">
        <v>2.078169386010429E-2</v>
      </c>
      <c r="AAF3" s="3">
        <v>2.078169386010429E-2</v>
      </c>
      <c r="AAG3" s="3">
        <v>2.078169386010429E-2</v>
      </c>
      <c r="AAH3" s="3">
        <v>2.078169386010429E-2</v>
      </c>
      <c r="AAI3" s="3">
        <v>2.078169386010429E-2</v>
      </c>
      <c r="AAJ3" s="3">
        <v>2.078169386010429E-2</v>
      </c>
      <c r="AAK3" s="3">
        <v>2.078169386010429E-2</v>
      </c>
      <c r="AAL3" s="3">
        <v>2.078169386010429E-2</v>
      </c>
      <c r="AAM3" s="3">
        <v>2.078169386010429E-2</v>
      </c>
      <c r="AAN3" s="3">
        <v>2.078169386010429E-2</v>
      </c>
      <c r="AAO3" s="3">
        <v>2.078169386010429E-2</v>
      </c>
      <c r="AAP3" s="3">
        <v>2.078169386010429E-2</v>
      </c>
      <c r="AAQ3" s="3">
        <v>2.078169386010429E-2</v>
      </c>
      <c r="AAR3" s="3">
        <v>2.078169386010429E-2</v>
      </c>
      <c r="AAS3" s="3">
        <v>2.078169386010429E-2</v>
      </c>
      <c r="AAT3" s="3">
        <v>2.078169386010429E-2</v>
      </c>
      <c r="AAU3" s="3">
        <v>2.078169386010429E-2</v>
      </c>
      <c r="AAV3" s="3">
        <v>2.078169386010429E-2</v>
      </c>
      <c r="AAW3" s="3">
        <v>1.0059218059742955E-2</v>
      </c>
      <c r="AAX3" s="3">
        <v>1.0059218059742955E-2</v>
      </c>
      <c r="AAY3" s="3">
        <v>1.0059218059742955E-2</v>
      </c>
      <c r="AAZ3" s="3">
        <v>1.0059218059742955E-2</v>
      </c>
      <c r="ABA3" s="3">
        <v>1.0059218059742955E-2</v>
      </c>
      <c r="ABB3" s="3">
        <v>1.0059218059742955E-2</v>
      </c>
      <c r="ABC3" s="3">
        <v>1.0059218059742955E-2</v>
      </c>
      <c r="ABD3" s="3">
        <v>1.0059218059742955E-2</v>
      </c>
      <c r="ABE3" s="3">
        <v>1.0059218059742955E-2</v>
      </c>
      <c r="ABF3" s="3">
        <v>1.0059218059742955E-2</v>
      </c>
      <c r="ABG3" s="3">
        <v>1.0059218059742955E-2</v>
      </c>
      <c r="ABH3" s="3">
        <v>1.0059218059742955E-2</v>
      </c>
      <c r="ABI3" s="3">
        <v>1.0059218059742955E-2</v>
      </c>
      <c r="ABJ3" s="3">
        <v>1.0059218059742955E-2</v>
      </c>
      <c r="ABK3" s="3">
        <v>1.0059218059742955E-2</v>
      </c>
      <c r="ABL3" s="3">
        <v>1.0059218059742955E-2</v>
      </c>
      <c r="ABM3" s="3">
        <v>1.0059218059742955E-2</v>
      </c>
      <c r="ABN3" s="3">
        <v>1.0059218059742955E-2</v>
      </c>
      <c r="ABO3" s="3">
        <v>1.0059218059742955E-2</v>
      </c>
      <c r="ABP3" s="3">
        <v>1.0059218059742955E-2</v>
      </c>
      <c r="ABQ3" s="3">
        <v>1.0059218059742955E-2</v>
      </c>
      <c r="ABR3" s="3">
        <v>1.0059218059742955E-2</v>
      </c>
      <c r="ABS3" s="3">
        <v>1.0059218059742955E-2</v>
      </c>
      <c r="ABT3" s="3">
        <v>1.0059218059742955E-2</v>
      </c>
      <c r="ABU3" s="3">
        <v>6.7853501774350344E-2</v>
      </c>
      <c r="ABV3" s="3">
        <v>6.7853501774350344E-2</v>
      </c>
      <c r="ABW3" s="3">
        <v>6.7853501774350344E-2</v>
      </c>
      <c r="ABX3" s="3">
        <v>6.7853501774350344E-2</v>
      </c>
      <c r="ABY3" s="3">
        <v>6.7853501774350344E-2</v>
      </c>
      <c r="ABZ3" s="3">
        <v>6.7853501774350344E-2</v>
      </c>
      <c r="ACA3" s="3">
        <v>6.7853501774350344E-2</v>
      </c>
      <c r="ACB3" s="3">
        <v>6.7853501774350344E-2</v>
      </c>
      <c r="ACC3" s="3">
        <v>6.7853501774350344E-2</v>
      </c>
      <c r="ACD3" s="3">
        <v>6.7853501774350344E-2</v>
      </c>
      <c r="ACE3" s="3">
        <v>6.7853501774350344E-2</v>
      </c>
      <c r="ACF3" s="3">
        <v>6.7853501774350344E-2</v>
      </c>
      <c r="ACG3" s="3">
        <v>6.7853501774350344E-2</v>
      </c>
      <c r="ACH3" s="3">
        <v>6.7853501774350344E-2</v>
      </c>
      <c r="ACI3" s="3">
        <v>6.7853501774350344E-2</v>
      </c>
      <c r="ACJ3" s="3">
        <v>6.7853501774350344E-2</v>
      </c>
      <c r="ACK3" s="3">
        <v>6.7853501774350344E-2</v>
      </c>
      <c r="ACL3" s="3">
        <v>6.7853501774350344E-2</v>
      </c>
      <c r="ACM3" s="3">
        <v>6.7853501774350344E-2</v>
      </c>
      <c r="ACN3" s="3">
        <v>6.7853501774350344E-2</v>
      </c>
      <c r="ACO3" s="3">
        <v>6.7853501774350344E-2</v>
      </c>
      <c r="ACP3" s="3">
        <v>6.7853501774350344E-2</v>
      </c>
      <c r="ACQ3" s="3">
        <v>6.7853501774350344E-2</v>
      </c>
      <c r="ACR3" s="3">
        <v>6.7853501774350344E-2</v>
      </c>
      <c r="ACS3" s="3">
        <v>2.680255730139413E-2</v>
      </c>
      <c r="ACT3" s="3">
        <v>2.680255730139413E-2</v>
      </c>
      <c r="ACU3" s="3">
        <v>2.680255730139413E-2</v>
      </c>
      <c r="ACV3" s="3">
        <v>2.680255730139413E-2</v>
      </c>
      <c r="ACW3" s="3">
        <v>2.680255730139413E-2</v>
      </c>
      <c r="ACX3" s="3">
        <v>2.680255730139413E-2</v>
      </c>
      <c r="ACY3" s="3">
        <v>2.680255730139413E-2</v>
      </c>
      <c r="ACZ3" s="3">
        <v>2.680255730139413E-2</v>
      </c>
      <c r="ADA3" s="3">
        <v>2.680255730139413E-2</v>
      </c>
      <c r="ADB3" s="3">
        <v>2.680255730139413E-2</v>
      </c>
      <c r="ADC3" s="3">
        <v>2.680255730139413E-2</v>
      </c>
      <c r="ADD3" s="3">
        <v>2.680255730139413E-2</v>
      </c>
      <c r="ADE3" s="3">
        <v>2.680255730139413E-2</v>
      </c>
      <c r="ADF3" s="3">
        <v>2.680255730139413E-2</v>
      </c>
      <c r="ADG3" s="3">
        <v>2.680255730139413E-2</v>
      </c>
      <c r="ADH3" s="3">
        <v>2.680255730139413E-2</v>
      </c>
      <c r="ADI3" s="3">
        <v>2.680255730139413E-2</v>
      </c>
      <c r="ADJ3" s="3">
        <v>2.680255730139413E-2</v>
      </c>
      <c r="ADK3" s="3">
        <v>2.680255730139413E-2</v>
      </c>
      <c r="ADL3" s="3">
        <v>2.680255730139413E-2</v>
      </c>
      <c r="ADM3" s="3">
        <v>2.680255730139413E-2</v>
      </c>
      <c r="ADN3" s="3">
        <v>2.680255730139413E-2</v>
      </c>
      <c r="ADO3" s="3">
        <v>2.680255730139413E-2</v>
      </c>
      <c r="ADP3" s="3">
        <v>2.680255730139413E-2</v>
      </c>
      <c r="ADQ3" s="3">
        <v>2.078169386010429E-2</v>
      </c>
      <c r="ADR3" s="3">
        <v>2.078169386010429E-2</v>
      </c>
      <c r="ADS3" s="3">
        <v>2.078169386010429E-2</v>
      </c>
      <c r="ADT3" s="3">
        <v>2.078169386010429E-2</v>
      </c>
      <c r="ADU3" s="3">
        <v>2.078169386010429E-2</v>
      </c>
      <c r="ADV3" s="3">
        <v>2.078169386010429E-2</v>
      </c>
      <c r="ADW3" s="3">
        <v>2.078169386010429E-2</v>
      </c>
      <c r="ADX3" s="3">
        <v>2.078169386010429E-2</v>
      </c>
      <c r="ADY3" s="3">
        <v>2.078169386010429E-2</v>
      </c>
      <c r="ADZ3" s="3">
        <v>2.078169386010429E-2</v>
      </c>
      <c r="AEA3" s="3">
        <v>2.078169386010429E-2</v>
      </c>
      <c r="AEB3" s="3">
        <v>2.078169386010429E-2</v>
      </c>
      <c r="AEC3" s="3">
        <v>2.078169386010429E-2</v>
      </c>
      <c r="AED3" s="3">
        <v>2.078169386010429E-2</v>
      </c>
      <c r="AEE3" s="3">
        <v>2.078169386010429E-2</v>
      </c>
      <c r="AEF3" s="3">
        <v>2.078169386010429E-2</v>
      </c>
      <c r="AEG3" s="3">
        <v>2.078169386010429E-2</v>
      </c>
      <c r="AEH3" s="3">
        <v>2.078169386010429E-2</v>
      </c>
      <c r="AEI3" s="3">
        <v>2.078169386010429E-2</v>
      </c>
      <c r="AEJ3" s="3">
        <v>2.078169386010429E-2</v>
      </c>
      <c r="AEK3" s="3">
        <v>2.078169386010429E-2</v>
      </c>
      <c r="AEL3" s="3">
        <v>2.078169386010429E-2</v>
      </c>
      <c r="AEM3" s="3">
        <v>2.078169386010429E-2</v>
      </c>
      <c r="AEN3" s="3">
        <v>2.078169386010429E-2</v>
      </c>
      <c r="AEO3" s="3">
        <v>1.0059218059742955E-2</v>
      </c>
      <c r="AEP3" s="3">
        <v>1.0059218059742955E-2</v>
      </c>
      <c r="AEQ3" s="3">
        <v>1.0059218059742955E-2</v>
      </c>
      <c r="AER3" s="3">
        <v>1.0059218059742955E-2</v>
      </c>
      <c r="AES3" s="3">
        <v>1.0059218059742955E-2</v>
      </c>
      <c r="AET3" s="3">
        <v>1.0059218059742955E-2</v>
      </c>
      <c r="AEU3" s="3">
        <v>1.0059218059742955E-2</v>
      </c>
      <c r="AEV3" s="3">
        <v>1.0059218059742955E-2</v>
      </c>
      <c r="AEW3" s="3">
        <v>1.0059218059742955E-2</v>
      </c>
      <c r="AEX3" s="3">
        <v>1.0059218059742955E-2</v>
      </c>
      <c r="AEY3" s="3">
        <v>1.0059218059742955E-2</v>
      </c>
      <c r="AEZ3" s="3">
        <v>1.0059218059742955E-2</v>
      </c>
      <c r="AFA3" s="3">
        <v>1.0059218059742955E-2</v>
      </c>
      <c r="AFB3" s="3">
        <v>1.0059218059742955E-2</v>
      </c>
      <c r="AFC3" s="3">
        <v>1.0059218059742955E-2</v>
      </c>
      <c r="AFD3" s="3">
        <v>1.0059218059742955E-2</v>
      </c>
      <c r="AFE3" s="3">
        <v>1.0059218059742955E-2</v>
      </c>
      <c r="AFF3" s="3">
        <v>1.0059218059742955E-2</v>
      </c>
      <c r="AFG3" s="3">
        <v>1.0059218059742955E-2</v>
      </c>
      <c r="AFH3" s="3">
        <v>1.0059218059742955E-2</v>
      </c>
      <c r="AFI3" s="3">
        <v>1.0059218059742955E-2</v>
      </c>
      <c r="AFJ3" s="3">
        <v>1.0059218059742955E-2</v>
      </c>
      <c r="AFK3" s="3">
        <v>1.0059218059742955E-2</v>
      </c>
      <c r="AFL3" s="3">
        <v>1.0059218059742955E-2</v>
      </c>
      <c r="AFM3" s="3">
        <v>6.7853501774350344E-2</v>
      </c>
      <c r="AFN3" s="3">
        <v>6.7853501774350344E-2</v>
      </c>
      <c r="AFO3" s="3">
        <v>6.7853501774350344E-2</v>
      </c>
      <c r="AFP3" s="3">
        <v>6.7853501774350344E-2</v>
      </c>
      <c r="AFQ3" s="3">
        <v>6.7853501774350344E-2</v>
      </c>
      <c r="AFR3" s="3">
        <v>6.7853501774350344E-2</v>
      </c>
      <c r="AFS3" s="3">
        <v>6.7853501774350344E-2</v>
      </c>
      <c r="AFT3" s="3">
        <v>6.7853501774350344E-2</v>
      </c>
      <c r="AFU3" s="3">
        <v>6.7853501774350344E-2</v>
      </c>
      <c r="AFV3" s="3">
        <v>6.7853501774350344E-2</v>
      </c>
      <c r="AFW3" s="3">
        <v>6.7853501774350344E-2</v>
      </c>
      <c r="AFX3" s="3">
        <v>6.7853501774350344E-2</v>
      </c>
      <c r="AFY3" s="3">
        <v>6.7853501774350344E-2</v>
      </c>
      <c r="AFZ3" s="3">
        <v>6.7853501774350344E-2</v>
      </c>
      <c r="AGA3" s="3">
        <v>6.7853501774350344E-2</v>
      </c>
      <c r="AGB3" s="3">
        <v>6.7853501774350344E-2</v>
      </c>
      <c r="AGC3" s="3">
        <v>6.7853501774350344E-2</v>
      </c>
      <c r="AGD3" s="3">
        <v>6.7853501774350344E-2</v>
      </c>
      <c r="AGE3" s="3">
        <v>6.7853501774350344E-2</v>
      </c>
      <c r="AGF3" s="3">
        <v>6.7853501774350344E-2</v>
      </c>
      <c r="AGG3" s="3">
        <v>6.7853501774350344E-2</v>
      </c>
      <c r="AGH3" s="3">
        <v>6.7853501774350344E-2</v>
      </c>
      <c r="AGI3" s="3">
        <v>6.7853501774350344E-2</v>
      </c>
      <c r="AGJ3" s="3">
        <v>6.7853501774350344E-2</v>
      </c>
      <c r="AGK3" s="3">
        <v>8.4942271628944632E-2</v>
      </c>
      <c r="AGL3" s="3">
        <v>8.4942271628944632E-2</v>
      </c>
      <c r="AGM3" s="3">
        <v>8.4942271628944632E-2</v>
      </c>
      <c r="AGN3" s="3">
        <v>8.4942271628944632E-2</v>
      </c>
      <c r="AGO3" s="3">
        <v>8.4942271628944632E-2</v>
      </c>
      <c r="AGP3" s="3">
        <v>8.4942271628944632E-2</v>
      </c>
      <c r="AGQ3" s="3">
        <v>8.4942271628944632E-2</v>
      </c>
      <c r="AGR3" s="3">
        <v>8.4942271628944632E-2</v>
      </c>
      <c r="AGS3" s="3">
        <v>8.4942271628944632E-2</v>
      </c>
      <c r="AGT3" s="3">
        <v>8.4942271628944632E-2</v>
      </c>
      <c r="AGU3" s="3">
        <v>8.4942271628944632E-2</v>
      </c>
      <c r="AGV3" s="3">
        <v>8.4942271628944632E-2</v>
      </c>
      <c r="AGW3" s="3">
        <v>8.4942271628944632E-2</v>
      </c>
      <c r="AGX3" s="3">
        <v>8.4942271628944632E-2</v>
      </c>
      <c r="AGY3" s="3">
        <v>8.4942271628944632E-2</v>
      </c>
      <c r="AGZ3" s="3">
        <v>8.4942271628944632E-2</v>
      </c>
      <c r="AHA3" s="3">
        <v>8.4942271628944632E-2</v>
      </c>
      <c r="AHB3" s="3">
        <v>8.4942271628944632E-2</v>
      </c>
      <c r="AHC3" s="3">
        <v>8.4942271628944632E-2</v>
      </c>
      <c r="AHD3" s="3">
        <v>8.4942271628944632E-2</v>
      </c>
      <c r="AHE3" s="3">
        <v>8.4942271628944632E-2</v>
      </c>
      <c r="AHF3" s="3">
        <v>8.4942271628944632E-2</v>
      </c>
      <c r="AHG3" s="3">
        <v>8.4942271628944632E-2</v>
      </c>
      <c r="AHH3" s="3">
        <v>8.4942271628944632E-2</v>
      </c>
      <c r="AHI3" s="3">
        <v>3.3742684249964613E-2</v>
      </c>
      <c r="AHJ3" s="3">
        <v>3.3742684249964613E-2</v>
      </c>
      <c r="AHK3" s="3">
        <v>3.3742684249964613E-2</v>
      </c>
      <c r="AHL3" s="3">
        <v>3.3742684249964613E-2</v>
      </c>
      <c r="AHM3" s="3">
        <v>3.3742684249964613E-2</v>
      </c>
      <c r="AHN3" s="3">
        <v>3.3742684249964613E-2</v>
      </c>
      <c r="AHO3" s="3">
        <v>3.3742684249964613E-2</v>
      </c>
      <c r="AHP3" s="3">
        <v>3.3742684249964613E-2</v>
      </c>
      <c r="AHQ3" s="3">
        <v>3.3742684249964613E-2</v>
      </c>
      <c r="AHR3" s="3">
        <v>3.3742684249964613E-2</v>
      </c>
      <c r="AHS3" s="3">
        <v>3.3742684249964613E-2</v>
      </c>
      <c r="AHT3" s="3">
        <v>3.3742684249964613E-2</v>
      </c>
      <c r="AHU3" s="3">
        <v>3.3742684249964613E-2</v>
      </c>
      <c r="AHV3" s="3">
        <v>3.3742684249964613E-2</v>
      </c>
      <c r="AHW3" s="3">
        <v>3.3742684249964613E-2</v>
      </c>
      <c r="AHX3" s="3">
        <v>3.3742684249964613E-2</v>
      </c>
      <c r="AHY3" s="3">
        <v>3.3742684249964613E-2</v>
      </c>
      <c r="AHZ3" s="3">
        <v>3.3742684249964613E-2</v>
      </c>
      <c r="AIA3" s="3">
        <v>3.3742684249964613E-2</v>
      </c>
      <c r="AIB3" s="3">
        <v>3.3742684249964613E-2</v>
      </c>
      <c r="AIC3" s="3">
        <v>3.3742684249964613E-2</v>
      </c>
      <c r="AID3" s="3">
        <v>3.3742684249964613E-2</v>
      </c>
      <c r="AIE3" s="3">
        <v>3.3742684249964613E-2</v>
      </c>
      <c r="AIF3" s="3">
        <v>3.3742684249964613E-2</v>
      </c>
      <c r="AIG3" s="3">
        <v>1.6130696616921177E-2</v>
      </c>
      <c r="AIH3" s="3">
        <v>1.6130696616921177E-2</v>
      </c>
      <c r="AII3" s="3">
        <v>1.6130696616921177E-2</v>
      </c>
      <c r="AIJ3" s="3">
        <v>1.6130696616921177E-2</v>
      </c>
      <c r="AIK3" s="3">
        <v>1.6130696616921177E-2</v>
      </c>
      <c r="AIL3" s="3">
        <v>1.6130696616921177E-2</v>
      </c>
      <c r="AIM3" s="3">
        <v>1.6130696616921177E-2</v>
      </c>
      <c r="AIN3" s="3">
        <v>1.6130696616921177E-2</v>
      </c>
      <c r="AIO3" s="3">
        <v>1.6130696616921177E-2</v>
      </c>
      <c r="AIP3" s="3">
        <v>1.6130696616921177E-2</v>
      </c>
      <c r="AIQ3" s="3">
        <v>1.6130696616921177E-2</v>
      </c>
      <c r="AIR3" s="3">
        <v>1.6130696616921177E-2</v>
      </c>
      <c r="AIS3" s="3">
        <v>1.6130696616921177E-2</v>
      </c>
      <c r="AIT3" s="3">
        <v>1.6130696616921177E-2</v>
      </c>
      <c r="AIU3" s="3">
        <v>1.6130696616921177E-2</v>
      </c>
      <c r="AIV3" s="3">
        <v>1.6130696616921177E-2</v>
      </c>
      <c r="AIW3" s="3">
        <v>1.6130696616921177E-2</v>
      </c>
      <c r="AIX3" s="3">
        <v>1.6130696616921177E-2</v>
      </c>
      <c r="AIY3" s="3">
        <v>1.6130696616921177E-2</v>
      </c>
      <c r="AIZ3" s="3">
        <v>1.6130696616921177E-2</v>
      </c>
      <c r="AJA3" s="3">
        <v>1.6130696616921177E-2</v>
      </c>
      <c r="AJB3" s="3">
        <v>1.6130696616921177E-2</v>
      </c>
      <c r="AJC3" s="3">
        <v>1.6130696616921177E-2</v>
      </c>
      <c r="AJD3" s="3">
        <v>1.6130696616921177E-2</v>
      </c>
      <c r="AJE3" s="3">
        <v>0.11219443076051083</v>
      </c>
      <c r="AJF3" s="3">
        <v>0.11219443076051083</v>
      </c>
      <c r="AJG3" s="3">
        <v>0.11219443076051083</v>
      </c>
      <c r="AJH3" s="3">
        <v>0.11219443076051083</v>
      </c>
      <c r="AJI3" s="3">
        <v>0.11219443076051083</v>
      </c>
      <c r="AJJ3" s="3">
        <v>0.11219443076051083</v>
      </c>
      <c r="AJK3" s="3">
        <v>0.11219443076051083</v>
      </c>
      <c r="AJL3" s="3">
        <v>0.11219443076051083</v>
      </c>
      <c r="AJM3" s="3">
        <v>0.11219443076051083</v>
      </c>
      <c r="AJN3" s="3">
        <v>0.11219443076051083</v>
      </c>
      <c r="AJO3" s="3">
        <v>0.11219443076051083</v>
      </c>
      <c r="AJP3" s="3">
        <v>0.11219443076051083</v>
      </c>
      <c r="AJQ3" s="3">
        <v>0.11219443076051083</v>
      </c>
      <c r="AJR3" s="3">
        <v>0.11219443076051083</v>
      </c>
      <c r="AJS3" s="3">
        <v>0.11219443076051083</v>
      </c>
      <c r="AJT3" s="3">
        <v>0.11219443076051083</v>
      </c>
      <c r="AJU3" s="3">
        <v>0.11219443076051083</v>
      </c>
      <c r="AJV3" s="3">
        <v>0.11219443076051083</v>
      </c>
      <c r="AJW3" s="3">
        <v>0.11219443076051083</v>
      </c>
      <c r="AJX3" s="3">
        <v>0.11219443076051083</v>
      </c>
      <c r="AJY3" s="3">
        <v>0.11219443076051083</v>
      </c>
      <c r="AJZ3" s="3">
        <v>0.11219443076051083</v>
      </c>
      <c r="AKA3" s="3">
        <v>0.11219443076051083</v>
      </c>
      <c r="AKB3" s="3">
        <v>0.11219443076051083</v>
      </c>
      <c r="AKC3" s="3">
        <v>4.8338589615174003E-2</v>
      </c>
      <c r="AKD3" s="3">
        <v>4.8338589615174003E-2</v>
      </c>
      <c r="AKE3" s="3">
        <v>4.8338589615174003E-2</v>
      </c>
      <c r="AKF3" s="3">
        <v>4.8338589615174003E-2</v>
      </c>
      <c r="AKG3" s="3">
        <v>4.8338589615174003E-2</v>
      </c>
      <c r="AKH3" s="3">
        <v>4.8338589615174003E-2</v>
      </c>
      <c r="AKI3" s="3">
        <v>4.8338589615174003E-2</v>
      </c>
      <c r="AKJ3" s="3">
        <v>4.8338589615174003E-2</v>
      </c>
      <c r="AKK3" s="3">
        <v>4.8338589615174003E-2</v>
      </c>
      <c r="AKL3" s="3">
        <v>4.8338589615174003E-2</v>
      </c>
      <c r="AKM3" s="3">
        <v>4.8338589615174003E-2</v>
      </c>
      <c r="AKN3" s="3">
        <v>4.8338589615174003E-2</v>
      </c>
      <c r="AKO3" s="3">
        <v>4.8338589615174003E-2</v>
      </c>
      <c r="AKP3" s="3">
        <v>4.8338589615174003E-2</v>
      </c>
      <c r="AKQ3" s="3">
        <v>4.8338589615174003E-2</v>
      </c>
      <c r="AKR3" s="3">
        <v>4.8338589615174003E-2</v>
      </c>
      <c r="AKS3" s="3">
        <v>4.8338589615174003E-2</v>
      </c>
      <c r="AKT3" s="3">
        <v>4.8338589615174003E-2</v>
      </c>
      <c r="AKU3" s="3">
        <v>4.8338589615174003E-2</v>
      </c>
      <c r="AKV3" s="3">
        <v>4.8338589615174003E-2</v>
      </c>
      <c r="AKW3" s="3">
        <v>4.8338589615174003E-2</v>
      </c>
      <c r="AKX3" s="3">
        <v>4.8338589615174003E-2</v>
      </c>
      <c r="AKY3" s="3">
        <v>4.8338589615174003E-2</v>
      </c>
      <c r="AKZ3" s="3">
        <v>4.8338589615174003E-2</v>
      </c>
      <c r="ALA3" s="3">
        <v>3.3742684249964613E-2</v>
      </c>
      <c r="ALB3" s="3">
        <v>3.3742684249964613E-2</v>
      </c>
      <c r="ALC3" s="3">
        <v>3.3742684249964613E-2</v>
      </c>
      <c r="ALD3" s="3">
        <v>3.3742684249964613E-2</v>
      </c>
      <c r="ALE3" s="3">
        <v>3.3742684249964613E-2</v>
      </c>
      <c r="ALF3" s="3">
        <v>3.3742684249964613E-2</v>
      </c>
      <c r="ALG3" s="3">
        <v>3.3742684249964613E-2</v>
      </c>
      <c r="ALH3" s="3">
        <v>3.3742684249964613E-2</v>
      </c>
      <c r="ALI3" s="3">
        <v>3.3742684249964613E-2</v>
      </c>
      <c r="ALJ3" s="3">
        <v>3.3742684249964613E-2</v>
      </c>
      <c r="ALK3" s="3">
        <v>3.3742684249964613E-2</v>
      </c>
      <c r="ALL3" s="3">
        <v>3.3742684249964613E-2</v>
      </c>
      <c r="ALM3" s="3">
        <v>3.3742684249964613E-2</v>
      </c>
      <c r="ALN3" s="3">
        <v>3.3742684249964613E-2</v>
      </c>
      <c r="ALO3" s="3">
        <v>3.3742684249964613E-2</v>
      </c>
      <c r="ALP3" s="3">
        <v>3.3742684249964613E-2</v>
      </c>
      <c r="ALQ3" s="3">
        <v>3.3742684249964613E-2</v>
      </c>
      <c r="ALR3" s="3">
        <v>3.3742684249964613E-2</v>
      </c>
      <c r="ALS3" s="3">
        <v>3.3742684249964613E-2</v>
      </c>
      <c r="ALT3" s="3">
        <v>3.3742684249964613E-2</v>
      </c>
      <c r="ALU3" s="3">
        <v>3.3742684249964613E-2</v>
      </c>
      <c r="ALV3" s="3">
        <v>3.3742684249964613E-2</v>
      </c>
      <c r="ALW3" s="3">
        <v>3.3742684249964613E-2</v>
      </c>
      <c r="ALX3" s="3">
        <v>3.3742684249964613E-2</v>
      </c>
      <c r="ALY3" s="3">
        <v>1.6130696616921177E-2</v>
      </c>
      <c r="ALZ3" s="3">
        <v>1.6130696616921177E-2</v>
      </c>
      <c r="AMA3" s="3">
        <v>1.6130696616921177E-2</v>
      </c>
      <c r="AMB3" s="3">
        <v>1.6130696616921177E-2</v>
      </c>
      <c r="AMC3" s="3">
        <v>1.6130696616921177E-2</v>
      </c>
      <c r="AMD3" s="3">
        <v>1.6130696616921177E-2</v>
      </c>
      <c r="AME3" s="3">
        <v>1.6130696616921177E-2</v>
      </c>
      <c r="AMF3" s="3">
        <v>1.6130696616921177E-2</v>
      </c>
      <c r="AMG3" s="3">
        <v>1.6130696616921177E-2</v>
      </c>
      <c r="AMH3" s="3">
        <v>1.6130696616921177E-2</v>
      </c>
      <c r="AMI3" s="3">
        <v>1.6130696616921177E-2</v>
      </c>
      <c r="AMJ3" s="3">
        <v>1.6130696616921177E-2</v>
      </c>
      <c r="AMK3" s="3">
        <v>1.6130696616921177E-2</v>
      </c>
      <c r="AML3" s="3">
        <v>1.6130696616921177E-2</v>
      </c>
      <c r="AMM3" s="3">
        <v>1.6130696616921177E-2</v>
      </c>
      <c r="AMN3" s="3">
        <v>1.6130696616921177E-2</v>
      </c>
      <c r="AMO3" s="3">
        <v>1.6130696616921177E-2</v>
      </c>
      <c r="AMP3" s="3">
        <v>1.6130696616921177E-2</v>
      </c>
      <c r="AMQ3" s="3">
        <v>1.6130696616921177E-2</v>
      </c>
      <c r="AMR3" s="3">
        <v>1.6130696616921177E-2</v>
      </c>
      <c r="AMS3" s="3">
        <v>1.6130696616921177E-2</v>
      </c>
      <c r="AMT3" s="3">
        <v>1.6130696616921177E-2</v>
      </c>
      <c r="AMU3" s="3">
        <v>1.6130696616921177E-2</v>
      </c>
      <c r="AMV3" s="3">
        <v>1.6130696616921177E-2</v>
      </c>
      <c r="AMW3" s="3">
        <v>0.11219443076051083</v>
      </c>
      <c r="AMX3" s="3">
        <v>0.11219443076051083</v>
      </c>
      <c r="AMY3" s="3">
        <v>0.11219443076051083</v>
      </c>
      <c r="AMZ3" s="3">
        <v>0.11219443076051083</v>
      </c>
      <c r="ANA3" s="3">
        <v>0.11219443076051083</v>
      </c>
      <c r="ANB3" s="3">
        <v>0.11219443076051083</v>
      </c>
      <c r="ANC3" s="3">
        <v>0.11219443076051083</v>
      </c>
      <c r="AND3" s="3">
        <v>0.11219443076051083</v>
      </c>
      <c r="ANE3" s="3">
        <v>0.11219443076051083</v>
      </c>
      <c r="ANF3" s="3">
        <v>0.11219443076051083</v>
      </c>
      <c r="ANG3" s="3">
        <v>0.11219443076051083</v>
      </c>
      <c r="ANH3" s="3">
        <v>0.11219443076051083</v>
      </c>
      <c r="ANI3" s="3">
        <v>0.11219443076051083</v>
      </c>
      <c r="ANJ3" s="3">
        <v>0.11219443076051083</v>
      </c>
      <c r="ANK3" s="3">
        <v>0.11219443076051083</v>
      </c>
      <c r="ANL3" s="3">
        <v>0.11219443076051083</v>
      </c>
      <c r="ANM3" s="3">
        <v>0.11219443076051083</v>
      </c>
      <c r="ANN3" s="3">
        <v>0.11219443076051083</v>
      </c>
      <c r="ANO3" s="3">
        <v>0.11219443076051083</v>
      </c>
      <c r="ANP3" s="3">
        <v>0.11219443076051083</v>
      </c>
      <c r="ANQ3" s="3">
        <v>0.11219443076051083</v>
      </c>
      <c r="ANR3" s="3">
        <v>0.11219443076051083</v>
      </c>
      <c r="ANS3" s="3">
        <v>0.11219443076051083</v>
      </c>
      <c r="ANT3" s="3">
        <v>0.11219443076051083</v>
      </c>
      <c r="ANU3" s="3">
        <v>4.3577786456601438E-2</v>
      </c>
      <c r="ANV3" s="3">
        <v>4.3577786456601438E-2</v>
      </c>
      <c r="ANW3" s="3">
        <v>4.3577786456601438E-2</v>
      </c>
      <c r="ANX3" s="3">
        <v>4.3577786456601438E-2</v>
      </c>
      <c r="ANY3" s="3">
        <v>4.3577786456601438E-2</v>
      </c>
      <c r="ANZ3" s="3">
        <v>4.3577786456601438E-2</v>
      </c>
      <c r="AOA3" s="3">
        <v>4.3577786456601438E-2</v>
      </c>
      <c r="AOB3" s="3">
        <v>4.3577786456601438E-2</v>
      </c>
      <c r="AOC3" s="3">
        <v>4.3577786456601438E-2</v>
      </c>
      <c r="AOD3" s="3">
        <v>4.3577786456601438E-2</v>
      </c>
      <c r="AOE3" s="3">
        <v>4.3577786456601438E-2</v>
      </c>
      <c r="AOF3" s="3">
        <v>4.3577786456601438E-2</v>
      </c>
      <c r="AOG3" s="3">
        <v>4.3577786456601438E-2</v>
      </c>
      <c r="AOH3" s="3">
        <v>4.3577786456601438E-2</v>
      </c>
      <c r="AOI3" s="3">
        <v>4.3577786456601438E-2</v>
      </c>
      <c r="AOJ3" s="3">
        <v>4.3577786456601438E-2</v>
      </c>
      <c r="AOK3" s="3">
        <v>4.3577786456601438E-2</v>
      </c>
      <c r="AOL3" s="3">
        <v>4.3577786456601438E-2</v>
      </c>
      <c r="AOM3" s="3">
        <v>4.3577786456601438E-2</v>
      </c>
      <c r="AON3" s="3">
        <v>4.3577786456601438E-2</v>
      </c>
      <c r="AOO3" s="3">
        <v>4.3577786456601438E-2</v>
      </c>
      <c r="AOP3" s="3">
        <v>4.3577786456601438E-2</v>
      </c>
      <c r="AOQ3" s="3">
        <v>4.3577786456601438E-2</v>
      </c>
      <c r="AOR3" s="3">
        <v>4.3577786456601438E-2</v>
      </c>
      <c r="AOS3" s="3">
        <v>3.3742684249964613E-2</v>
      </c>
      <c r="AOT3" s="3">
        <v>3.3742684249964613E-2</v>
      </c>
      <c r="AOU3" s="3">
        <v>3.3742684249964613E-2</v>
      </c>
      <c r="AOV3" s="3">
        <v>3.3742684249964613E-2</v>
      </c>
      <c r="AOW3" s="3">
        <v>3.3742684249964613E-2</v>
      </c>
      <c r="AOX3" s="3">
        <v>3.3742684249964613E-2</v>
      </c>
      <c r="AOY3" s="3">
        <v>3.3742684249964613E-2</v>
      </c>
      <c r="AOZ3" s="3">
        <v>3.3742684249964613E-2</v>
      </c>
      <c r="APA3" s="3">
        <v>3.3742684249964613E-2</v>
      </c>
      <c r="APB3" s="3">
        <v>3.3742684249964613E-2</v>
      </c>
      <c r="APC3" s="3">
        <v>3.3742684249964613E-2</v>
      </c>
      <c r="APD3" s="3">
        <v>3.3742684249964613E-2</v>
      </c>
      <c r="APE3" s="3">
        <v>3.3742684249964613E-2</v>
      </c>
      <c r="APF3" s="3">
        <v>3.3742684249964613E-2</v>
      </c>
      <c r="APG3" s="3">
        <v>3.3742684249964613E-2</v>
      </c>
      <c r="APH3" s="3">
        <v>3.3742684249964613E-2</v>
      </c>
      <c r="API3" s="3">
        <v>3.3742684249964613E-2</v>
      </c>
      <c r="APJ3" s="3">
        <v>3.3742684249964613E-2</v>
      </c>
      <c r="APK3" s="3">
        <v>3.3742684249964613E-2</v>
      </c>
      <c r="APL3" s="3">
        <v>3.3742684249964613E-2</v>
      </c>
      <c r="APM3" s="3">
        <v>3.3742684249964613E-2</v>
      </c>
      <c r="APN3" s="3">
        <v>3.3742684249964613E-2</v>
      </c>
      <c r="APO3" s="3">
        <v>3.3742684249964613E-2</v>
      </c>
      <c r="APP3" s="3">
        <v>3.3742684249964613E-2</v>
      </c>
      <c r="APQ3" s="3">
        <v>1.6130696616921177E-2</v>
      </c>
      <c r="APR3" s="3">
        <v>1.6130696616921177E-2</v>
      </c>
      <c r="APS3" s="3">
        <v>1.6130696616921177E-2</v>
      </c>
      <c r="APT3" s="3">
        <v>1.6130696616921177E-2</v>
      </c>
      <c r="APU3" s="3">
        <v>1.6130696616921177E-2</v>
      </c>
      <c r="APV3" s="3">
        <v>1.6130696616921177E-2</v>
      </c>
      <c r="APW3" s="3">
        <v>1.6130696616921177E-2</v>
      </c>
      <c r="APX3" s="3">
        <v>1.6130696616921177E-2</v>
      </c>
      <c r="APY3" s="3">
        <v>1.6130696616921177E-2</v>
      </c>
      <c r="APZ3" s="3">
        <v>1.6130696616921177E-2</v>
      </c>
      <c r="AQA3" s="3">
        <v>1.6130696616921177E-2</v>
      </c>
      <c r="AQB3" s="3">
        <v>1.6130696616921177E-2</v>
      </c>
      <c r="AQC3" s="3">
        <v>1.6130696616921177E-2</v>
      </c>
      <c r="AQD3" s="3">
        <v>1.6130696616921177E-2</v>
      </c>
      <c r="AQE3" s="3">
        <v>1.6130696616921177E-2</v>
      </c>
      <c r="AQF3" s="3">
        <v>1.6130696616921177E-2</v>
      </c>
      <c r="AQG3" s="3">
        <v>1.6130696616921177E-2</v>
      </c>
      <c r="AQH3" s="3">
        <v>1.6130696616921177E-2</v>
      </c>
      <c r="AQI3" s="3">
        <v>1.6130696616921177E-2</v>
      </c>
      <c r="AQJ3" s="3">
        <v>1.6130696616921177E-2</v>
      </c>
      <c r="AQK3" s="3">
        <v>1.6130696616921177E-2</v>
      </c>
      <c r="AQL3" s="3">
        <v>1.6130696616921177E-2</v>
      </c>
      <c r="AQM3" s="3">
        <v>1.6130696616921177E-2</v>
      </c>
      <c r="AQN3" s="3">
        <v>1.6130696616921177E-2</v>
      </c>
      <c r="AQO3" s="3">
        <v>0.11219443076051083</v>
      </c>
      <c r="AQP3" s="3">
        <v>0.11219443076051083</v>
      </c>
      <c r="AQQ3" s="3">
        <v>0.11219443076051083</v>
      </c>
      <c r="AQR3" s="3">
        <v>0.11219443076051083</v>
      </c>
      <c r="AQS3" s="3">
        <v>0.11219443076051083</v>
      </c>
      <c r="AQT3" s="3">
        <v>0.11219443076051083</v>
      </c>
      <c r="AQU3" s="3">
        <v>0.11219443076051083</v>
      </c>
      <c r="AQV3" s="3">
        <v>0.11219443076051083</v>
      </c>
      <c r="AQW3" s="3">
        <v>0.11219443076051083</v>
      </c>
      <c r="AQX3" s="3">
        <v>0.11219443076051083</v>
      </c>
      <c r="AQY3" s="3">
        <v>0.11219443076051083</v>
      </c>
      <c r="AQZ3" s="3">
        <v>0.11219443076051083</v>
      </c>
      <c r="ARA3" s="3">
        <v>0.11219443076051083</v>
      </c>
      <c r="ARB3" s="3">
        <v>0.11219443076051083</v>
      </c>
      <c r="ARC3" s="3">
        <v>0.11219443076051083</v>
      </c>
      <c r="ARD3" s="3">
        <v>0.11219443076051083</v>
      </c>
      <c r="ARE3" s="3">
        <v>0.11219443076051083</v>
      </c>
      <c r="ARF3" s="3">
        <v>0.11219443076051083</v>
      </c>
      <c r="ARG3" s="3">
        <v>0.11219443076051083</v>
      </c>
      <c r="ARH3" s="3">
        <v>0.11219443076051083</v>
      </c>
      <c r="ARI3" s="3">
        <v>0.11219443076051083</v>
      </c>
      <c r="ARJ3" s="3">
        <v>0.11219443076051083</v>
      </c>
      <c r="ARK3" s="3">
        <v>0.11219443076051083</v>
      </c>
      <c r="ARL3" s="3">
        <v>0.11219443076051083</v>
      </c>
      <c r="ARM3" s="3">
        <v>9.4718250356749981E-2</v>
      </c>
      <c r="ARN3" s="3">
        <v>9.4718250356749981E-2</v>
      </c>
      <c r="ARO3" s="3">
        <v>9.4718250356749981E-2</v>
      </c>
      <c r="ARP3" s="3">
        <v>9.4718250356749981E-2</v>
      </c>
      <c r="ARQ3" s="3">
        <v>9.4718250356749981E-2</v>
      </c>
      <c r="ARR3" s="3">
        <v>9.4718250356749981E-2</v>
      </c>
      <c r="ARS3" s="3">
        <v>9.4718250356749981E-2</v>
      </c>
      <c r="ART3" s="3">
        <v>9.4718250356749981E-2</v>
      </c>
      <c r="ARU3" s="3">
        <v>9.4718250356749981E-2</v>
      </c>
      <c r="ARV3" s="3">
        <v>9.4718250356749981E-2</v>
      </c>
      <c r="ARW3" s="3">
        <v>9.4718250356749981E-2</v>
      </c>
      <c r="ARX3" s="3">
        <v>9.4718250356749981E-2</v>
      </c>
      <c r="ARY3" s="3">
        <v>9.4718250356749981E-2</v>
      </c>
      <c r="ARZ3" s="3">
        <v>9.4718250356749981E-2</v>
      </c>
      <c r="ASA3" s="3">
        <v>9.4718250356749981E-2</v>
      </c>
      <c r="ASB3" s="3">
        <v>9.4718250356749981E-2</v>
      </c>
      <c r="ASC3" s="3">
        <v>9.4718250356749981E-2</v>
      </c>
      <c r="ASD3" s="3">
        <v>9.4718250356749981E-2</v>
      </c>
      <c r="ASE3" s="3">
        <v>9.4718250356749981E-2</v>
      </c>
      <c r="ASF3" s="3">
        <v>9.4718250356749981E-2</v>
      </c>
      <c r="ASG3" s="3">
        <v>9.4718250356749981E-2</v>
      </c>
      <c r="ASH3" s="3">
        <v>9.4718250356749981E-2</v>
      </c>
      <c r="ASI3" s="3">
        <v>9.4718250356749981E-2</v>
      </c>
      <c r="ASJ3" s="3">
        <v>9.4718250356749981E-2</v>
      </c>
      <c r="ASK3" s="3">
        <v>3.7626118930022094E-2</v>
      </c>
      <c r="ASL3" s="3">
        <v>3.7626118930022094E-2</v>
      </c>
      <c r="ASM3" s="3">
        <v>3.7626118930022094E-2</v>
      </c>
      <c r="ASN3" s="3">
        <v>3.7626118930022094E-2</v>
      </c>
      <c r="ASO3" s="3">
        <v>3.7626118930022094E-2</v>
      </c>
      <c r="ASP3" s="3">
        <v>3.7626118930022094E-2</v>
      </c>
      <c r="ASQ3" s="3">
        <v>3.7626118930022094E-2</v>
      </c>
      <c r="ASR3" s="3">
        <v>3.7626118930022094E-2</v>
      </c>
      <c r="ASS3" s="3">
        <v>3.7626118930022094E-2</v>
      </c>
      <c r="AST3" s="3">
        <v>3.7626118930022094E-2</v>
      </c>
      <c r="ASU3" s="3">
        <v>3.7626118930022094E-2</v>
      </c>
      <c r="ASV3" s="3">
        <v>3.7626118930022094E-2</v>
      </c>
      <c r="ASW3" s="3">
        <v>3.7626118930022094E-2</v>
      </c>
      <c r="ASX3" s="3">
        <v>3.7626118930022094E-2</v>
      </c>
      <c r="ASY3" s="3">
        <v>3.7626118930022094E-2</v>
      </c>
      <c r="ASZ3" s="3">
        <v>3.7626118930022094E-2</v>
      </c>
      <c r="ATA3" s="3">
        <v>3.7626118930022094E-2</v>
      </c>
      <c r="ATB3" s="3">
        <v>3.7626118930022094E-2</v>
      </c>
      <c r="ATC3" s="3">
        <v>3.7626118930022094E-2</v>
      </c>
      <c r="ATD3" s="3">
        <v>3.7626118930022094E-2</v>
      </c>
      <c r="ATE3" s="3">
        <v>3.7626118930022094E-2</v>
      </c>
      <c r="ATF3" s="3">
        <v>3.7626118930022094E-2</v>
      </c>
      <c r="ATG3" s="3">
        <v>3.7626118930022094E-2</v>
      </c>
      <c r="ATH3" s="3">
        <v>3.7626118930022094E-2</v>
      </c>
      <c r="ATI3" s="3">
        <v>1.7987173303588545E-2</v>
      </c>
      <c r="ATJ3" s="3">
        <v>1.7987173303588545E-2</v>
      </c>
      <c r="ATK3" s="3">
        <v>1.7987173303588545E-2</v>
      </c>
      <c r="ATL3" s="3">
        <v>1.7987173303588545E-2</v>
      </c>
      <c r="ATM3" s="3">
        <v>1.7987173303588545E-2</v>
      </c>
      <c r="ATN3" s="3">
        <v>1.7987173303588545E-2</v>
      </c>
      <c r="ATO3" s="3">
        <v>1.7987173303588545E-2</v>
      </c>
      <c r="ATP3" s="3">
        <v>1.7987173303588545E-2</v>
      </c>
      <c r="ATQ3" s="3">
        <v>1.7987173303588545E-2</v>
      </c>
      <c r="ATR3" s="3">
        <v>1.7987173303588545E-2</v>
      </c>
      <c r="ATS3" s="3">
        <v>1.7987173303588545E-2</v>
      </c>
      <c r="ATT3" s="3">
        <v>1.7987173303588545E-2</v>
      </c>
      <c r="ATU3" s="3">
        <v>1.7987173303588545E-2</v>
      </c>
      <c r="ATV3" s="3">
        <v>1.7987173303588545E-2</v>
      </c>
      <c r="ATW3" s="3">
        <v>1.7987173303588545E-2</v>
      </c>
      <c r="ATX3" s="3">
        <v>1.7987173303588545E-2</v>
      </c>
      <c r="ATY3" s="3">
        <v>1.7987173303588545E-2</v>
      </c>
      <c r="ATZ3" s="3">
        <v>1.7987173303588545E-2</v>
      </c>
      <c r="AUA3" s="3">
        <v>1.7987173303588545E-2</v>
      </c>
      <c r="AUB3" s="3">
        <v>1.7987173303588545E-2</v>
      </c>
      <c r="AUC3" s="3">
        <v>1.7987173303588545E-2</v>
      </c>
      <c r="AUD3" s="3">
        <v>1.7987173303588545E-2</v>
      </c>
      <c r="AUE3" s="3">
        <v>1.7987173303588545E-2</v>
      </c>
      <c r="AUF3" s="3">
        <v>1.7987173303588545E-2</v>
      </c>
      <c r="AUG3" s="3">
        <v>0.1251068517195853</v>
      </c>
      <c r="AUH3" s="3">
        <v>0.1251068517195853</v>
      </c>
      <c r="AUI3" s="3">
        <v>0.1251068517195853</v>
      </c>
      <c r="AUJ3" s="3">
        <v>0.1251068517195853</v>
      </c>
      <c r="AUK3" s="3">
        <v>0.1251068517195853</v>
      </c>
      <c r="AUL3" s="3">
        <v>0.1251068517195853</v>
      </c>
      <c r="AUM3" s="3">
        <v>0.1251068517195853</v>
      </c>
      <c r="AUN3" s="3">
        <v>0.1251068517195853</v>
      </c>
      <c r="AUO3" s="3">
        <v>0.1251068517195853</v>
      </c>
      <c r="AUP3" s="3">
        <v>0.1251068517195853</v>
      </c>
      <c r="AUQ3" s="3">
        <v>0.1251068517195853</v>
      </c>
      <c r="AUR3" s="3">
        <v>0.1251068517195853</v>
      </c>
      <c r="AUS3" s="3">
        <v>0.1251068517195853</v>
      </c>
      <c r="AUT3" s="3">
        <v>0.1251068517195853</v>
      </c>
      <c r="AUU3" s="3">
        <v>0.1251068517195853</v>
      </c>
      <c r="AUV3" s="3">
        <v>0.1251068517195853</v>
      </c>
      <c r="AUW3" s="3">
        <v>0.1251068517195853</v>
      </c>
      <c r="AUX3" s="3">
        <v>0.1251068517195853</v>
      </c>
      <c r="AUY3" s="3">
        <v>0.1251068517195853</v>
      </c>
      <c r="AUZ3" s="3">
        <v>0.1251068517195853</v>
      </c>
      <c r="AVA3" s="3">
        <v>0.1251068517195853</v>
      </c>
      <c r="AVB3" s="3">
        <v>0.1251068517195853</v>
      </c>
      <c r="AVC3" s="3">
        <v>0.1251068517195853</v>
      </c>
      <c r="AVD3" s="3">
        <v>0.1251068517195853</v>
      </c>
      <c r="AVE3" s="3">
        <v>5.390186235026561E-2</v>
      </c>
      <c r="AVF3" s="3">
        <v>5.390186235026561E-2</v>
      </c>
      <c r="AVG3" s="3">
        <v>5.390186235026561E-2</v>
      </c>
      <c r="AVH3" s="3">
        <v>5.390186235026561E-2</v>
      </c>
      <c r="AVI3" s="3">
        <v>5.390186235026561E-2</v>
      </c>
      <c r="AVJ3" s="3">
        <v>5.390186235026561E-2</v>
      </c>
      <c r="AVK3" s="3">
        <v>5.390186235026561E-2</v>
      </c>
      <c r="AVL3" s="3">
        <v>5.390186235026561E-2</v>
      </c>
      <c r="AVM3" s="3">
        <v>5.390186235026561E-2</v>
      </c>
      <c r="AVN3" s="3">
        <v>5.390186235026561E-2</v>
      </c>
      <c r="AVO3" s="3">
        <v>5.390186235026561E-2</v>
      </c>
      <c r="AVP3" s="3">
        <v>5.390186235026561E-2</v>
      </c>
      <c r="AVQ3" s="3">
        <v>5.390186235026561E-2</v>
      </c>
      <c r="AVR3" s="3">
        <v>5.390186235026561E-2</v>
      </c>
      <c r="AVS3" s="3">
        <v>5.390186235026561E-2</v>
      </c>
      <c r="AVT3" s="3">
        <v>5.390186235026561E-2</v>
      </c>
      <c r="AVU3" s="3">
        <v>5.390186235026561E-2</v>
      </c>
      <c r="AVV3" s="3">
        <v>5.390186235026561E-2</v>
      </c>
      <c r="AVW3" s="3">
        <v>5.390186235026561E-2</v>
      </c>
      <c r="AVX3" s="3">
        <v>5.390186235026561E-2</v>
      </c>
      <c r="AVY3" s="3">
        <v>5.390186235026561E-2</v>
      </c>
      <c r="AVZ3" s="3">
        <v>5.390186235026561E-2</v>
      </c>
      <c r="AWA3" s="3">
        <v>5.390186235026561E-2</v>
      </c>
      <c r="AWB3" s="3">
        <v>5.390186235026561E-2</v>
      </c>
      <c r="AWC3" s="3">
        <v>3.7626118930022094E-2</v>
      </c>
      <c r="AWD3" s="3">
        <v>3.7626118930022094E-2</v>
      </c>
      <c r="AWE3" s="3">
        <v>3.7626118930022094E-2</v>
      </c>
      <c r="AWF3" s="3">
        <v>3.7626118930022094E-2</v>
      </c>
      <c r="AWG3" s="3">
        <v>3.7626118930022094E-2</v>
      </c>
      <c r="AWH3" s="3">
        <v>3.7626118930022094E-2</v>
      </c>
      <c r="AWI3" s="3">
        <v>3.7626118930022094E-2</v>
      </c>
      <c r="AWJ3" s="3">
        <v>3.7626118930022094E-2</v>
      </c>
      <c r="AWK3" s="3">
        <v>3.7626118930022094E-2</v>
      </c>
      <c r="AWL3" s="3">
        <v>3.7626118930022094E-2</v>
      </c>
      <c r="AWM3" s="3">
        <v>3.7626118930022094E-2</v>
      </c>
      <c r="AWN3" s="3">
        <v>3.7626118930022094E-2</v>
      </c>
      <c r="AWO3" s="3">
        <v>3.7626118930022094E-2</v>
      </c>
      <c r="AWP3" s="3">
        <v>3.7626118930022094E-2</v>
      </c>
      <c r="AWQ3" s="3">
        <v>3.7626118930022094E-2</v>
      </c>
      <c r="AWR3" s="3">
        <v>3.7626118930022094E-2</v>
      </c>
      <c r="AWS3" s="3">
        <v>3.7626118930022094E-2</v>
      </c>
      <c r="AWT3" s="3">
        <v>3.7626118930022094E-2</v>
      </c>
      <c r="AWU3" s="3">
        <v>3.7626118930022094E-2</v>
      </c>
      <c r="AWV3" s="3">
        <v>3.7626118930022094E-2</v>
      </c>
      <c r="AWW3" s="3">
        <v>3.7626118930022094E-2</v>
      </c>
      <c r="AWX3" s="3">
        <v>3.7626118930022094E-2</v>
      </c>
      <c r="AWY3" s="3">
        <v>3.7626118930022094E-2</v>
      </c>
      <c r="AWZ3" s="3">
        <v>3.7626118930022094E-2</v>
      </c>
      <c r="AXA3" s="3">
        <v>1.7987173303588545E-2</v>
      </c>
      <c r="AXB3" s="3">
        <v>1.7987173303588545E-2</v>
      </c>
      <c r="AXC3" s="3">
        <v>1.7987173303588545E-2</v>
      </c>
      <c r="AXD3" s="3">
        <v>1.7987173303588545E-2</v>
      </c>
      <c r="AXE3" s="3">
        <v>1.7987173303588545E-2</v>
      </c>
      <c r="AXF3" s="3">
        <v>1.7987173303588545E-2</v>
      </c>
      <c r="AXG3" s="3">
        <v>1.7987173303588545E-2</v>
      </c>
      <c r="AXH3" s="3">
        <v>1.7987173303588545E-2</v>
      </c>
      <c r="AXI3" s="3">
        <v>1.7987173303588545E-2</v>
      </c>
      <c r="AXJ3" s="3">
        <v>1.7987173303588545E-2</v>
      </c>
      <c r="AXK3" s="3">
        <v>1.7987173303588545E-2</v>
      </c>
      <c r="AXL3" s="3">
        <v>1.7987173303588545E-2</v>
      </c>
      <c r="AXM3" s="3">
        <v>1.7987173303588545E-2</v>
      </c>
      <c r="AXN3" s="3">
        <v>1.7987173303588545E-2</v>
      </c>
      <c r="AXO3" s="3">
        <v>1.7987173303588545E-2</v>
      </c>
      <c r="AXP3" s="3">
        <v>1.7987173303588545E-2</v>
      </c>
      <c r="AXQ3" s="3">
        <v>1.7987173303588545E-2</v>
      </c>
      <c r="AXR3" s="3">
        <v>1.7987173303588545E-2</v>
      </c>
      <c r="AXS3" s="3">
        <v>1.7987173303588545E-2</v>
      </c>
      <c r="AXT3" s="3">
        <v>1.7987173303588545E-2</v>
      </c>
      <c r="AXU3" s="3">
        <v>1.7987173303588545E-2</v>
      </c>
      <c r="AXV3" s="3">
        <v>1.7987173303588545E-2</v>
      </c>
      <c r="AXW3" s="3">
        <v>1.7987173303588545E-2</v>
      </c>
      <c r="AXX3" s="3">
        <v>1.7987173303588545E-2</v>
      </c>
      <c r="AXY3" s="3">
        <v>0.1251068517195853</v>
      </c>
      <c r="AXZ3" s="3">
        <v>0.1251068517195853</v>
      </c>
      <c r="AYA3" s="3">
        <v>0.1251068517195853</v>
      </c>
      <c r="AYB3" s="3">
        <v>0.1251068517195853</v>
      </c>
      <c r="AYC3" s="3">
        <v>0.1251068517195853</v>
      </c>
      <c r="AYD3" s="3">
        <v>0.1251068517195853</v>
      </c>
      <c r="AYE3" s="3">
        <v>0.1251068517195853</v>
      </c>
      <c r="AYF3" s="3">
        <v>0.1251068517195853</v>
      </c>
      <c r="AYG3" s="3">
        <v>0.1251068517195853</v>
      </c>
      <c r="AYH3" s="3">
        <v>0.1251068517195853</v>
      </c>
      <c r="AYI3" s="3">
        <v>0.1251068517195853</v>
      </c>
      <c r="AYJ3" s="3">
        <v>0.1251068517195853</v>
      </c>
      <c r="AYK3" s="3">
        <v>0.1251068517195853</v>
      </c>
      <c r="AYL3" s="3">
        <v>0.1251068517195853</v>
      </c>
      <c r="AYM3" s="3">
        <v>0.1251068517195853</v>
      </c>
      <c r="AYN3" s="3">
        <v>0.1251068517195853</v>
      </c>
      <c r="AYO3" s="3">
        <v>0.1251068517195853</v>
      </c>
      <c r="AYP3" s="3">
        <v>0.1251068517195853</v>
      </c>
      <c r="AYQ3" s="3">
        <v>0.1251068517195853</v>
      </c>
      <c r="AYR3" s="3">
        <v>0.1251068517195853</v>
      </c>
      <c r="AYS3" s="3">
        <v>0.1251068517195853</v>
      </c>
      <c r="AYT3" s="3">
        <v>0.1251068517195853</v>
      </c>
      <c r="AYU3" s="3">
        <v>0.1251068517195853</v>
      </c>
      <c r="AYV3" s="3">
        <v>0.1251068517195853</v>
      </c>
      <c r="AYW3" s="3">
        <v>4.8593139887053043E-2</v>
      </c>
      <c r="AYX3" s="3">
        <v>4.8593139887053043E-2</v>
      </c>
      <c r="AYY3" s="3">
        <v>4.8593139887053043E-2</v>
      </c>
      <c r="AYZ3" s="3">
        <v>4.8593139887053043E-2</v>
      </c>
      <c r="AZA3" s="3">
        <v>4.8593139887053043E-2</v>
      </c>
      <c r="AZB3" s="3">
        <v>4.8593139887053043E-2</v>
      </c>
      <c r="AZC3" s="3">
        <v>4.8593139887053043E-2</v>
      </c>
      <c r="AZD3" s="3">
        <v>4.8593139887053043E-2</v>
      </c>
      <c r="AZE3" s="3">
        <v>4.8593139887053043E-2</v>
      </c>
      <c r="AZF3" s="3">
        <v>4.8593139887053043E-2</v>
      </c>
      <c r="AZG3" s="3">
        <v>4.8593139887053043E-2</v>
      </c>
      <c r="AZH3" s="3">
        <v>4.8593139887053043E-2</v>
      </c>
      <c r="AZI3" s="3">
        <v>4.8593139887053043E-2</v>
      </c>
      <c r="AZJ3" s="3">
        <v>4.8593139887053043E-2</v>
      </c>
      <c r="AZK3" s="3">
        <v>4.8593139887053043E-2</v>
      </c>
      <c r="AZL3" s="3">
        <v>4.8593139887053043E-2</v>
      </c>
      <c r="AZM3" s="3">
        <v>4.8593139887053043E-2</v>
      </c>
      <c r="AZN3" s="3">
        <v>4.8593139887053043E-2</v>
      </c>
      <c r="AZO3" s="3">
        <v>4.8593139887053043E-2</v>
      </c>
      <c r="AZP3" s="3">
        <v>4.8593139887053043E-2</v>
      </c>
      <c r="AZQ3" s="3">
        <v>4.8593139887053043E-2</v>
      </c>
      <c r="AZR3" s="3">
        <v>4.8593139887053043E-2</v>
      </c>
      <c r="AZS3" s="3">
        <v>4.8593139887053043E-2</v>
      </c>
      <c r="AZT3" s="3">
        <v>4.8593139887053043E-2</v>
      </c>
      <c r="AZU3" s="3">
        <v>3.7626118930022094E-2</v>
      </c>
      <c r="AZV3" s="3">
        <v>3.7626118930022094E-2</v>
      </c>
      <c r="AZW3" s="3">
        <v>3.7626118930022094E-2</v>
      </c>
      <c r="AZX3" s="3">
        <v>3.7626118930022094E-2</v>
      </c>
      <c r="AZY3" s="3">
        <v>3.7626118930022094E-2</v>
      </c>
      <c r="AZZ3" s="3">
        <v>3.7626118930022094E-2</v>
      </c>
      <c r="BAA3" s="3">
        <v>3.7626118930022094E-2</v>
      </c>
      <c r="BAB3" s="3">
        <v>3.7626118930022094E-2</v>
      </c>
      <c r="BAC3" s="3">
        <v>3.7626118930022094E-2</v>
      </c>
      <c r="BAD3" s="3">
        <v>3.7626118930022094E-2</v>
      </c>
      <c r="BAE3" s="3">
        <v>3.7626118930022094E-2</v>
      </c>
      <c r="BAF3" s="3">
        <v>3.7626118930022094E-2</v>
      </c>
      <c r="BAG3" s="3">
        <v>3.7626118930022094E-2</v>
      </c>
      <c r="BAH3" s="3">
        <v>3.7626118930022094E-2</v>
      </c>
      <c r="BAI3" s="3">
        <v>3.7626118930022094E-2</v>
      </c>
      <c r="BAJ3" s="3">
        <v>3.7626118930022094E-2</v>
      </c>
      <c r="BAK3" s="3">
        <v>3.7626118930022094E-2</v>
      </c>
      <c r="BAL3" s="3">
        <v>3.7626118930022094E-2</v>
      </c>
      <c r="BAM3" s="3">
        <v>3.7626118930022094E-2</v>
      </c>
      <c r="BAN3" s="3">
        <v>3.7626118930022094E-2</v>
      </c>
      <c r="BAO3" s="3">
        <v>3.7626118930022094E-2</v>
      </c>
      <c r="BAP3" s="3">
        <v>3.7626118930022094E-2</v>
      </c>
      <c r="BAQ3" s="3">
        <v>3.7626118930022094E-2</v>
      </c>
      <c r="BAR3" s="3">
        <v>3.7626118930022094E-2</v>
      </c>
      <c r="BAS3" s="3">
        <v>1.7987173303588545E-2</v>
      </c>
      <c r="BAT3" s="3">
        <v>1.7987173303588545E-2</v>
      </c>
      <c r="BAU3" s="3">
        <v>1.7987173303588545E-2</v>
      </c>
      <c r="BAV3" s="3">
        <v>1.7987173303588545E-2</v>
      </c>
      <c r="BAW3" s="3">
        <v>1.7987173303588545E-2</v>
      </c>
      <c r="BAX3" s="3">
        <v>1.7987173303588545E-2</v>
      </c>
      <c r="BAY3" s="3">
        <v>1.7987173303588545E-2</v>
      </c>
      <c r="BAZ3" s="3">
        <v>1.7987173303588545E-2</v>
      </c>
      <c r="BBA3" s="3">
        <v>1.7987173303588545E-2</v>
      </c>
      <c r="BBB3" s="3">
        <v>1.7987173303588545E-2</v>
      </c>
      <c r="BBC3" s="3">
        <v>1.7987173303588545E-2</v>
      </c>
      <c r="BBD3" s="3">
        <v>1.7987173303588545E-2</v>
      </c>
      <c r="BBE3" s="3">
        <v>1.7987173303588545E-2</v>
      </c>
      <c r="BBF3" s="3">
        <v>1.7987173303588545E-2</v>
      </c>
      <c r="BBG3" s="3">
        <v>1.7987173303588545E-2</v>
      </c>
      <c r="BBH3" s="3">
        <v>1.7987173303588545E-2</v>
      </c>
      <c r="BBI3" s="3">
        <v>1.7987173303588545E-2</v>
      </c>
      <c r="BBJ3" s="3">
        <v>1.7987173303588545E-2</v>
      </c>
      <c r="BBK3" s="3">
        <v>1.7987173303588545E-2</v>
      </c>
      <c r="BBL3" s="3">
        <v>1.7987173303588545E-2</v>
      </c>
      <c r="BBM3" s="3">
        <v>1.7987173303588545E-2</v>
      </c>
      <c r="BBN3" s="3">
        <v>1.7987173303588545E-2</v>
      </c>
      <c r="BBO3" s="3">
        <v>1.7987173303588545E-2</v>
      </c>
      <c r="BBP3" s="3">
        <v>1.7987173303588545E-2</v>
      </c>
      <c r="BBQ3" s="3">
        <v>0.1251068517195853</v>
      </c>
      <c r="BBR3" s="3">
        <v>0.1251068517195853</v>
      </c>
      <c r="BBS3" s="3">
        <v>0.1251068517195853</v>
      </c>
      <c r="BBT3" s="3">
        <v>0.1251068517195853</v>
      </c>
      <c r="BBU3" s="3">
        <v>0.1251068517195853</v>
      </c>
      <c r="BBV3" s="3">
        <v>0.1251068517195853</v>
      </c>
      <c r="BBW3" s="3">
        <v>0.1251068517195853</v>
      </c>
      <c r="BBX3" s="3">
        <v>0.1251068517195853</v>
      </c>
      <c r="BBY3" s="3">
        <v>0.1251068517195853</v>
      </c>
      <c r="BBZ3" s="3">
        <v>0.1251068517195853</v>
      </c>
      <c r="BCA3" s="3">
        <v>0.1251068517195853</v>
      </c>
      <c r="BCB3" s="3">
        <v>0.1251068517195853</v>
      </c>
      <c r="BCC3" s="3">
        <v>0.1251068517195853</v>
      </c>
      <c r="BCD3" s="3">
        <v>0.1251068517195853</v>
      </c>
      <c r="BCE3" s="3">
        <v>0.1251068517195853</v>
      </c>
      <c r="BCF3" s="3">
        <v>0.1251068517195853</v>
      </c>
      <c r="BCG3" s="3">
        <v>0.1251068517195853</v>
      </c>
      <c r="BCH3" s="3">
        <v>0.1251068517195853</v>
      </c>
      <c r="BCI3" s="3">
        <v>0.1251068517195853</v>
      </c>
      <c r="BCJ3" s="3">
        <v>0.1251068517195853</v>
      </c>
      <c r="BCK3" s="3">
        <v>0.1251068517195853</v>
      </c>
      <c r="BCL3" s="3">
        <v>0.1251068517195853</v>
      </c>
      <c r="BCM3" s="3">
        <v>0.1251068517195853</v>
      </c>
      <c r="BCN3" s="3">
        <v>0.1251068517195853</v>
      </c>
      <c r="BCO3" s="3">
        <v>0.10702776957504063</v>
      </c>
      <c r="BCP3" s="3">
        <v>0.10702776957504063</v>
      </c>
      <c r="BCQ3" s="3">
        <v>0.10702776957504063</v>
      </c>
      <c r="BCR3" s="3">
        <v>0.10702776957504063</v>
      </c>
      <c r="BCS3" s="3">
        <v>0.10702776957504063</v>
      </c>
      <c r="BCT3" s="3">
        <v>0.10702776957504063</v>
      </c>
      <c r="BCU3" s="3">
        <v>0.10702776957504063</v>
      </c>
      <c r="BCV3" s="3">
        <v>0.10702776957504063</v>
      </c>
      <c r="BCW3" s="3">
        <v>0.10702776957504063</v>
      </c>
      <c r="BCX3" s="3">
        <v>0.10702776957504063</v>
      </c>
      <c r="BCY3" s="3">
        <v>0.10702776957504063</v>
      </c>
      <c r="BCZ3" s="3">
        <v>0.10702776957504063</v>
      </c>
      <c r="BDA3" s="3">
        <v>0.10702776957504063</v>
      </c>
      <c r="BDB3" s="3">
        <v>0.10702776957504063</v>
      </c>
      <c r="BDC3" s="3">
        <v>0.10702776957504063</v>
      </c>
      <c r="BDD3" s="3">
        <v>0.10702776957504063</v>
      </c>
      <c r="BDE3" s="3">
        <v>0.10702776957504063</v>
      </c>
      <c r="BDF3" s="3">
        <v>0.10702776957504063</v>
      </c>
      <c r="BDG3" s="3">
        <v>0.10702776957504063</v>
      </c>
      <c r="BDH3" s="3">
        <v>0.10702776957504063</v>
      </c>
      <c r="BDI3" s="3">
        <v>0.10702776957504063</v>
      </c>
      <c r="BDJ3" s="3">
        <v>0.10702776957504063</v>
      </c>
      <c r="BDK3" s="3">
        <v>0.10702776957504063</v>
      </c>
      <c r="BDL3" s="3">
        <v>0.10702776957504063</v>
      </c>
      <c r="BDM3" s="3">
        <v>4.2515983685064956E-2</v>
      </c>
      <c r="BDN3" s="3">
        <v>4.2515983685064956E-2</v>
      </c>
      <c r="BDO3" s="3">
        <v>4.2515983685064956E-2</v>
      </c>
      <c r="BDP3" s="3">
        <v>4.2515983685064956E-2</v>
      </c>
      <c r="BDQ3" s="3">
        <v>4.2515983685064956E-2</v>
      </c>
      <c r="BDR3" s="3">
        <v>4.2515983685064956E-2</v>
      </c>
      <c r="BDS3" s="3">
        <v>4.2515983685064956E-2</v>
      </c>
      <c r="BDT3" s="3">
        <v>4.2515983685064956E-2</v>
      </c>
      <c r="BDU3" s="3">
        <v>4.2515983685064956E-2</v>
      </c>
      <c r="BDV3" s="3">
        <v>4.2515983685064956E-2</v>
      </c>
      <c r="BDW3" s="3">
        <v>4.2515983685064956E-2</v>
      </c>
      <c r="BDX3" s="3">
        <v>4.2515983685064956E-2</v>
      </c>
      <c r="BDY3" s="3">
        <v>4.2515983685064956E-2</v>
      </c>
      <c r="BDZ3" s="3">
        <v>4.2515983685064956E-2</v>
      </c>
      <c r="BEA3" s="3">
        <v>4.2515983685064956E-2</v>
      </c>
      <c r="BEB3" s="3">
        <v>4.2515983685064956E-2</v>
      </c>
      <c r="BEC3" s="3">
        <v>4.2515983685064956E-2</v>
      </c>
      <c r="BED3" s="3">
        <v>4.2515983685064956E-2</v>
      </c>
      <c r="BEE3" s="3">
        <v>4.2515983685064956E-2</v>
      </c>
      <c r="BEF3" s="3">
        <v>4.2515983685064956E-2</v>
      </c>
      <c r="BEG3" s="3">
        <v>4.2515983685064956E-2</v>
      </c>
      <c r="BEH3" s="3">
        <v>4.2515983685064956E-2</v>
      </c>
      <c r="BEI3" s="3">
        <v>4.2515983685064956E-2</v>
      </c>
      <c r="BEJ3" s="3">
        <v>4.2515983685064956E-2</v>
      </c>
      <c r="BEK3" s="3">
        <v>2.032477407882784E-2</v>
      </c>
      <c r="BEL3" s="3">
        <v>2.032477407882784E-2</v>
      </c>
      <c r="BEM3" s="3">
        <v>2.032477407882784E-2</v>
      </c>
      <c r="BEN3" s="3">
        <v>2.032477407882784E-2</v>
      </c>
      <c r="BEO3" s="3">
        <v>2.032477407882784E-2</v>
      </c>
      <c r="BEP3" s="3">
        <v>2.032477407882784E-2</v>
      </c>
      <c r="BEQ3" s="3">
        <v>2.032477407882784E-2</v>
      </c>
      <c r="BER3" s="3">
        <v>2.032477407882784E-2</v>
      </c>
      <c r="BES3" s="3">
        <v>2.032477407882784E-2</v>
      </c>
      <c r="BET3" s="3">
        <v>2.032477407882784E-2</v>
      </c>
      <c r="BEU3" s="3">
        <v>2.032477407882784E-2</v>
      </c>
      <c r="BEV3" s="3">
        <v>2.032477407882784E-2</v>
      </c>
      <c r="BEW3" s="3">
        <v>2.032477407882784E-2</v>
      </c>
      <c r="BEX3" s="3">
        <v>2.032477407882784E-2</v>
      </c>
      <c r="BEY3" s="3">
        <v>2.032477407882784E-2</v>
      </c>
      <c r="BEZ3" s="3">
        <v>2.032477407882784E-2</v>
      </c>
      <c r="BFA3" s="3">
        <v>2.032477407882784E-2</v>
      </c>
      <c r="BFB3" s="3">
        <v>2.032477407882784E-2</v>
      </c>
      <c r="BFC3" s="3">
        <v>2.032477407882784E-2</v>
      </c>
      <c r="BFD3" s="3">
        <v>2.032477407882784E-2</v>
      </c>
      <c r="BFE3" s="3">
        <v>2.032477407882784E-2</v>
      </c>
      <c r="BFF3" s="3">
        <v>2.032477407882784E-2</v>
      </c>
      <c r="BFG3" s="3">
        <v>2.032477407882784E-2</v>
      </c>
      <c r="BFH3" s="3">
        <v>2.032477407882784E-2</v>
      </c>
      <c r="BFI3" s="3">
        <v>0.14136565284589148</v>
      </c>
      <c r="BFJ3" s="3">
        <v>0.14136565284589148</v>
      </c>
      <c r="BFK3" s="3">
        <v>0.14136565284589148</v>
      </c>
      <c r="BFL3" s="3">
        <v>0.14136565284589148</v>
      </c>
      <c r="BFM3" s="3">
        <v>0.14136565284589148</v>
      </c>
      <c r="BFN3" s="3">
        <v>0.14136565284589148</v>
      </c>
      <c r="BFO3" s="3">
        <v>0.14136565284589148</v>
      </c>
      <c r="BFP3" s="3">
        <v>0.14136565284589148</v>
      </c>
      <c r="BFQ3" s="3">
        <v>0.14136565284589148</v>
      </c>
      <c r="BFR3" s="3">
        <v>0.14136565284589148</v>
      </c>
      <c r="BFS3" s="3">
        <v>0.14136565284589148</v>
      </c>
      <c r="BFT3" s="3">
        <v>0.14136565284589148</v>
      </c>
      <c r="BFU3" s="3">
        <v>0.14136565284589148</v>
      </c>
      <c r="BFV3" s="3">
        <v>0.14136565284589148</v>
      </c>
      <c r="BFW3" s="3">
        <v>0.14136565284589148</v>
      </c>
      <c r="BFX3" s="3">
        <v>0.14136565284589148</v>
      </c>
      <c r="BFY3" s="3">
        <v>0.14136565284589148</v>
      </c>
      <c r="BFZ3" s="3">
        <v>0.14136565284589148</v>
      </c>
      <c r="BGA3" s="3">
        <v>0.14136565284589148</v>
      </c>
      <c r="BGB3" s="3">
        <v>0.14136565284589148</v>
      </c>
      <c r="BGC3" s="3">
        <v>0.14136565284589148</v>
      </c>
      <c r="BGD3" s="3">
        <v>0.14136565284589148</v>
      </c>
      <c r="BGE3" s="3">
        <v>0.14136565284589148</v>
      </c>
      <c r="BGF3" s="3">
        <v>0.14136565284589148</v>
      </c>
      <c r="BGG3" s="3">
        <v>6.0906911620107501E-2</v>
      </c>
      <c r="BGH3" s="3">
        <v>6.0906911620107501E-2</v>
      </c>
      <c r="BGI3" s="3">
        <v>6.0906911620107501E-2</v>
      </c>
      <c r="BGJ3" s="3">
        <v>6.0906911620107501E-2</v>
      </c>
      <c r="BGK3" s="3">
        <v>6.0906911620107501E-2</v>
      </c>
      <c r="BGL3" s="3">
        <v>6.0906911620107501E-2</v>
      </c>
      <c r="BGM3" s="3">
        <v>6.0906911620107501E-2</v>
      </c>
      <c r="BGN3" s="3">
        <v>6.0906911620107501E-2</v>
      </c>
      <c r="BGO3" s="3">
        <v>6.0906911620107501E-2</v>
      </c>
      <c r="BGP3" s="3">
        <v>6.0906911620107501E-2</v>
      </c>
      <c r="BGQ3" s="3">
        <v>6.0906911620107501E-2</v>
      </c>
      <c r="BGR3" s="3">
        <v>6.0906911620107501E-2</v>
      </c>
      <c r="BGS3" s="3">
        <v>6.0906911620107501E-2</v>
      </c>
      <c r="BGT3" s="3">
        <v>6.0906911620107501E-2</v>
      </c>
      <c r="BGU3" s="3">
        <v>6.0906911620107501E-2</v>
      </c>
      <c r="BGV3" s="3">
        <v>6.0906911620107501E-2</v>
      </c>
      <c r="BGW3" s="3">
        <v>6.0906911620107501E-2</v>
      </c>
      <c r="BGX3" s="3">
        <v>6.0906911620107501E-2</v>
      </c>
      <c r="BGY3" s="3">
        <v>6.0906911620107501E-2</v>
      </c>
      <c r="BGZ3" s="3">
        <v>6.0906911620107501E-2</v>
      </c>
      <c r="BHA3" s="3">
        <v>6.0906911620107501E-2</v>
      </c>
      <c r="BHB3" s="3">
        <v>6.0906911620107501E-2</v>
      </c>
      <c r="BHC3" s="3">
        <v>6.0906911620107501E-2</v>
      </c>
      <c r="BHD3" s="3">
        <v>6.0906911620107501E-2</v>
      </c>
      <c r="BHE3" s="3">
        <v>4.2515983685064956E-2</v>
      </c>
      <c r="BHF3" s="3">
        <v>4.2515983685064956E-2</v>
      </c>
      <c r="BHG3" s="3">
        <v>4.2515983685064956E-2</v>
      </c>
      <c r="BHH3" s="3">
        <v>4.2515983685064956E-2</v>
      </c>
      <c r="BHI3" s="3">
        <v>4.2515983685064956E-2</v>
      </c>
      <c r="BHJ3" s="3">
        <v>4.2515983685064956E-2</v>
      </c>
      <c r="BHK3" s="3">
        <v>4.2515983685064956E-2</v>
      </c>
      <c r="BHL3" s="3">
        <v>4.2515983685064956E-2</v>
      </c>
      <c r="BHM3" s="3">
        <v>4.2515983685064956E-2</v>
      </c>
      <c r="BHN3" s="3">
        <v>4.2515983685064956E-2</v>
      </c>
      <c r="BHO3" s="3">
        <v>4.2515983685064956E-2</v>
      </c>
      <c r="BHP3" s="3">
        <v>4.2515983685064956E-2</v>
      </c>
      <c r="BHQ3" s="3">
        <v>4.2515983685064956E-2</v>
      </c>
      <c r="BHR3" s="3">
        <v>4.2515983685064956E-2</v>
      </c>
      <c r="BHS3" s="3">
        <v>4.2515983685064956E-2</v>
      </c>
      <c r="BHT3" s="3">
        <v>4.2515983685064956E-2</v>
      </c>
      <c r="BHU3" s="3">
        <v>4.2515983685064956E-2</v>
      </c>
      <c r="BHV3" s="3">
        <v>4.2515983685064956E-2</v>
      </c>
      <c r="BHW3" s="3">
        <v>4.2515983685064956E-2</v>
      </c>
      <c r="BHX3" s="3">
        <v>4.2515983685064956E-2</v>
      </c>
      <c r="BHY3" s="3">
        <v>4.2515983685064956E-2</v>
      </c>
      <c r="BHZ3" s="3">
        <v>4.2515983685064956E-2</v>
      </c>
      <c r="BIA3" s="3">
        <v>4.2515983685064956E-2</v>
      </c>
      <c r="BIB3" s="3">
        <v>4.2515983685064956E-2</v>
      </c>
      <c r="BIC3" s="3">
        <v>2.032477407882784E-2</v>
      </c>
      <c r="BID3" s="3">
        <v>2.032477407882784E-2</v>
      </c>
      <c r="BIE3" s="3">
        <v>2.032477407882784E-2</v>
      </c>
      <c r="BIF3" s="3">
        <v>2.032477407882784E-2</v>
      </c>
      <c r="BIG3" s="3">
        <v>2.032477407882784E-2</v>
      </c>
      <c r="BIH3" s="3">
        <v>2.032477407882784E-2</v>
      </c>
      <c r="BII3" s="3">
        <v>2.032477407882784E-2</v>
      </c>
      <c r="BIJ3" s="3">
        <v>2.032477407882784E-2</v>
      </c>
      <c r="BIK3" s="3">
        <v>2.032477407882784E-2</v>
      </c>
      <c r="BIL3" s="3">
        <v>2.032477407882784E-2</v>
      </c>
      <c r="BIM3" s="3">
        <v>2.032477407882784E-2</v>
      </c>
      <c r="BIN3" s="3">
        <v>2.032477407882784E-2</v>
      </c>
      <c r="BIO3" s="3">
        <v>2.032477407882784E-2</v>
      </c>
      <c r="BIP3" s="3">
        <v>2.032477407882784E-2</v>
      </c>
      <c r="BIQ3" s="3">
        <v>2.032477407882784E-2</v>
      </c>
      <c r="BIR3" s="3">
        <v>2.032477407882784E-2</v>
      </c>
      <c r="BIS3" s="3">
        <v>2.032477407882784E-2</v>
      </c>
      <c r="BIT3" s="3">
        <v>2.032477407882784E-2</v>
      </c>
      <c r="BIU3" s="3">
        <v>2.032477407882784E-2</v>
      </c>
      <c r="BIV3" s="3">
        <v>2.032477407882784E-2</v>
      </c>
      <c r="BIW3" s="3">
        <v>2.032477407882784E-2</v>
      </c>
      <c r="BIX3" s="3">
        <v>2.032477407882784E-2</v>
      </c>
      <c r="BIY3" s="3">
        <v>2.032477407882784E-2</v>
      </c>
      <c r="BIZ3" s="3">
        <v>2.032477407882784E-2</v>
      </c>
      <c r="BJA3" s="3">
        <v>0.14136565284589148</v>
      </c>
      <c r="BJB3" s="3">
        <v>0.14136565284589148</v>
      </c>
      <c r="BJC3" s="3">
        <v>0.14136565284589148</v>
      </c>
      <c r="BJD3" s="3">
        <v>0.14136565284589148</v>
      </c>
      <c r="BJE3" s="3">
        <v>0.14136565284589148</v>
      </c>
      <c r="BJF3" s="3">
        <v>0.14136565284589148</v>
      </c>
      <c r="BJG3" s="3">
        <v>0.14136565284589148</v>
      </c>
      <c r="BJH3" s="3">
        <v>0.14136565284589148</v>
      </c>
      <c r="BJI3" s="3">
        <v>0.14136565284589148</v>
      </c>
      <c r="BJJ3" s="3">
        <v>0.14136565284589148</v>
      </c>
      <c r="BJK3" s="3">
        <v>0.14136565284589148</v>
      </c>
      <c r="BJL3" s="3">
        <v>0.14136565284589148</v>
      </c>
      <c r="BJM3" s="3">
        <v>0.14136565284589148</v>
      </c>
      <c r="BJN3" s="3">
        <v>0.14136565284589148</v>
      </c>
      <c r="BJO3" s="3">
        <v>0.14136565284589148</v>
      </c>
      <c r="BJP3" s="3">
        <v>0.14136565284589148</v>
      </c>
      <c r="BJQ3" s="3">
        <v>0.14136565284589148</v>
      </c>
      <c r="BJR3" s="3">
        <v>0.14136565284589148</v>
      </c>
      <c r="BJS3" s="3">
        <v>0.14136565284589148</v>
      </c>
      <c r="BJT3" s="3">
        <v>0.14136565284589148</v>
      </c>
      <c r="BJU3" s="3">
        <v>0.14136565284589148</v>
      </c>
      <c r="BJV3" s="3">
        <v>0.14136565284589148</v>
      </c>
      <c r="BJW3" s="3">
        <v>0.14136565284589148</v>
      </c>
      <c r="BJX3" s="3">
        <v>0.14136565284589148</v>
      </c>
      <c r="BJY3" s="3">
        <v>5.4908271206137199E-2</v>
      </c>
      <c r="BJZ3" s="3">
        <v>5.4908271206137199E-2</v>
      </c>
      <c r="BKA3" s="3">
        <v>5.4908271206137199E-2</v>
      </c>
      <c r="BKB3" s="3">
        <v>5.4908271206137199E-2</v>
      </c>
      <c r="BKC3" s="3">
        <v>5.4908271206137199E-2</v>
      </c>
      <c r="BKD3" s="3">
        <v>5.4908271206137199E-2</v>
      </c>
      <c r="BKE3" s="3">
        <v>5.4908271206137199E-2</v>
      </c>
      <c r="BKF3" s="3">
        <v>5.4908271206137199E-2</v>
      </c>
      <c r="BKG3" s="3">
        <v>5.4908271206137199E-2</v>
      </c>
      <c r="BKH3" s="3">
        <v>5.4908271206137199E-2</v>
      </c>
      <c r="BKI3" s="3">
        <v>5.4908271206137199E-2</v>
      </c>
      <c r="BKJ3" s="3">
        <v>5.4908271206137199E-2</v>
      </c>
      <c r="BKK3" s="3">
        <v>5.4908271206137199E-2</v>
      </c>
      <c r="BKL3" s="3">
        <v>5.4908271206137199E-2</v>
      </c>
      <c r="BKM3" s="3">
        <v>5.4908271206137199E-2</v>
      </c>
      <c r="BKN3" s="3">
        <v>5.4908271206137199E-2</v>
      </c>
      <c r="BKO3" s="3">
        <v>5.4908271206137199E-2</v>
      </c>
      <c r="BKP3" s="3">
        <v>5.4908271206137199E-2</v>
      </c>
      <c r="BKQ3" s="3">
        <v>5.4908271206137199E-2</v>
      </c>
      <c r="BKR3" s="3">
        <v>5.4908271206137199E-2</v>
      </c>
      <c r="BKS3" s="3">
        <v>5.4908271206137199E-2</v>
      </c>
      <c r="BKT3" s="3">
        <v>5.4908271206137199E-2</v>
      </c>
      <c r="BKU3" s="3">
        <v>5.4908271206137199E-2</v>
      </c>
      <c r="BKV3" s="3">
        <v>5.4908271206137199E-2</v>
      </c>
      <c r="BKW3" s="3">
        <v>4.2515983685064956E-2</v>
      </c>
      <c r="BKX3" s="3">
        <v>4.2515983685064956E-2</v>
      </c>
      <c r="BKY3" s="3">
        <v>4.2515983685064956E-2</v>
      </c>
      <c r="BKZ3" s="3">
        <v>4.2515983685064956E-2</v>
      </c>
      <c r="BLA3" s="3">
        <v>4.2515983685064956E-2</v>
      </c>
      <c r="BLB3" s="3">
        <v>4.2515983685064956E-2</v>
      </c>
      <c r="BLC3" s="3">
        <v>4.2515983685064956E-2</v>
      </c>
      <c r="BLD3" s="3">
        <v>4.2515983685064956E-2</v>
      </c>
      <c r="BLE3" s="3">
        <v>4.2515983685064956E-2</v>
      </c>
      <c r="BLF3" s="3">
        <v>4.2515983685064956E-2</v>
      </c>
      <c r="BLG3" s="3">
        <v>4.2515983685064956E-2</v>
      </c>
      <c r="BLH3" s="3">
        <v>4.2515983685064956E-2</v>
      </c>
      <c r="BLI3" s="3">
        <v>4.2515983685064956E-2</v>
      </c>
      <c r="BLJ3" s="3">
        <v>4.2515983685064956E-2</v>
      </c>
      <c r="BLK3" s="3">
        <v>4.2515983685064956E-2</v>
      </c>
      <c r="BLL3" s="3">
        <v>4.2515983685064956E-2</v>
      </c>
      <c r="BLM3" s="3">
        <v>4.2515983685064956E-2</v>
      </c>
      <c r="BLN3" s="3">
        <v>4.2515983685064956E-2</v>
      </c>
      <c r="BLO3" s="3">
        <v>4.2515983685064956E-2</v>
      </c>
      <c r="BLP3" s="3">
        <v>4.2515983685064956E-2</v>
      </c>
      <c r="BLQ3" s="3">
        <v>4.2515983685064956E-2</v>
      </c>
      <c r="BLR3" s="3">
        <v>4.2515983685064956E-2</v>
      </c>
      <c r="BLS3" s="3">
        <v>4.2515983685064956E-2</v>
      </c>
      <c r="BLT3" s="3">
        <v>4.2515983685064956E-2</v>
      </c>
      <c r="BLU3" s="3">
        <v>2.032477407882784E-2</v>
      </c>
      <c r="BLV3" s="3">
        <v>2.032477407882784E-2</v>
      </c>
      <c r="BLW3" s="3">
        <v>2.032477407882784E-2</v>
      </c>
      <c r="BLX3" s="3">
        <v>2.032477407882784E-2</v>
      </c>
      <c r="BLY3" s="3">
        <v>2.032477407882784E-2</v>
      </c>
      <c r="BLZ3" s="3">
        <v>2.032477407882784E-2</v>
      </c>
      <c r="BMA3" s="3">
        <v>2.032477407882784E-2</v>
      </c>
      <c r="BMB3" s="3">
        <v>2.032477407882784E-2</v>
      </c>
      <c r="BMC3" s="3">
        <v>2.032477407882784E-2</v>
      </c>
      <c r="BMD3" s="3">
        <v>2.032477407882784E-2</v>
      </c>
      <c r="BME3" s="3">
        <v>2.032477407882784E-2</v>
      </c>
      <c r="BMF3" s="3">
        <v>2.032477407882784E-2</v>
      </c>
      <c r="BMG3" s="3">
        <v>2.032477407882784E-2</v>
      </c>
      <c r="BMH3" s="3">
        <v>2.032477407882784E-2</v>
      </c>
      <c r="BMI3" s="3">
        <v>2.032477407882784E-2</v>
      </c>
      <c r="BMJ3" s="3">
        <v>2.032477407882784E-2</v>
      </c>
      <c r="BMK3" s="3">
        <v>2.032477407882784E-2</v>
      </c>
      <c r="BML3" s="3">
        <v>2.032477407882784E-2</v>
      </c>
      <c r="BMM3" s="3">
        <v>2.032477407882784E-2</v>
      </c>
      <c r="BMN3" s="3">
        <v>2.032477407882784E-2</v>
      </c>
      <c r="BMO3" s="3">
        <v>2.032477407882784E-2</v>
      </c>
      <c r="BMP3" s="3">
        <v>2.032477407882784E-2</v>
      </c>
      <c r="BMQ3" s="3">
        <v>2.032477407882784E-2</v>
      </c>
      <c r="BMR3" s="3">
        <v>2.032477407882784E-2</v>
      </c>
      <c r="BMS3" s="3">
        <v>0.14136565284589148</v>
      </c>
      <c r="BMT3" s="3">
        <v>0.14136565284589148</v>
      </c>
      <c r="BMU3" s="3">
        <v>0.14136565284589148</v>
      </c>
      <c r="BMV3" s="3">
        <v>0.14136565284589148</v>
      </c>
      <c r="BMW3" s="3">
        <v>0.14136565284589148</v>
      </c>
      <c r="BMX3" s="3">
        <v>0.14136565284589148</v>
      </c>
      <c r="BMY3" s="3">
        <v>0.14136565284589148</v>
      </c>
      <c r="BMZ3" s="3">
        <v>0.14136565284589148</v>
      </c>
      <c r="BNA3" s="3">
        <v>0.14136565284589148</v>
      </c>
      <c r="BNB3" s="3">
        <v>0.14136565284589148</v>
      </c>
      <c r="BNC3" s="3">
        <v>0.14136565284589148</v>
      </c>
      <c r="BND3" s="3">
        <v>0.14136565284589148</v>
      </c>
      <c r="BNE3" s="3">
        <v>0.14136565284589148</v>
      </c>
      <c r="BNF3" s="3">
        <v>0.14136565284589148</v>
      </c>
      <c r="BNG3" s="3">
        <v>0.14136565284589148</v>
      </c>
      <c r="BNH3" s="3">
        <v>0.14136565284589148</v>
      </c>
      <c r="BNI3" s="3">
        <v>0.14136565284589148</v>
      </c>
      <c r="BNJ3" s="3">
        <v>0.14136565284589148</v>
      </c>
      <c r="BNK3" s="3">
        <v>0.14136565284589148</v>
      </c>
      <c r="BNL3" s="3">
        <v>0.14136565284589148</v>
      </c>
      <c r="BNM3" s="3">
        <v>0.14136565284589148</v>
      </c>
      <c r="BNN3" s="3">
        <v>0.14136565284589148</v>
      </c>
      <c r="BNO3" s="3">
        <v>0.14136565284589148</v>
      </c>
      <c r="BNP3" s="3">
        <v>0.14136565284589148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</row>
    <row r="4" spans="1:3460" x14ac:dyDescent="0.25">
      <c r="A4" s="3" t="s">
        <v>31</v>
      </c>
      <c r="B4" s="3" t="s">
        <v>32</v>
      </c>
      <c r="C4" s="3" t="s">
        <v>18</v>
      </c>
      <c r="D4" s="3" t="s">
        <v>8</v>
      </c>
      <c r="E4" s="3">
        <v>0.43734213045043169</v>
      </c>
      <c r="F4" s="3">
        <v>0.43734213045043169</v>
      </c>
      <c r="G4" s="3">
        <v>0.43734213045043169</v>
      </c>
      <c r="H4" s="3">
        <v>0.43734213045043169</v>
      </c>
      <c r="I4" s="3">
        <v>0.43734213045043169</v>
      </c>
      <c r="J4" s="3">
        <v>0.43734213045043169</v>
      </c>
      <c r="K4" s="3">
        <v>0.43734213045043169</v>
      </c>
      <c r="L4" s="3">
        <v>0.43734213045043169</v>
      </c>
      <c r="M4" s="3">
        <v>0.43734213045043169</v>
      </c>
      <c r="N4" s="3">
        <v>0.43734213045043169</v>
      </c>
      <c r="O4" s="3">
        <v>0.43734213045043169</v>
      </c>
      <c r="P4" s="3">
        <v>0.43734213045043169</v>
      </c>
      <c r="Q4" s="3">
        <v>0.43734213045043169</v>
      </c>
      <c r="R4" s="3">
        <v>0.43734213045043169</v>
      </c>
      <c r="S4" s="3">
        <v>0.43734213045043169</v>
      </c>
      <c r="T4" s="3">
        <v>0.43734213045043169</v>
      </c>
      <c r="U4" s="3">
        <v>0.43734213045043169</v>
      </c>
      <c r="V4" s="3">
        <v>0.43734213045043169</v>
      </c>
      <c r="W4" s="3">
        <v>0.43734213045043169</v>
      </c>
      <c r="X4" s="3">
        <v>0.43734213045043169</v>
      </c>
      <c r="Y4" s="3">
        <v>0.43734213045043169</v>
      </c>
      <c r="Z4" s="3">
        <v>0.43734213045043169</v>
      </c>
      <c r="AA4" s="3">
        <v>0.43734213045043169</v>
      </c>
      <c r="AB4" s="3">
        <v>0.43734213045043169</v>
      </c>
      <c r="AC4" s="3">
        <v>0.17544190362424197</v>
      </c>
      <c r="AD4" s="3">
        <v>0.17544190362424197</v>
      </c>
      <c r="AE4" s="3">
        <v>0.17544190362424197</v>
      </c>
      <c r="AF4" s="3">
        <v>0.17544190362424197</v>
      </c>
      <c r="AG4" s="3">
        <v>0.17544190362424197</v>
      </c>
      <c r="AH4" s="3">
        <v>0.17544190362424197</v>
      </c>
      <c r="AI4" s="3">
        <v>0.17544190362424197</v>
      </c>
      <c r="AJ4" s="3">
        <v>0.17544190362424197</v>
      </c>
      <c r="AK4" s="3">
        <v>0.17544190362424197</v>
      </c>
      <c r="AL4" s="3">
        <v>0.17544190362424197</v>
      </c>
      <c r="AM4" s="3">
        <v>0.17544190362424197</v>
      </c>
      <c r="AN4" s="3">
        <v>0.17544190362424197</v>
      </c>
      <c r="AO4" s="3">
        <v>0.17544190362424197</v>
      </c>
      <c r="AP4" s="3">
        <v>0.17544190362424197</v>
      </c>
      <c r="AQ4" s="3">
        <v>0.17544190362424197</v>
      </c>
      <c r="AR4" s="3">
        <v>0.17544190362424197</v>
      </c>
      <c r="AS4" s="3">
        <v>0.17544190362424197</v>
      </c>
      <c r="AT4" s="3">
        <v>0.17544190362424197</v>
      </c>
      <c r="AU4" s="3">
        <v>0.17544190362424197</v>
      </c>
      <c r="AV4" s="3">
        <v>0.17544190362424197</v>
      </c>
      <c r="AW4" s="3">
        <v>0.17544190362424197</v>
      </c>
      <c r="AX4" s="3">
        <v>0.17544190362424197</v>
      </c>
      <c r="AY4" s="3">
        <v>0.17544190362424197</v>
      </c>
      <c r="AZ4" s="3">
        <v>0.17544190362424197</v>
      </c>
      <c r="BA4" s="3">
        <v>8.4921295504244335E-2</v>
      </c>
      <c r="BB4" s="3">
        <v>8.4921295504244335E-2</v>
      </c>
      <c r="BC4" s="3">
        <v>8.4921295504244335E-2</v>
      </c>
      <c r="BD4" s="3">
        <v>8.4921295504244335E-2</v>
      </c>
      <c r="BE4" s="3">
        <v>8.4921295504244335E-2</v>
      </c>
      <c r="BF4" s="3">
        <v>8.4921295504244335E-2</v>
      </c>
      <c r="BG4" s="3">
        <v>8.4921295504244335E-2</v>
      </c>
      <c r="BH4" s="3">
        <v>8.4921295504244335E-2</v>
      </c>
      <c r="BI4" s="3">
        <v>8.4921295504244335E-2</v>
      </c>
      <c r="BJ4" s="3">
        <v>8.4921295504244335E-2</v>
      </c>
      <c r="BK4" s="3">
        <v>8.4921295504244335E-2</v>
      </c>
      <c r="BL4" s="3">
        <v>8.4921295504244335E-2</v>
      </c>
      <c r="BM4" s="3">
        <v>8.4921295504244335E-2</v>
      </c>
      <c r="BN4" s="3">
        <v>8.4921295504244335E-2</v>
      </c>
      <c r="BO4" s="3">
        <v>8.4921295504244335E-2</v>
      </c>
      <c r="BP4" s="3">
        <v>8.4921295504244335E-2</v>
      </c>
      <c r="BQ4" s="3">
        <v>8.4921295504244335E-2</v>
      </c>
      <c r="BR4" s="3">
        <v>8.4921295504244335E-2</v>
      </c>
      <c r="BS4" s="3">
        <v>8.4921295504244335E-2</v>
      </c>
      <c r="BT4" s="3">
        <v>8.4921295504244335E-2</v>
      </c>
      <c r="BU4" s="3">
        <v>8.4921295504244335E-2</v>
      </c>
      <c r="BV4" s="3">
        <v>8.4921295504244335E-2</v>
      </c>
      <c r="BW4" s="3">
        <v>8.4921295504244335E-2</v>
      </c>
      <c r="BX4" s="3">
        <v>8.4921295504244335E-2</v>
      </c>
      <c r="BY4" s="3">
        <v>0.57282854799994443</v>
      </c>
      <c r="BZ4" s="3">
        <v>0.57282854799994443</v>
      </c>
      <c r="CA4" s="3">
        <v>0.57282854799994443</v>
      </c>
      <c r="CB4" s="3">
        <v>0.57282854799994443</v>
      </c>
      <c r="CC4" s="3">
        <v>0.57282854799994443</v>
      </c>
      <c r="CD4" s="3">
        <v>0.57282854799994443</v>
      </c>
      <c r="CE4" s="3">
        <v>0.57282854799994443</v>
      </c>
      <c r="CF4" s="3">
        <v>0.57282854799994443</v>
      </c>
      <c r="CG4" s="3">
        <v>0.57282854799994443</v>
      </c>
      <c r="CH4" s="3">
        <v>0.57282854799994443</v>
      </c>
      <c r="CI4" s="3">
        <v>0.57282854799994443</v>
      </c>
      <c r="CJ4" s="3">
        <v>0.57282854799994443</v>
      </c>
      <c r="CK4" s="3">
        <v>0.57282854799994443</v>
      </c>
      <c r="CL4" s="3">
        <v>0.57282854799994443</v>
      </c>
      <c r="CM4" s="3">
        <v>0.57282854799994443</v>
      </c>
      <c r="CN4" s="3">
        <v>0.57282854799994443</v>
      </c>
      <c r="CO4" s="3">
        <v>0.57282854799994443</v>
      </c>
      <c r="CP4" s="3">
        <v>0.57282854799994443</v>
      </c>
      <c r="CQ4" s="3">
        <v>0.57282854799994443</v>
      </c>
      <c r="CR4" s="3">
        <v>0.57282854799994443</v>
      </c>
      <c r="CS4" s="3">
        <v>0.57282854799994443</v>
      </c>
      <c r="CT4" s="3">
        <v>0.57282854799994443</v>
      </c>
      <c r="CU4" s="3">
        <v>0.57282854799994443</v>
      </c>
      <c r="CV4" s="3">
        <v>0.57282854799994443</v>
      </c>
      <c r="CW4" s="3">
        <v>0.25074594284768453</v>
      </c>
      <c r="CX4" s="3">
        <v>0.25074594284768453</v>
      </c>
      <c r="CY4" s="3">
        <v>0.25074594284768453</v>
      </c>
      <c r="CZ4" s="3">
        <v>0.25074594284768453</v>
      </c>
      <c r="DA4" s="3">
        <v>0.25074594284768453</v>
      </c>
      <c r="DB4" s="3">
        <v>0.25074594284768453</v>
      </c>
      <c r="DC4" s="3">
        <v>0.25074594284768453</v>
      </c>
      <c r="DD4" s="3">
        <v>0.25074594284768453</v>
      </c>
      <c r="DE4" s="3">
        <v>0.25074594284768453</v>
      </c>
      <c r="DF4" s="3">
        <v>0.25074594284768453</v>
      </c>
      <c r="DG4" s="3">
        <v>0.25074594284768453</v>
      </c>
      <c r="DH4" s="3">
        <v>0.25074594284768453</v>
      </c>
      <c r="DI4" s="3">
        <v>0.25074594284768453</v>
      </c>
      <c r="DJ4" s="3">
        <v>0.25074594284768453</v>
      </c>
      <c r="DK4" s="3">
        <v>0.25074594284768453</v>
      </c>
      <c r="DL4" s="3">
        <v>0.25074594284768453</v>
      </c>
      <c r="DM4" s="3">
        <v>0.25074594284768453</v>
      </c>
      <c r="DN4" s="3">
        <v>0.25074594284768453</v>
      </c>
      <c r="DO4" s="3">
        <v>0.25074594284768453</v>
      </c>
      <c r="DP4" s="3">
        <v>0.25074594284768453</v>
      </c>
      <c r="DQ4" s="3">
        <v>0.25074594284768453</v>
      </c>
      <c r="DR4" s="3">
        <v>0.25074594284768453</v>
      </c>
      <c r="DS4" s="3">
        <v>0.25074594284768453</v>
      </c>
      <c r="DT4" s="3">
        <v>0.25074594284768453</v>
      </c>
      <c r="DU4" s="3">
        <v>0.17544190362424197</v>
      </c>
      <c r="DV4" s="3">
        <v>0.17544190362424197</v>
      </c>
      <c r="DW4" s="3">
        <v>0.17544190362424197</v>
      </c>
      <c r="DX4" s="3">
        <v>0.17544190362424197</v>
      </c>
      <c r="DY4" s="3">
        <v>0.17544190362424197</v>
      </c>
      <c r="DZ4" s="3">
        <v>0.17544190362424197</v>
      </c>
      <c r="EA4" s="3">
        <v>0.17544190362424197</v>
      </c>
      <c r="EB4" s="3">
        <v>0.17544190362424197</v>
      </c>
      <c r="EC4" s="3">
        <v>0.17544190362424197</v>
      </c>
      <c r="ED4" s="3">
        <v>0.17544190362424197</v>
      </c>
      <c r="EE4" s="3">
        <v>0.17544190362424197</v>
      </c>
      <c r="EF4" s="3">
        <v>0.17544190362424197</v>
      </c>
      <c r="EG4" s="3">
        <v>0.17544190362424197</v>
      </c>
      <c r="EH4" s="3">
        <v>0.17544190362424197</v>
      </c>
      <c r="EI4" s="3">
        <v>0.17544190362424197</v>
      </c>
      <c r="EJ4" s="3">
        <v>0.17544190362424197</v>
      </c>
      <c r="EK4" s="3">
        <v>0.17544190362424197</v>
      </c>
      <c r="EL4" s="3">
        <v>0.17544190362424197</v>
      </c>
      <c r="EM4" s="3">
        <v>0.17544190362424197</v>
      </c>
      <c r="EN4" s="3">
        <v>0.17544190362424197</v>
      </c>
      <c r="EO4" s="3">
        <v>0.17544190362424197</v>
      </c>
      <c r="EP4" s="3">
        <v>0.17544190362424197</v>
      </c>
      <c r="EQ4" s="3">
        <v>0.17544190362424197</v>
      </c>
      <c r="ER4" s="3">
        <v>0.17544190362424197</v>
      </c>
      <c r="ES4" s="3">
        <v>8.4921295504244335E-2</v>
      </c>
      <c r="ET4" s="3">
        <v>8.4921295504244335E-2</v>
      </c>
      <c r="EU4" s="3">
        <v>8.4921295504244335E-2</v>
      </c>
      <c r="EV4" s="3">
        <v>8.4921295504244335E-2</v>
      </c>
      <c r="EW4" s="3">
        <v>8.4921295504244335E-2</v>
      </c>
      <c r="EX4" s="3">
        <v>8.4921295504244335E-2</v>
      </c>
      <c r="EY4" s="3">
        <v>8.4921295504244335E-2</v>
      </c>
      <c r="EZ4" s="3">
        <v>8.4921295504244335E-2</v>
      </c>
      <c r="FA4" s="3">
        <v>8.4921295504244335E-2</v>
      </c>
      <c r="FB4" s="3">
        <v>8.4921295504244335E-2</v>
      </c>
      <c r="FC4" s="3">
        <v>8.4921295504244335E-2</v>
      </c>
      <c r="FD4" s="3">
        <v>8.4921295504244335E-2</v>
      </c>
      <c r="FE4" s="3">
        <v>8.4921295504244335E-2</v>
      </c>
      <c r="FF4" s="3">
        <v>8.4921295504244335E-2</v>
      </c>
      <c r="FG4" s="3">
        <v>8.4921295504244335E-2</v>
      </c>
      <c r="FH4" s="3">
        <v>8.4921295504244335E-2</v>
      </c>
      <c r="FI4" s="3">
        <v>8.4921295504244335E-2</v>
      </c>
      <c r="FJ4" s="3">
        <v>8.4921295504244335E-2</v>
      </c>
      <c r="FK4" s="3">
        <v>8.4921295504244335E-2</v>
      </c>
      <c r="FL4" s="3">
        <v>8.4921295504244335E-2</v>
      </c>
      <c r="FM4" s="3">
        <v>8.4921295504244335E-2</v>
      </c>
      <c r="FN4" s="3">
        <v>8.4921295504244335E-2</v>
      </c>
      <c r="FO4" s="3">
        <v>8.4921295504244335E-2</v>
      </c>
      <c r="FP4" s="3">
        <v>8.4921295504244335E-2</v>
      </c>
      <c r="FQ4" s="3">
        <v>0.57282854799994443</v>
      </c>
      <c r="FR4" s="3">
        <v>0.57282854799994443</v>
      </c>
      <c r="FS4" s="3">
        <v>0.57282854799994443</v>
      </c>
      <c r="FT4" s="3">
        <v>0.57282854799994443</v>
      </c>
      <c r="FU4" s="3">
        <v>0.57282854799994443</v>
      </c>
      <c r="FV4" s="3">
        <v>0.57282854799994443</v>
      </c>
      <c r="FW4" s="3">
        <v>0.57282854799994443</v>
      </c>
      <c r="FX4" s="3">
        <v>0.57282854799994443</v>
      </c>
      <c r="FY4" s="3">
        <v>0.57282854799994443</v>
      </c>
      <c r="FZ4" s="3">
        <v>0.57282854799994443</v>
      </c>
      <c r="GA4" s="3">
        <v>0.57282854799994443</v>
      </c>
      <c r="GB4" s="3">
        <v>0.57282854799994443</v>
      </c>
      <c r="GC4" s="3">
        <v>0.57282854799994443</v>
      </c>
      <c r="GD4" s="3">
        <v>0.57282854799994443</v>
      </c>
      <c r="GE4" s="3">
        <v>0.57282854799994443</v>
      </c>
      <c r="GF4" s="3">
        <v>0.57282854799994443</v>
      </c>
      <c r="GG4" s="3">
        <v>0.57282854799994443</v>
      </c>
      <c r="GH4" s="3">
        <v>0.57282854799994443</v>
      </c>
      <c r="GI4" s="3">
        <v>0.57282854799994443</v>
      </c>
      <c r="GJ4" s="3">
        <v>0.57282854799994443</v>
      </c>
      <c r="GK4" s="3">
        <v>0.57282854799994443</v>
      </c>
      <c r="GL4" s="3">
        <v>0.57282854799994443</v>
      </c>
      <c r="GM4" s="3">
        <v>0.57282854799994443</v>
      </c>
      <c r="GN4" s="3">
        <v>0.57282854799994443</v>
      </c>
      <c r="GO4" s="3">
        <v>0.22627085677465625</v>
      </c>
      <c r="GP4" s="3">
        <v>0.22627085677465625</v>
      </c>
      <c r="GQ4" s="3">
        <v>0.22627085677465625</v>
      </c>
      <c r="GR4" s="3">
        <v>0.22627085677465625</v>
      </c>
      <c r="GS4" s="3">
        <v>0.22627085677465625</v>
      </c>
      <c r="GT4" s="3">
        <v>0.22627085677465625</v>
      </c>
      <c r="GU4" s="3">
        <v>0.22627085677465625</v>
      </c>
      <c r="GV4" s="3">
        <v>0.22627085677465625</v>
      </c>
      <c r="GW4" s="3">
        <v>0.22627085677465625</v>
      </c>
      <c r="GX4" s="3">
        <v>0.22627085677465625</v>
      </c>
      <c r="GY4" s="3">
        <v>0.22627085677465625</v>
      </c>
      <c r="GZ4" s="3">
        <v>0.22627085677465625</v>
      </c>
      <c r="HA4" s="3">
        <v>0.22627085677465625</v>
      </c>
      <c r="HB4" s="3">
        <v>0.22627085677465625</v>
      </c>
      <c r="HC4" s="3">
        <v>0.22627085677465625</v>
      </c>
      <c r="HD4" s="3">
        <v>0.22627085677465625</v>
      </c>
      <c r="HE4" s="3">
        <v>0.22627085677465625</v>
      </c>
      <c r="HF4" s="3">
        <v>0.22627085677465625</v>
      </c>
      <c r="HG4" s="3">
        <v>0.22627085677465625</v>
      </c>
      <c r="HH4" s="3">
        <v>0.22627085677465625</v>
      </c>
      <c r="HI4" s="3">
        <v>0.22627085677465625</v>
      </c>
      <c r="HJ4" s="3">
        <v>0.22627085677465625</v>
      </c>
      <c r="HK4" s="3">
        <v>0.22627085677465625</v>
      </c>
      <c r="HL4" s="3">
        <v>0.22627085677465625</v>
      </c>
      <c r="HM4" s="3">
        <v>0.17544190362424197</v>
      </c>
      <c r="HN4" s="3">
        <v>0.17544190362424197</v>
      </c>
      <c r="HO4" s="3">
        <v>0.17544190362424197</v>
      </c>
      <c r="HP4" s="3">
        <v>0.17544190362424197</v>
      </c>
      <c r="HQ4" s="3">
        <v>0.17544190362424197</v>
      </c>
      <c r="HR4" s="3">
        <v>0.17544190362424197</v>
      </c>
      <c r="HS4" s="3">
        <v>0.17544190362424197</v>
      </c>
      <c r="HT4" s="3">
        <v>0.17544190362424197</v>
      </c>
      <c r="HU4" s="3">
        <v>0.17544190362424197</v>
      </c>
      <c r="HV4" s="3">
        <v>0.17544190362424197</v>
      </c>
      <c r="HW4" s="3">
        <v>0.17544190362424197</v>
      </c>
      <c r="HX4" s="3">
        <v>0.17544190362424197</v>
      </c>
      <c r="HY4" s="3">
        <v>0.17544190362424197</v>
      </c>
      <c r="HZ4" s="3">
        <v>0.17544190362424197</v>
      </c>
      <c r="IA4" s="3">
        <v>0.17544190362424197</v>
      </c>
      <c r="IB4" s="3">
        <v>0.17544190362424197</v>
      </c>
      <c r="IC4" s="3">
        <v>0.17544190362424197</v>
      </c>
      <c r="ID4" s="3">
        <v>0.17544190362424197</v>
      </c>
      <c r="IE4" s="3">
        <v>0.17544190362424197</v>
      </c>
      <c r="IF4" s="3">
        <v>0.17544190362424197</v>
      </c>
      <c r="IG4" s="3">
        <v>0.17544190362424197</v>
      </c>
      <c r="IH4" s="3">
        <v>0.17544190362424197</v>
      </c>
      <c r="II4" s="3">
        <v>0.17544190362424197</v>
      </c>
      <c r="IJ4" s="3">
        <v>0.17544190362424197</v>
      </c>
      <c r="IK4" s="3">
        <v>8.4921295504244335E-2</v>
      </c>
      <c r="IL4" s="3">
        <v>8.4921295504244335E-2</v>
      </c>
      <c r="IM4" s="3">
        <v>8.4921295504244335E-2</v>
      </c>
      <c r="IN4" s="3">
        <v>8.4921295504244335E-2</v>
      </c>
      <c r="IO4" s="3">
        <v>8.4921295504244335E-2</v>
      </c>
      <c r="IP4" s="3">
        <v>8.4921295504244335E-2</v>
      </c>
      <c r="IQ4" s="3">
        <v>8.4921295504244335E-2</v>
      </c>
      <c r="IR4" s="3">
        <v>8.4921295504244335E-2</v>
      </c>
      <c r="IS4" s="3">
        <v>8.4921295504244335E-2</v>
      </c>
      <c r="IT4" s="3">
        <v>8.4921295504244335E-2</v>
      </c>
      <c r="IU4" s="3">
        <v>8.4921295504244335E-2</v>
      </c>
      <c r="IV4" s="3">
        <v>8.4921295504244335E-2</v>
      </c>
      <c r="IW4" s="3">
        <v>8.4921295504244335E-2</v>
      </c>
      <c r="IX4" s="3">
        <v>8.4921295504244335E-2</v>
      </c>
      <c r="IY4" s="3">
        <v>8.4921295504244335E-2</v>
      </c>
      <c r="IZ4" s="3">
        <v>8.4921295504244335E-2</v>
      </c>
      <c r="JA4" s="3">
        <v>8.4921295504244335E-2</v>
      </c>
      <c r="JB4" s="3">
        <v>8.4921295504244335E-2</v>
      </c>
      <c r="JC4" s="3">
        <v>8.4921295504244335E-2</v>
      </c>
      <c r="JD4" s="3">
        <v>8.4921295504244335E-2</v>
      </c>
      <c r="JE4" s="3">
        <v>8.4921295504244335E-2</v>
      </c>
      <c r="JF4" s="3">
        <v>8.4921295504244335E-2</v>
      </c>
      <c r="JG4" s="3">
        <v>8.4921295504244335E-2</v>
      </c>
      <c r="JH4" s="3">
        <v>8.4921295504244335E-2</v>
      </c>
      <c r="JI4" s="3">
        <v>0.57282854799994443</v>
      </c>
      <c r="JJ4" s="3">
        <v>0.57282854799994443</v>
      </c>
      <c r="JK4" s="3">
        <v>0.57282854799994443</v>
      </c>
      <c r="JL4" s="3">
        <v>0.57282854799994443</v>
      </c>
      <c r="JM4" s="3">
        <v>0.57282854799994443</v>
      </c>
      <c r="JN4" s="3">
        <v>0.57282854799994443</v>
      </c>
      <c r="JO4" s="3">
        <v>0.57282854799994443</v>
      </c>
      <c r="JP4" s="3">
        <v>0.57282854799994443</v>
      </c>
      <c r="JQ4" s="3">
        <v>0.57282854799994443</v>
      </c>
      <c r="JR4" s="3">
        <v>0.57282854799994443</v>
      </c>
      <c r="JS4" s="3">
        <v>0.57282854799994443</v>
      </c>
      <c r="JT4" s="3">
        <v>0.57282854799994443</v>
      </c>
      <c r="JU4" s="3">
        <v>0.57282854799994443</v>
      </c>
      <c r="JV4" s="3">
        <v>0.57282854799994443</v>
      </c>
      <c r="JW4" s="3">
        <v>0.57282854799994443</v>
      </c>
      <c r="JX4" s="3">
        <v>0.57282854799994443</v>
      </c>
      <c r="JY4" s="3">
        <v>0.57282854799994443</v>
      </c>
      <c r="JZ4" s="3">
        <v>0.57282854799994443</v>
      </c>
      <c r="KA4" s="3">
        <v>0.57282854799994443</v>
      </c>
      <c r="KB4" s="3">
        <v>0.57282854799994443</v>
      </c>
      <c r="KC4" s="3">
        <v>0.57282854799994443</v>
      </c>
      <c r="KD4" s="3">
        <v>0.57282854799994443</v>
      </c>
      <c r="KE4" s="3">
        <v>0.57282854799994443</v>
      </c>
      <c r="KF4" s="3">
        <v>0.57282854799994443</v>
      </c>
      <c r="KG4" s="3">
        <v>0.48767569561258123</v>
      </c>
      <c r="KH4" s="3">
        <v>0.48767569561258123</v>
      </c>
      <c r="KI4" s="3">
        <v>0.48767569561258123</v>
      </c>
      <c r="KJ4" s="3">
        <v>0.48767569561258123</v>
      </c>
      <c r="KK4" s="3">
        <v>0.48767569561258123</v>
      </c>
      <c r="KL4" s="3">
        <v>0.48767569561258123</v>
      </c>
      <c r="KM4" s="3">
        <v>0.48767569561258123</v>
      </c>
      <c r="KN4" s="3">
        <v>0.48767569561258123</v>
      </c>
      <c r="KO4" s="3">
        <v>0.48767569561258123</v>
      </c>
      <c r="KP4" s="3">
        <v>0.48767569561258123</v>
      </c>
      <c r="KQ4" s="3">
        <v>0.48767569561258123</v>
      </c>
      <c r="KR4" s="3">
        <v>0.48767569561258123</v>
      </c>
      <c r="KS4" s="3">
        <v>0.48767569561258123</v>
      </c>
      <c r="KT4" s="3">
        <v>0.48767569561258123</v>
      </c>
      <c r="KU4" s="3">
        <v>0.48767569561258123</v>
      </c>
      <c r="KV4" s="3">
        <v>0.48767569561258123</v>
      </c>
      <c r="KW4" s="3">
        <v>0.48767569561258123</v>
      </c>
      <c r="KX4" s="3">
        <v>0.48767569561258123</v>
      </c>
      <c r="KY4" s="3">
        <v>0.48767569561258123</v>
      </c>
      <c r="KZ4" s="3">
        <v>0.48767569561258123</v>
      </c>
      <c r="LA4" s="3">
        <v>0.48767569561258123</v>
      </c>
      <c r="LB4" s="3">
        <v>0.48767569561258123</v>
      </c>
      <c r="LC4" s="3">
        <v>0.48767569561258123</v>
      </c>
      <c r="LD4" s="3">
        <v>0.48767569561258123</v>
      </c>
      <c r="LE4" s="3">
        <v>0.19563345589739575</v>
      </c>
      <c r="LF4" s="3">
        <v>0.19563345589739575</v>
      </c>
      <c r="LG4" s="3">
        <v>0.19563345589739575</v>
      </c>
      <c r="LH4" s="3">
        <v>0.19563345589739575</v>
      </c>
      <c r="LI4" s="3">
        <v>0.19563345589739575</v>
      </c>
      <c r="LJ4" s="3">
        <v>0.19563345589739575</v>
      </c>
      <c r="LK4" s="3">
        <v>0.19563345589739575</v>
      </c>
      <c r="LL4" s="3">
        <v>0.19563345589739575</v>
      </c>
      <c r="LM4" s="3">
        <v>0.19563345589739575</v>
      </c>
      <c r="LN4" s="3">
        <v>0.19563345589739575</v>
      </c>
      <c r="LO4" s="3">
        <v>0.19563345589739575</v>
      </c>
      <c r="LP4" s="3">
        <v>0.19563345589739575</v>
      </c>
      <c r="LQ4" s="3">
        <v>0.19563345589739575</v>
      </c>
      <c r="LR4" s="3">
        <v>0.19563345589739575</v>
      </c>
      <c r="LS4" s="3">
        <v>0.19563345589739575</v>
      </c>
      <c r="LT4" s="3">
        <v>0.19563345589739575</v>
      </c>
      <c r="LU4" s="3">
        <v>0.19563345589739575</v>
      </c>
      <c r="LV4" s="3">
        <v>0.19563345589739575</v>
      </c>
      <c r="LW4" s="3">
        <v>0.19563345589739575</v>
      </c>
      <c r="LX4" s="3">
        <v>0.19563345589739575</v>
      </c>
      <c r="LY4" s="3">
        <v>0.19563345589739575</v>
      </c>
      <c r="LZ4" s="3">
        <v>0.19563345589739575</v>
      </c>
      <c r="MA4" s="3">
        <v>0.19563345589739575</v>
      </c>
      <c r="MB4" s="3">
        <v>0.19563345589739575</v>
      </c>
      <c r="MC4" s="3">
        <v>9.4694860096603009E-2</v>
      </c>
      <c r="MD4" s="3">
        <v>9.4694860096603009E-2</v>
      </c>
      <c r="ME4" s="3">
        <v>9.4694860096603009E-2</v>
      </c>
      <c r="MF4" s="3">
        <v>9.4694860096603009E-2</v>
      </c>
      <c r="MG4" s="3">
        <v>9.4694860096603009E-2</v>
      </c>
      <c r="MH4" s="3">
        <v>9.4694860096603009E-2</v>
      </c>
      <c r="MI4" s="3">
        <v>9.4694860096603009E-2</v>
      </c>
      <c r="MJ4" s="3">
        <v>9.4694860096603009E-2</v>
      </c>
      <c r="MK4" s="3">
        <v>9.4694860096603009E-2</v>
      </c>
      <c r="ML4" s="3">
        <v>9.4694860096603009E-2</v>
      </c>
      <c r="MM4" s="3">
        <v>9.4694860096603009E-2</v>
      </c>
      <c r="MN4" s="3">
        <v>9.4694860096603009E-2</v>
      </c>
      <c r="MO4" s="3">
        <v>9.4694860096603009E-2</v>
      </c>
      <c r="MP4" s="3">
        <v>9.4694860096603009E-2</v>
      </c>
      <c r="MQ4" s="3">
        <v>9.4694860096603009E-2</v>
      </c>
      <c r="MR4" s="3">
        <v>9.4694860096603009E-2</v>
      </c>
      <c r="MS4" s="3">
        <v>9.4694860096603009E-2</v>
      </c>
      <c r="MT4" s="3">
        <v>9.4694860096603009E-2</v>
      </c>
      <c r="MU4" s="3">
        <v>9.4694860096603009E-2</v>
      </c>
      <c r="MV4" s="3">
        <v>9.4694860096603009E-2</v>
      </c>
      <c r="MW4" s="3">
        <v>9.4694860096603009E-2</v>
      </c>
      <c r="MX4" s="3">
        <v>9.4694860096603009E-2</v>
      </c>
      <c r="MY4" s="3">
        <v>9.4694860096603009E-2</v>
      </c>
      <c r="MZ4" s="3">
        <v>9.4694860096603009E-2</v>
      </c>
      <c r="NA4" s="3">
        <v>0.63875520139096187</v>
      </c>
      <c r="NB4" s="3">
        <v>0.63875520139096187</v>
      </c>
      <c r="NC4" s="3">
        <v>0.63875520139096187</v>
      </c>
      <c r="ND4" s="3">
        <v>0.63875520139096187</v>
      </c>
      <c r="NE4" s="3">
        <v>0.63875520139096187</v>
      </c>
      <c r="NF4" s="3">
        <v>0.63875520139096187</v>
      </c>
      <c r="NG4" s="3">
        <v>0.63875520139096187</v>
      </c>
      <c r="NH4" s="3">
        <v>0.63875520139096187</v>
      </c>
      <c r="NI4" s="3">
        <v>0.63875520139096187</v>
      </c>
      <c r="NJ4" s="3">
        <v>0.63875520139096187</v>
      </c>
      <c r="NK4" s="3">
        <v>0.63875520139096187</v>
      </c>
      <c r="NL4" s="3">
        <v>0.63875520139096187</v>
      </c>
      <c r="NM4" s="3">
        <v>0.63875520139096187</v>
      </c>
      <c r="NN4" s="3">
        <v>0.63875520139096187</v>
      </c>
      <c r="NO4" s="3">
        <v>0.63875520139096187</v>
      </c>
      <c r="NP4" s="3">
        <v>0.63875520139096187</v>
      </c>
      <c r="NQ4" s="3">
        <v>0.63875520139096187</v>
      </c>
      <c r="NR4" s="3">
        <v>0.63875520139096187</v>
      </c>
      <c r="NS4" s="3">
        <v>0.63875520139096187</v>
      </c>
      <c r="NT4" s="3">
        <v>0.63875520139096187</v>
      </c>
      <c r="NU4" s="3">
        <v>0.63875520139096187</v>
      </c>
      <c r="NV4" s="3">
        <v>0.63875520139096187</v>
      </c>
      <c r="NW4" s="3">
        <v>0.63875520139096187</v>
      </c>
      <c r="NX4" s="3">
        <v>0.63875520139096187</v>
      </c>
      <c r="NY4" s="3">
        <v>0.2796042127803568</v>
      </c>
      <c r="NZ4" s="3">
        <v>0.2796042127803568</v>
      </c>
      <c r="OA4" s="3">
        <v>0.2796042127803568</v>
      </c>
      <c r="OB4" s="3">
        <v>0.2796042127803568</v>
      </c>
      <c r="OC4" s="3">
        <v>0.2796042127803568</v>
      </c>
      <c r="OD4" s="3">
        <v>0.2796042127803568</v>
      </c>
      <c r="OE4" s="3">
        <v>0.2796042127803568</v>
      </c>
      <c r="OF4" s="3">
        <v>0.2796042127803568</v>
      </c>
      <c r="OG4" s="3">
        <v>0.2796042127803568</v>
      </c>
      <c r="OH4" s="3">
        <v>0.2796042127803568</v>
      </c>
      <c r="OI4" s="3">
        <v>0.2796042127803568</v>
      </c>
      <c r="OJ4" s="3">
        <v>0.2796042127803568</v>
      </c>
      <c r="OK4" s="3">
        <v>0.2796042127803568</v>
      </c>
      <c r="OL4" s="3">
        <v>0.2796042127803568</v>
      </c>
      <c r="OM4" s="3">
        <v>0.2796042127803568</v>
      </c>
      <c r="ON4" s="3">
        <v>0.2796042127803568</v>
      </c>
      <c r="OO4" s="3">
        <v>0.2796042127803568</v>
      </c>
      <c r="OP4" s="3">
        <v>0.2796042127803568</v>
      </c>
      <c r="OQ4" s="3">
        <v>0.2796042127803568</v>
      </c>
      <c r="OR4" s="3">
        <v>0.2796042127803568</v>
      </c>
      <c r="OS4" s="3">
        <v>0.2796042127803568</v>
      </c>
      <c r="OT4" s="3">
        <v>0.2796042127803568</v>
      </c>
      <c r="OU4" s="3">
        <v>0.2796042127803568</v>
      </c>
      <c r="OV4" s="3">
        <v>0.2796042127803568</v>
      </c>
      <c r="OW4" s="3">
        <v>0.19563345589739575</v>
      </c>
      <c r="OX4" s="3">
        <v>0.19563345589739575</v>
      </c>
      <c r="OY4" s="3">
        <v>0.19563345589739575</v>
      </c>
      <c r="OZ4" s="3">
        <v>0.19563345589739575</v>
      </c>
      <c r="PA4" s="3">
        <v>0.19563345589739575</v>
      </c>
      <c r="PB4" s="3">
        <v>0.19563345589739575</v>
      </c>
      <c r="PC4" s="3">
        <v>0.19563345589739575</v>
      </c>
      <c r="PD4" s="3">
        <v>0.19563345589739575</v>
      </c>
      <c r="PE4" s="3">
        <v>0.19563345589739575</v>
      </c>
      <c r="PF4" s="3">
        <v>0.19563345589739575</v>
      </c>
      <c r="PG4" s="3">
        <v>0.19563345589739575</v>
      </c>
      <c r="PH4" s="3">
        <v>0.19563345589739575</v>
      </c>
      <c r="PI4" s="3">
        <v>0.19563345589739575</v>
      </c>
      <c r="PJ4" s="3">
        <v>0.19563345589739575</v>
      </c>
      <c r="PK4" s="3">
        <v>0.19563345589739575</v>
      </c>
      <c r="PL4" s="3">
        <v>0.19563345589739575</v>
      </c>
      <c r="PM4" s="3">
        <v>0.19563345589739575</v>
      </c>
      <c r="PN4" s="3">
        <v>0.19563345589739575</v>
      </c>
      <c r="PO4" s="3">
        <v>0.19563345589739575</v>
      </c>
      <c r="PP4" s="3">
        <v>0.19563345589739575</v>
      </c>
      <c r="PQ4" s="3">
        <v>0.19563345589739575</v>
      </c>
      <c r="PR4" s="3">
        <v>0.19563345589739575</v>
      </c>
      <c r="PS4" s="3">
        <v>0.19563345589739575</v>
      </c>
      <c r="PT4" s="3">
        <v>0.19563345589739575</v>
      </c>
      <c r="PU4" s="3">
        <v>9.4694860096603009E-2</v>
      </c>
      <c r="PV4" s="3">
        <v>9.4694860096603009E-2</v>
      </c>
      <c r="PW4" s="3">
        <v>9.4694860096603009E-2</v>
      </c>
      <c r="PX4" s="3">
        <v>9.4694860096603009E-2</v>
      </c>
      <c r="PY4" s="3">
        <v>9.4694860096603009E-2</v>
      </c>
      <c r="PZ4" s="3">
        <v>9.4694860096603009E-2</v>
      </c>
      <c r="QA4" s="3">
        <v>9.4694860096603009E-2</v>
      </c>
      <c r="QB4" s="3">
        <v>9.4694860096603009E-2</v>
      </c>
      <c r="QC4" s="3">
        <v>9.4694860096603009E-2</v>
      </c>
      <c r="QD4" s="3">
        <v>9.4694860096603009E-2</v>
      </c>
      <c r="QE4" s="3">
        <v>9.4694860096603009E-2</v>
      </c>
      <c r="QF4" s="3">
        <v>9.4694860096603009E-2</v>
      </c>
      <c r="QG4" s="3">
        <v>9.4694860096603009E-2</v>
      </c>
      <c r="QH4" s="3">
        <v>9.4694860096603009E-2</v>
      </c>
      <c r="QI4" s="3">
        <v>9.4694860096603009E-2</v>
      </c>
      <c r="QJ4" s="3">
        <v>9.4694860096603009E-2</v>
      </c>
      <c r="QK4" s="3">
        <v>9.4694860096603009E-2</v>
      </c>
      <c r="QL4" s="3">
        <v>9.4694860096603009E-2</v>
      </c>
      <c r="QM4" s="3">
        <v>9.4694860096603009E-2</v>
      </c>
      <c r="QN4" s="3">
        <v>9.4694860096603009E-2</v>
      </c>
      <c r="QO4" s="3">
        <v>9.4694860096603009E-2</v>
      </c>
      <c r="QP4" s="3">
        <v>9.4694860096603009E-2</v>
      </c>
      <c r="QQ4" s="3">
        <v>9.4694860096603009E-2</v>
      </c>
      <c r="QR4" s="3">
        <v>9.4694860096603009E-2</v>
      </c>
      <c r="QS4" s="3">
        <v>0.63875520139096187</v>
      </c>
      <c r="QT4" s="3">
        <v>0.63875520139096187</v>
      </c>
      <c r="QU4" s="3">
        <v>0.63875520139096187</v>
      </c>
      <c r="QV4" s="3">
        <v>0.63875520139096187</v>
      </c>
      <c r="QW4" s="3">
        <v>0.63875520139096187</v>
      </c>
      <c r="QX4" s="3">
        <v>0.63875520139096187</v>
      </c>
      <c r="QY4" s="3">
        <v>0.63875520139096187</v>
      </c>
      <c r="QZ4" s="3">
        <v>0.63875520139096187</v>
      </c>
      <c r="RA4" s="3">
        <v>0.63875520139096187</v>
      </c>
      <c r="RB4" s="3">
        <v>0.63875520139096187</v>
      </c>
      <c r="RC4" s="3">
        <v>0.63875520139096187</v>
      </c>
      <c r="RD4" s="3">
        <v>0.63875520139096187</v>
      </c>
      <c r="RE4" s="3">
        <v>0.63875520139096187</v>
      </c>
      <c r="RF4" s="3">
        <v>0.63875520139096187</v>
      </c>
      <c r="RG4" s="3">
        <v>0.63875520139096187</v>
      </c>
      <c r="RH4" s="3">
        <v>0.63875520139096187</v>
      </c>
      <c r="RI4" s="3">
        <v>0.63875520139096187</v>
      </c>
      <c r="RJ4" s="3">
        <v>0.63875520139096187</v>
      </c>
      <c r="RK4" s="3">
        <v>0.63875520139096187</v>
      </c>
      <c r="RL4" s="3">
        <v>0.63875520139096187</v>
      </c>
      <c r="RM4" s="3">
        <v>0.63875520139096187</v>
      </c>
      <c r="RN4" s="3">
        <v>0.63875520139096187</v>
      </c>
      <c r="RO4" s="3">
        <v>0.63875520139096187</v>
      </c>
      <c r="RP4" s="3">
        <v>0.63875520139096187</v>
      </c>
      <c r="RQ4" s="3">
        <v>0.25231229692137308</v>
      </c>
      <c r="RR4" s="3">
        <v>0.25231229692137308</v>
      </c>
      <c r="RS4" s="3">
        <v>0.25231229692137308</v>
      </c>
      <c r="RT4" s="3">
        <v>0.25231229692137308</v>
      </c>
      <c r="RU4" s="3">
        <v>0.25231229692137308</v>
      </c>
      <c r="RV4" s="3">
        <v>0.25231229692137308</v>
      </c>
      <c r="RW4" s="3">
        <v>0.25231229692137308</v>
      </c>
      <c r="RX4" s="3">
        <v>0.25231229692137308</v>
      </c>
      <c r="RY4" s="3">
        <v>0.25231229692137308</v>
      </c>
      <c r="RZ4" s="3">
        <v>0.25231229692137308</v>
      </c>
      <c r="SA4" s="3">
        <v>0.25231229692137308</v>
      </c>
      <c r="SB4" s="3">
        <v>0.25231229692137308</v>
      </c>
      <c r="SC4" s="3">
        <v>0.25231229692137308</v>
      </c>
      <c r="SD4" s="3">
        <v>0.25231229692137308</v>
      </c>
      <c r="SE4" s="3">
        <v>0.25231229692137308</v>
      </c>
      <c r="SF4" s="3">
        <v>0.25231229692137308</v>
      </c>
      <c r="SG4" s="3">
        <v>0.25231229692137308</v>
      </c>
      <c r="SH4" s="3">
        <v>0.25231229692137308</v>
      </c>
      <c r="SI4" s="3">
        <v>0.25231229692137308</v>
      </c>
      <c r="SJ4" s="3">
        <v>0.25231229692137308</v>
      </c>
      <c r="SK4" s="3">
        <v>0.25231229692137308</v>
      </c>
      <c r="SL4" s="3">
        <v>0.25231229692137308</v>
      </c>
      <c r="SM4" s="3">
        <v>0.25231229692137308</v>
      </c>
      <c r="SN4" s="3">
        <v>0.25231229692137308</v>
      </c>
      <c r="SO4" s="3">
        <v>0.19563345589739575</v>
      </c>
      <c r="SP4" s="3">
        <v>0.19563345589739575</v>
      </c>
      <c r="SQ4" s="3">
        <v>0.19563345589739575</v>
      </c>
      <c r="SR4" s="3">
        <v>0.19563345589739575</v>
      </c>
      <c r="SS4" s="3">
        <v>0.19563345589739575</v>
      </c>
      <c r="ST4" s="3">
        <v>0.19563345589739575</v>
      </c>
      <c r="SU4" s="3">
        <v>0.19563345589739575</v>
      </c>
      <c r="SV4" s="3">
        <v>0.19563345589739575</v>
      </c>
      <c r="SW4" s="3">
        <v>0.19563345589739575</v>
      </c>
      <c r="SX4" s="3">
        <v>0.19563345589739575</v>
      </c>
      <c r="SY4" s="3">
        <v>0.19563345589739575</v>
      </c>
      <c r="SZ4" s="3">
        <v>0.19563345589739575</v>
      </c>
      <c r="TA4" s="3">
        <v>0.19563345589739575</v>
      </c>
      <c r="TB4" s="3">
        <v>0.19563345589739575</v>
      </c>
      <c r="TC4" s="3">
        <v>0.19563345589739575</v>
      </c>
      <c r="TD4" s="3">
        <v>0.19563345589739575</v>
      </c>
      <c r="TE4" s="3">
        <v>0.19563345589739575</v>
      </c>
      <c r="TF4" s="3">
        <v>0.19563345589739575</v>
      </c>
      <c r="TG4" s="3">
        <v>0.19563345589739575</v>
      </c>
      <c r="TH4" s="3">
        <v>0.19563345589739575</v>
      </c>
      <c r="TI4" s="3">
        <v>0.19563345589739575</v>
      </c>
      <c r="TJ4" s="3">
        <v>0.19563345589739575</v>
      </c>
      <c r="TK4" s="3">
        <v>0.19563345589739575</v>
      </c>
      <c r="TL4" s="3">
        <v>0.19563345589739575</v>
      </c>
      <c r="TM4" s="3">
        <v>9.4694860096603009E-2</v>
      </c>
      <c r="TN4" s="3">
        <v>9.4694860096603009E-2</v>
      </c>
      <c r="TO4" s="3">
        <v>9.4694860096603009E-2</v>
      </c>
      <c r="TP4" s="3">
        <v>9.4694860096603009E-2</v>
      </c>
      <c r="TQ4" s="3">
        <v>9.4694860096603009E-2</v>
      </c>
      <c r="TR4" s="3">
        <v>9.4694860096603009E-2</v>
      </c>
      <c r="TS4" s="3">
        <v>9.4694860096603009E-2</v>
      </c>
      <c r="TT4" s="3">
        <v>9.4694860096603009E-2</v>
      </c>
      <c r="TU4" s="3">
        <v>9.4694860096603009E-2</v>
      </c>
      <c r="TV4" s="3">
        <v>9.4694860096603009E-2</v>
      </c>
      <c r="TW4" s="3">
        <v>9.4694860096603009E-2</v>
      </c>
      <c r="TX4" s="3">
        <v>9.4694860096603009E-2</v>
      </c>
      <c r="TY4" s="3">
        <v>9.4694860096603009E-2</v>
      </c>
      <c r="TZ4" s="3">
        <v>9.4694860096603009E-2</v>
      </c>
      <c r="UA4" s="3">
        <v>9.4694860096603009E-2</v>
      </c>
      <c r="UB4" s="3">
        <v>9.4694860096603009E-2</v>
      </c>
      <c r="UC4" s="3">
        <v>9.4694860096603009E-2</v>
      </c>
      <c r="UD4" s="3">
        <v>9.4694860096603009E-2</v>
      </c>
      <c r="UE4" s="3">
        <v>9.4694860096603009E-2</v>
      </c>
      <c r="UF4" s="3">
        <v>9.4694860096603009E-2</v>
      </c>
      <c r="UG4" s="3">
        <v>9.4694860096603009E-2</v>
      </c>
      <c r="UH4" s="3">
        <v>9.4694860096603009E-2</v>
      </c>
      <c r="UI4" s="3">
        <v>9.4694860096603009E-2</v>
      </c>
      <c r="UJ4" s="3">
        <v>9.4694860096603009E-2</v>
      </c>
      <c r="UK4" s="3">
        <v>0.63875520139096187</v>
      </c>
      <c r="UL4" s="3">
        <v>0.63875520139096187</v>
      </c>
      <c r="UM4" s="3">
        <v>0.63875520139096187</v>
      </c>
      <c r="UN4" s="3">
        <v>0.63875520139096187</v>
      </c>
      <c r="UO4" s="3">
        <v>0.63875520139096187</v>
      </c>
      <c r="UP4" s="3">
        <v>0.63875520139096187</v>
      </c>
      <c r="UQ4" s="3">
        <v>0.63875520139096187</v>
      </c>
      <c r="UR4" s="3">
        <v>0.63875520139096187</v>
      </c>
      <c r="US4" s="3">
        <v>0.63875520139096187</v>
      </c>
      <c r="UT4" s="3">
        <v>0.63875520139096187</v>
      </c>
      <c r="UU4" s="3">
        <v>0.63875520139096187</v>
      </c>
      <c r="UV4" s="3">
        <v>0.63875520139096187</v>
      </c>
      <c r="UW4" s="3">
        <v>0.63875520139096187</v>
      </c>
      <c r="UX4" s="3">
        <v>0.63875520139096187</v>
      </c>
      <c r="UY4" s="3">
        <v>0.63875520139096187</v>
      </c>
      <c r="UZ4" s="3">
        <v>0.63875520139096187</v>
      </c>
      <c r="VA4" s="3">
        <v>0.63875520139096187</v>
      </c>
      <c r="VB4" s="3">
        <v>0.63875520139096187</v>
      </c>
      <c r="VC4" s="3">
        <v>0.63875520139096187</v>
      </c>
      <c r="VD4" s="3">
        <v>0.63875520139096187</v>
      </c>
      <c r="VE4" s="3">
        <v>0.63875520139096187</v>
      </c>
      <c r="VF4" s="3">
        <v>0.63875520139096187</v>
      </c>
      <c r="VG4" s="3">
        <v>0.63875520139096187</v>
      </c>
      <c r="VH4" s="3">
        <v>0.63875520139096187</v>
      </c>
      <c r="VI4" s="3">
        <v>0.55105369641840529</v>
      </c>
      <c r="VJ4" s="3">
        <v>0.55105369641840529</v>
      </c>
      <c r="VK4" s="3">
        <v>0.55105369641840529</v>
      </c>
      <c r="VL4" s="3">
        <v>0.55105369641840529</v>
      </c>
      <c r="VM4" s="3">
        <v>0.55105369641840529</v>
      </c>
      <c r="VN4" s="3">
        <v>0.55105369641840529</v>
      </c>
      <c r="VO4" s="3">
        <v>0.55105369641840529</v>
      </c>
      <c r="VP4" s="3">
        <v>0.55105369641840529</v>
      </c>
      <c r="VQ4" s="3">
        <v>0.55105369641840529</v>
      </c>
      <c r="VR4" s="3">
        <v>0.55105369641840529</v>
      </c>
      <c r="VS4" s="3">
        <v>0.55105369641840529</v>
      </c>
      <c r="VT4" s="3">
        <v>0.55105369641840529</v>
      </c>
      <c r="VU4" s="3">
        <v>0.55105369641840529</v>
      </c>
      <c r="VV4" s="3">
        <v>0.55105369641840529</v>
      </c>
      <c r="VW4" s="3">
        <v>0.55105369641840529</v>
      </c>
      <c r="VX4" s="3">
        <v>0.55105369641840529</v>
      </c>
      <c r="VY4" s="3">
        <v>0.55105369641840529</v>
      </c>
      <c r="VZ4" s="3">
        <v>0.55105369641840529</v>
      </c>
      <c r="WA4" s="3">
        <v>0.55105369641840529</v>
      </c>
      <c r="WB4" s="3">
        <v>0.55105369641840529</v>
      </c>
      <c r="WC4" s="3">
        <v>0.55105369641840529</v>
      </c>
      <c r="WD4" s="3">
        <v>0.55105369641840529</v>
      </c>
      <c r="WE4" s="3">
        <v>0.55105369641840529</v>
      </c>
      <c r="WF4" s="3">
        <v>0.55105369641840529</v>
      </c>
      <c r="WG4" s="3">
        <v>0.22105784640333798</v>
      </c>
      <c r="WH4" s="3">
        <v>0.22105784640333798</v>
      </c>
      <c r="WI4" s="3">
        <v>0.22105784640333798</v>
      </c>
      <c r="WJ4" s="3">
        <v>0.22105784640333798</v>
      </c>
      <c r="WK4" s="3">
        <v>0.22105784640333798</v>
      </c>
      <c r="WL4" s="3">
        <v>0.22105784640333798</v>
      </c>
      <c r="WM4" s="3">
        <v>0.22105784640333798</v>
      </c>
      <c r="WN4" s="3">
        <v>0.22105784640333798</v>
      </c>
      <c r="WO4" s="3">
        <v>0.22105784640333798</v>
      </c>
      <c r="WP4" s="3">
        <v>0.22105784640333798</v>
      </c>
      <c r="WQ4" s="3">
        <v>0.22105784640333798</v>
      </c>
      <c r="WR4" s="3">
        <v>0.22105784640333798</v>
      </c>
      <c r="WS4" s="3">
        <v>0.22105784640333798</v>
      </c>
      <c r="WT4" s="3">
        <v>0.22105784640333798</v>
      </c>
      <c r="WU4" s="3">
        <v>0.22105784640333798</v>
      </c>
      <c r="WV4" s="3">
        <v>0.22105784640333798</v>
      </c>
      <c r="WW4" s="3">
        <v>0.22105784640333798</v>
      </c>
      <c r="WX4" s="3">
        <v>0.22105784640333798</v>
      </c>
      <c r="WY4" s="3">
        <v>0.22105784640333798</v>
      </c>
      <c r="WZ4" s="3">
        <v>0.22105784640333798</v>
      </c>
      <c r="XA4" s="3">
        <v>0.22105784640333798</v>
      </c>
      <c r="XB4" s="3">
        <v>0.22105784640333798</v>
      </c>
      <c r="XC4" s="3">
        <v>0.22105784640333798</v>
      </c>
      <c r="XD4" s="3">
        <v>0.22105784640333798</v>
      </c>
      <c r="XE4" s="3">
        <v>0.10700133953263717</v>
      </c>
      <c r="XF4" s="3">
        <v>0.10700133953263717</v>
      </c>
      <c r="XG4" s="3">
        <v>0.10700133953263717</v>
      </c>
      <c r="XH4" s="3">
        <v>0.10700133953263717</v>
      </c>
      <c r="XI4" s="3">
        <v>0.10700133953263717</v>
      </c>
      <c r="XJ4" s="3">
        <v>0.10700133953263717</v>
      </c>
      <c r="XK4" s="3">
        <v>0.10700133953263717</v>
      </c>
      <c r="XL4" s="3">
        <v>0.10700133953263717</v>
      </c>
      <c r="XM4" s="3">
        <v>0.10700133953263717</v>
      </c>
      <c r="XN4" s="3">
        <v>0.10700133953263717</v>
      </c>
      <c r="XO4" s="3">
        <v>0.10700133953263717</v>
      </c>
      <c r="XP4" s="3">
        <v>0.10700133953263717</v>
      </c>
      <c r="XQ4" s="3">
        <v>0.10700133953263717</v>
      </c>
      <c r="XR4" s="3">
        <v>0.10700133953263717</v>
      </c>
      <c r="XS4" s="3">
        <v>0.10700133953263717</v>
      </c>
      <c r="XT4" s="3">
        <v>0.10700133953263717</v>
      </c>
      <c r="XU4" s="3">
        <v>0.10700133953263717</v>
      </c>
      <c r="XV4" s="3">
        <v>0.10700133953263717</v>
      </c>
      <c r="XW4" s="3">
        <v>0.10700133953263717</v>
      </c>
      <c r="XX4" s="3">
        <v>0.10700133953263717</v>
      </c>
      <c r="XY4" s="3">
        <v>0.10700133953263717</v>
      </c>
      <c r="XZ4" s="3">
        <v>0.10700133953263717</v>
      </c>
      <c r="YA4" s="3">
        <v>0.10700133953263717</v>
      </c>
      <c r="YB4" s="3">
        <v>0.10700133953263717</v>
      </c>
      <c r="YC4" s="3">
        <v>0.721767391731161</v>
      </c>
      <c r="YD4" s="3">
        <v>0.721767391731161</v>
      </c>
      <c r="YE4" s="3">
        <v>0.721767391731161</v>
      </c>
      <c r="YF4" s="3">
        <v>0.721767391731161</v>
      </c>
      <c r="YG4" s="3">
        <v>0.721767391731161</v>
      </c>
      <c r="YH4" s="3">
        <v>0.721767391731161</v>
      </c>
      <c r="YI4" s="3">
        <v>0.721767391731161</v>
      </c>
      <c r="YJ4" s="3">
        <v>0.721767391731161</v>
      </c>
      <c r="YK4" s="3">
        <v>0.721767391731161</v>
      </c>
      <c r="YL4" s="3">
        <v>0.721767391731161</v>
      </c>
      <c r="YM4" s="3">
        <v>0.721767391731161</v>
      </c>
      <c r="YN4" s="3">
        <v>0.721767391731161</v>
      </c>
      <c r="YO4" s="3">
        <v>0.721767391731161</v>
      </c>
      <c r="YP4" s="3">
        <v>0.721767391731161</v>
      </c>
      <c r="YQ4" s="3">
        <v>0.721767391731161</v>
      </c>
      <c r="YR4" s="3">
        <v>0.721767391731161</v>
      </c>
      <c r="YS4" s="3">
        <v>0.721767391731161</v>
      </c>
      <c r="YT4" s="3">
        <v>0.721767391731161</v>
      </c>
      <c r="YU4" s="3">
        <v>0.721767391731161</v>
      </c>
      <c r="YV4" s="3">
        <v>0.721767391731161</v>
      </c>
      <c r="YW4" s="3">
        <v>0.721767391731161</v>
      </c>
      <c r="YX4" s="3">
        <v>0.721767391731161</v>
      </c>
      <c r="YY4" s="3">
        <v>0.721767391731161</v>
      </c>
      <c r="YZ4" s="3">
        <v>0.721767391731161</v>
      </c>
      <c r="ZA4" s="3">
        <v>0.31594138558255225</v>
      </c>
      <c r="ZB4" s="3">
        <v>0.31594138558255225</v>
      </c>
      <c r="ZC4" s="3">
        <v>0.31594138558255225</v>
      </c>
      <c r="ZD4" s="3">
        <v>0.31594138558255225</v>
      </c>
      <c r="ZE4" s="3">
        <v>0.31594138558255225</v>
      </c>
      <c r="ZF4" s="3">
        <v>0.31594138558255225</v>
      </c>
      <c r="ZG4" s="3">
        <v>0.31594138558255225</v>
      </c>
      <c r="ZH4" s="3">
        <v>0.31594138558255225</v>
      </c>
      <c r="ZI4" s="3">
        <v>0.31594138558255225</v>
      </c>
      <c r="ZJ4" s="3">
        <v>0.31594138558255225</v>
      </c>
      <c r="ZK4" s="3">
        <v>0.31594138558255225</v>
      </c>
      <c r="ZL4" s="3">
        <v>0.31594138558255225</v>
      </c>
      <c r="ZM4" s="3">
        <v>0.31594138558255225</v>
      </c>
      <c r="ZN4" s="3">
        <v>0.31594138558255225</v>
      </c>
      <c r="ZO4" s="3">
        <v>0.31594138558255225</v>
      </c>
      <c r="ZP4" s="3">
        <v>0.31594138558255225</v>
      </c>
      <c r="ZQ4" s="3">
        <v>0.31594138558255225</v>
      </c>
      <c r="ZR4" s="3">
        <v>0.31594138558255225</v>
      </c>
      <c r="ZS4" s="3">
        <v>0.31594138558255225</v>
      </c>
      <c r="ZT4" s="3">
        <v>0.31594138558255225</v>
      </c>
      <c r="ZU4" s="3">
        <v>0.31594138558255225</v>
      </c>
      <c r="ZV4" s="3">
        <v>0.31594138558255225</v>
      </c>
      <c r="ZW4" s="3">
        <v>0.31594138558255225</v>
      </c>
      <c r="ZX4" s="3">
        <v>0.31594138558255225</v>
      </c>
      <c r="ZY4" s="3">
        <v>0.22105784640333798</v>
      </c>
      <c r="ZZ4" s="3">
        <v>0.22105784640333798</v>
      </c>
      <c r="AAA4" s="3">
        <v>0.22105784640333798</v>
      </c>
      <c r="AAB4" s="3">
        <v>0.22105784640333798</v>
      </c>
      <c r="AAC4" s="3">
        <v>0.22105784640333798</v>
      </c>
      <c r="AAD4" s="3">
        <v>0.22105784640333798</v>
      </c>
      <c r="AAE4" s="3">
        <v>0.22105784640333798</v>
      </c>
      <c r="AAF4" s="3">
        <v>0.22105784640333798</v>
      </c>
      <c r="AAG4" s="3">
        <v>0.22105784640333798</v>
      </c>
      <c r="AAH4" s="3">
        <v>0.22105784640333798</v>
      </c>
      <c r="AAI4" s="3">
        <v>0.22105784640333798</v>
      </c>
      <c r="AAJ4" s="3">
        <v>0.22105784640333798</v>
      </c>
      <c r="AAK4" s="3">
        <v>0.22105784640333798</v>
      </c>
      <c r="AAL4" s="3">
        <v>0.22105784640333798</v>
      </c>
      <c r="AAM4" s="3">
        <v>0.22105784640333798</v>
      </c>
      <c r="AAN4" s="3">
        <v>0.22105784640333798</v>
      </c>
      <c r="AAO4" s="3">
        <v>0.22105784640333798</v>
      </c>
      <c r="AAP4" s="3">
        <v>0.22105784640333798</v>
      </c>
      <c r="AAQ4" s="3">
        <v>0.22105784640333798</v>
      </c>
      <c r="AAR4" s="3">
        <v>0.22105784640333798</v>
      </c>
      <c r="AAS4" s="3">
        <v>0.22105784640333798</v>
      </c>
      <c r="AAT4" s="3">
        <v>0.22105784640333798</v>
      </c>
      <c r="AAU4" s="3">
        <v>0.22105784640333798</v>
      </c>
      <c r="AAV4" s="3">
        <v>0.22105784640333798</v>
      </c>
      <c r="AAW4" s="3">
        <v>0.10700133953263717</v>
      </c>
      <c r="AAX4" s="3">
        <v>0.10700133953263717</v>
      </c>
      <c r="AAY4" s="3">
        <v>0.10700133953263717</v>
      </c>
      <c r="AAZ4" s="3">
        <v>0.10700133953263717</v>
      </c>
      <c r="ABA4" s="3">
        <v>0.10700133953263717</v>
      </c>
      <c r="ABB4" s="3">
        <v>0.10700133953263717</v>
      </c>
      <c r="ABC4" s="3">
        <v>0.10700133953263717</v>
      </c>
      <c r="ABD4" s="3">
        <v>0.10700133953263717</v>
      </c>
      <c r="ABE4" s="3">
        <v>0.10700133953263717</v>
      </c>
      <c r="ABF4" s="3">
        <v>0.10700133953263717</v>
      </c>
      <c r="ABG4" s="3">
        <v>0.10700133953263717</v>
      </c>
      <c r="ABH4" s="3">
        <v>0.10700133953263717</v>
      </c>
      <c r="ABI4" s="3">
        <v>0.10700133953263717</v>
      </c>
      <c r="ABJ4" s="3">
        <v>0.10700133953263717</v>
      </c>
      <c r="ABK4" s="3">
        <v>0.10700133953263717</v>
      </c>
      <c r="ABL4" s="3">
        <v>0.10700133953263717</v>
      </c>
      <c r="ABM4" s="3">
        <v>0.10700133953263717</v>
      </c>
      <c r="ABN4" s="3">
        <v>0.10700133953263717</v>
      </c>
      <c r="ABO4" s="3">
        <v>0.10700133953263717</v>
      </c>
      <c r="ABP4" s="3">
        <v>0.10700133953263717</v>
      </c>
      <c r="ABQ4" s="3">
        <v>0.10700133953263717</v>
      </c>
      <c r="ABR4" s="3">
        <v>0.10700133953263717</v>
      </c>
      <c r="ABS4" s="3">
        <v>0.10700133953263717</v>
      </c>
      <c r="ABT4" s="3">
        <v>0.10700133953263717</v>
      </c>
      <c r="ABU4" s="3">
        <v>0.721767391731161</v>
      </c>
      <c r="ABV4" s="3">
        <v>0.721767391731161</v>
      </c>
      <c r="ABW4" s="3">
        <v>0.721767391731161</v>
      </c>
      <c r="ABX4" s="3">
        <v>0.721767391731161</v>
      </c>
      <c r="ABY4" s="3">
        <v>0.721767391731161</v>
      </c>
      <c r="ABZ4" s="3">
        <v>0.721767391731161</v>
      </c>
      <c r="ACA4" s="3">
        <v>0.721767391731161</v>
      </c>
      <c r="ACB4" s="3">
        <v>0.721767391731161</v>
      </c>
      <c r="ACC4" s="3">
        <v>0.721767391731161</v>
      </c>
      <c r="ACD4" s="3">
        <v>0.721767391731161</v>
      </c>
      <c r="ACE4" s="3">
        <v>0.721767391731161</v>
      </c>
      <c r="ACF4" s="3">
        <v>0.721767391731161</v>
      </c>
      <c r="ACG4" s="3">
        <v>0.721767391731161</v>
      </c>
      <c r="ACH4" s="3">
        <v>0.721767391731161</v>
      </c>
      <c r="ACI4" s="3">
        <v>0.721767391731161</v>
      </c>
      <c r="ACJ4" s="3">
        <v>0.721767391731161</v>
      </c>
      <c r="ACK4" s="3">
        <v>0.721767391731161</v>
      </c>
      <c r="ACL4" s="3">
        <v>0.721767391731161</v>
      </c>
      <c r="ACM4" s="3">
        <v>0.721767391731161</v>
      </c>
      <c r="ACN4" s="3">
        <v>0.721767391731161</v>
      </c>
      <c r="ACO4" s="3">
        <v>0.721767391731161</v>
      </c>
      <c r="ACP4" s="3">
        <v>0.721767391731161</v>
      </c>
      <c r="ACQ4" s="3">
        <v>0.721767391731161</v>
      </c>
      <c r="ACR4" s="3">
        <v>0.721767391731161</v>
      </c>
      <c r="ACS4" s="3">
        <v>0.2851026309516867</v>
      </c>
      <c r="ACT4" s="3">
        <v>0.2851026309516867</v>
      </c>
      <c r="ACU4" s="3">
        <v>0.2851026309516867</v>
      </c>
      <c r="ACV4" s="3">
        <v>0.2851026309516867</v>
      </c>
      <c r="ACW4" s="3">
        <v>0.2851026309516867</v>
      </c>
      <c r="ACX4" s="3">
        <v>0.2851026309516867</v>
      </c>
      <c r="ACY4" s="3">
        <v>0.2851026309516867</v>
      </c>
      <c r="ACZ4" s="3">
        <v>0.2851026309516867</v>
      </c>
      <c r="ADA4" s="3">
        <v>0.2851026309516867</v>
      </c>
      <c r="ADB4" s="3">
        <v>0.2851026309516867</v>
      </c>
      <c r="ADC4" s="3">
        <v>0.2851026309516867</v>
      </c>
      <c r="ADD4" s="3">
        <v>0.2851026309516867</v>
      </c>
      <c r="ADE4" s="3">
        <v>0.2851026309516867</v>
      </c>
      <c r="ADF4" s="3">
        <v>0.2851026309516867</v>
      </c>
      <c r="ADG4" s="3">
        <v>0.2851026309516867</v>
      </c>
      <c r="ADH4" s="3">
        <v>0.2851026309516867</v>
      </c>
      <c r="ADI4" s="3">
        <v>0.2851026309516867</v>
      </c>
      <c r="ADJ4" s="3">
        <v>0.2851026309516867</v>
      </c>
      <c r="ADK4" s="3">
        <v>0.2851026309516867</v>
      </c>
      <c r="ADL4" s="3">
        <v>0.2851026309516867</v>
      </c>
      <c r="ADM4" s="3">
        <v>0.2851026309516867</v>
      </c>
      <c r="ADN4" s="3">
        <v>0.2851026309516867</v>
      </c>
      <c r="ADO4" s="3">
        <v>0.2851026309516867</v>
      </c>
      <c r="ADP4" s="3">
        <v>0.2851026309516867</v>
      </c>
      <c r="ADQ4" s="3">
        <v>0.22105784640333798</v>
      </c>
      <c r="ADR4" s="3">
        <v>0.22105784640333798</v>
      </c>
      <c r="ADS4" s="3">
        <v>0.22105784640333798</v>
      </c>
      <c r="ADT4" s="3">
        <v>0.22105784640333798</v>
      </c>
      <c r="ADU4" s="3">
        <v>0.22105784640333798</v>
      </c>
      <c r="ADV4" s="3">
        <v>0.22105784640333798</v>
      </c>
      <c r="ADW4" s="3">
        <v>0.22105784640333798</v>
      </c>
      <c r="ADX4" s="3">
        <v>0.22105784640333798</v>
      </c>
      <c r="ADY4" s="3">
        <v>0.22105784640333798</v>
      </c>
      <c r="ADZ4" s="3">
        <v>0.22105784640333798</v>
      </c>
      <c r="AEA4" s="3">
        <v>0.22105784640333798</v>
      </c>
      <c r="AEB4" s="3">
        <v>0.22105784640333798</v>
      </c>
      <c r="AEC4" s="3">
        <v>0.22105784640333798</v>
      </c>
      <c r="AED4" s="3">
        <v>0.22105784640333798</v>
      </c>
      <c r="AEE4" s="3">
        <v>0.22105784640333798</v>
      </c>
      <c r="AEF4" s="3">
        <v>0.22105784640333798</v>
      </c>
      <c r="AEG4" s="3">
        <v>0.22105784640333798</v>
      </c>
      <c r="AEH4" s="3">
        <v>0.22105784640333798</v>
      </c>
      <c r="AEI4" s="3">
        <v>0.22105784640333798</v>
      </c>
      <c r="AEJ4" s="3">
        <v>0.22105784640333798</v>
      </c>
      <c r="AEK4" s="3">
        <v>0.22105784640333798</v>
      </c>
      <c r="AEL4" s="3">
        <v>0.22105784640333798</v>
      </c>
      <c r="AEM4" s="3">
        <v>0.22105784640333798</v>
      </c>
      <c r="AEN4" s="3">
        <v>0.22105784640333798</v>
      </c>
      <c r="AEO4" s="3">
        <v>0.10700133953263717</v>
      </c>
      <c r="AEP4" s="3">
        <v>0.10700133953263717</v>
      </c>
      <c r="AEQ4" s="3">
        <v>0.10700133953263717</v>
      </c>
      <c r="AER4" s="3">
        <v>0.10700133953263717</v>
      </c>
      <c r="AES4" s="3">
        <v>0.10700133953263717</v>
      </c>
      <c r="AET4" s="3">
        <v>0.10700133953263717</v>
      </c>
      <c r="AEU4" s="3">
        <v>0.10700133953263717</v>
      </c>
      <c r="AEV4" s="3">
        <v>0.10700133953263717</v>
      </c>
      <c r="AEW4" s="3">
        <v>0.10700133953263717</v>
      </c>
      <c r="AEX4" s="3">
        <v>0.10700133953263717</v>
      </c>
      <c r="AEY4" s="3">
        <v>0.10700133953263717</v>
      </c>
      <c r="AEZ4" s="3">
        <v>0.10700133953263717</v>
      </c>
      <c r="AFA4" s="3">
        <v>0.10700133953263717</v>
      </c>
      <c r="AFB4" s="3">
        <v>0.10700133953263717</v>
      </c>
      <c r="AFC4" s="3">
        <v>0.10700133953263717</v>
      </c>
      <c r="AFD4" s="3">
        <v>0.10700133953263717</v>
      </c>
      <c r="AFE4" s="3">
        <v>0.10700133953263717</v>
      </c>
      <c r="AFF4" s="3">
        <v>0.10700133953263717</v>
      </c>
      <c r="AFG4" s="3">
        <v>0.10700133953263717</v>
      </c>
      <c r="AFH4" s="3">
        <v>0.10700133953263717</v>
      </c>
      <c r="AFI4" s="3">
        <v>0.10700133953263717</v>
      </c>
      <c r="AFJ4" s="3">
        <v>0.10700133953263717</v>
      </c>
      <c r="AFK4" s="3">
        <v>0.10700133953263717</v>
      </c>
      <c r="AFL4" s="3">
        <v>0.10700133953263717</v>
      </c>
      <c r="AFM4" s="3">
        <v>0.721767391731161</v>
      </c>
      <c r="AFN4" s="3">
        <v>0.721767391731161</v>
      </c>
      <c r="AFO4" s="3">
        <v>0.721767391731161</v>
      </c>
      <c r="AFP4" s="3">
        <v>0.721767391731161</v>
      </c>
      <c r="AFQ4" s="3">
        <v>0.721767391731161</v>
      </c>
      <c r="AFR4" s="3">
        <v>0.721767391731161</v>
      </c>
      <c r="AFS4" s="3">
        <v>0.721767391731161</v>
      </c>
      <c r="AFT4" s="3">
        <v>0.721767391731161</v>
      </c>
      <c r="AFU4" s="3">
        <v>0.721767391731161</v>
      </c>
      <c r="AFV4" s="3">
        <v>0.721767391731161</v>
      </c>
      <c r="AFW4" s="3">
        <v>0.721767391731161</v>
      </c>
      <c r="AFX4" s="3">
        <v>0.721767391731161</v>
      </c>
      <c r="AFY4" s="3">
        <v>0.721767391731161</v>
      </c>
      <c r="AFZ4" s="3">
        <v>0.721767391731161</v>
      </c>
      <c r="AGA4" s="3">
        <v>0.721767391731161</v>
      </c>
      <c r="AGB4" s="3">
        <v>0.721767391731161</v>
      </c>
      <c r="AGC4" s="3">
        <v>0.721767391731161</v>
      </c>
      <c r="AGD4" s="3">
        <v>0.721767391731161</v>
      </c>
      <c r="AGE4" s="3">
        <v>0.721767391731161</v>
      </c>
      <c r="AGF4" s="3">
        <v>0.721767391731161</v>
      </c>
      <c r="AGG4" s="3">
        <v>0.721767391731161</v>
      </c>
      <c r="AGH4" s="3">
        <v>0.721767391731161</v>
      </c>
      <c r="AGI4" s="3">
        <v>0.721767391731161</v>
      </c>
      <c r="AGJ4" s="3">
        <v>0.721767391731161</v>
      </c>
      <c r="AGK4" s="3">
        <v>0.4416998124705121</v>
      </c>
      <c r="AGL4" s="3">
        <v>0.4416998124705121</v>
      </c>
      <c r="AGM4" s="3">
        <v>0.4416998124705121</v>
      </c>
      <c r="AGN4" s="3">
        <v>0.4416998124705121</v>
      </c>
      <c r="AGO4" s="3">
        <v>0.4416998124705121</v>
      </c>
      <c r="AGP4" s="3">
        <v>0.4416998124705121</v>
      </c>
      <c r="AGQ4" s="3">
        <v>0.4416998124705121</v>
      </c>
      <c r="AGR4" s="3">
        <v>0.4416998124705121</v>
      </c>
      <c r="AGS4" s="3">
        <v>0.4416998124705121</v>
      </c>
      <c r="AGT4" s="3">
        <v>0.4416998124705121</v>
      </c>
      <c r="AGU4" s="3">
        <v>0.4416998124705121</v>
      </c>
      <c r="AGV4" s="3">
        <v>0.4416998124705121</v>
      </c>
      <c r="AGW4" s="3">
        <v>0.4416998124705121</v>
      </c>
      <c r="AGX4" s="3">
        <v>0.4416998124705121</v>
      </c>
      <c r="AGY4" s="3">
        <v>0.4416998124705121</v>
      </c>
      <c r="AGZ4" s="3">
        <v>0.4416998124705121</v>
      </c>
      <c r="AHA4" s="3">
        <v>0.4416998124705121</v>
      </c>
      <c r="AHB4" s="3">
        <v>0.4416998124705121</v>
      </c>
      <c r="AHC4" s="3">
        <v>0.4416998124705121</v>
      </c>
      <c r="AHD4" s="3">
        <v>0.4416998124705121</v>
      </c>
      <c r="AHE4" s="3">
        <v>0.4416998124705121</v>
      </c>
      <c r="AHF4" s="3">
        <v>0.4416998124705121</v>
      </c>
      <c r="AHG4" s="3">
        <v>0.4416998124705121</v>
      </c>
      <c r="AHH4" s="3">
        <v>0.4416998124705121</v>
      </c>
      <c r="AHI4" s="3">
        <v>0.17546195809981596</v>
      </c>
      <c r="AHJ4" s="3">
        <v>0.17546195809981596</v>
      </c>
      <c r="AHK4" s="3">
        <v>0.17546195809981596</v>
      </c>
      <c r="AHL4" s="3">
        <v>0.17546195809981596</v>
      </c>
      <c r="AHM4" s="3">
        <v>0.17546195809981596</v>
      </c>
      <c r="AHN4" s="3">
        <v>0.17546195809981596</v>
      </c>
      <c r="AHO4" s="3">
        <v>0.17546195809981596</v>
      </c>
      <c r="AHP4" s="3">
        <v>0.17546195809981596</v>
      </c>
      <c r="AHQ4" s="3">
        <v>0.17546195809981596</v>
      </c>
      <c r="AHR4" s="3">
        <v>0.17546195809981596</v>
      </c>
      <c r="AHS4" s="3">
        <v>0.17546195809981596</v>
      </c>
      <c r="AHT4" s="3">
        <v>0.17546195809981596</v>
      </c>
      <c r="AHU4" s="3">
        <v>0.17546195809981596</v>
      </c>
      <c r="AHV4" s="3">
        <v>0.17546195809981596</v>
      </c>
      <c r="AHW4" s="3">
        <v>0.17546195809981596</v>
      </c>
      <c r="AHX4" s="3">
        <v>0.17546195809981596</v>
      </c>
      <c r="AHY4" s="3">
        <v>0.17546195809981596</v>
      </c>
      <c r="AHZ4" s="3">
        <v>0.17546195809981596</v>
      </c>
      <c r="AIA4" s="3">
        <v>0.17546195809981596</v>
      </c>
      <c r="AIB4" s="3">
        <v>0.17546195809981596</v>
      </c>
      <c r="AIC4" s="3">
        <v>0.17546195809981596</v>
      </c>
      <c r="AID4" s="3">
        <v>0.17546195809981596</v>
      </c>
      <c r="AIE4" s="3">
        <v>0.17546195809981596</v>
      </c>
      <c r="AIF4" s="3">
        <v>0.17546195809981596</v>
      </c>
      <c r="AIG4" s="3">
        <v>8.3879622407990101E-2</v>
      </c>
      <c r="AIH4" s="3">
        <v>8.3879622407990101E-2</v>
      </c>
      <c r="AII4" s="3">
        <v>8.3879622407990101E-2</v>
      </c>
      <c r="AIJ4" s="3">
        <v>8.3879622407990101E-2</v>
      </c>
      <c r="AIK4" s="3">
        <v>8.3879622407990101E-2</v>
      </c>
      <c r="AIL4" s="3">
        <v>8.3879622407990101E-2</v>
      </c>
      <c r="AIM4" s="3">
        <v>8.3879622407990101E-2</v>
      </c>
      <c r="AIN4" s="3">
        <v>8.3879622407990101E-2</v>
      </c>
      <c r="AIO4" s="3">
        <v>8.3879622407990101E-2</v>
      </c>
      <c r="AIP4" s="3">
        <v>8.3879622407990101E-2</v>
      </c>
      <c r="AIQ4" s="3">
        <v>8.3879622407990101E-2</v>
      </c>
      <c r="AIR4" s="3">
        <v>8.3879622407990101E-2</v>
      </c>
      <c r="AIS4" s="3">
        <v>8.3879622407990101E-2</v>
      </c>
      <c r="AIT4" s="3">
        <v>8.3879622407990101E-2</v>
      </c>
      <c r="AIU4" s="3">
        <v>8.3879622407990101E-2</v>
      </c>
      <c r="AIV4" s="3">
        <v>8.3879622407990101E-2</v>
      </c>
      <c r="AIW4" s="3">
        <v>8.3879622407990101E-2</v>
      </c>
      <c r="AIX4" s="3">
        <v>8.3879622407990101E-2</v>
      </c>
      <c r="AIY4" s="3">
        <v>8.3879622407990101E-2</v>
      </c>
      <c r="AIZ4" s="3">
        <v>8.3879622407990101E-2</v>
      </c>
      <c r="AJA4" s="3">
        <v>8.3879622407990101E-2</v>
      </c>
      <c r="AJB4" s="3">
        <v>8.3879622407990101E-2</v>
      </c>
      <c r="AJC4" s="3">
        <v>8.3879622407990101E-2</v>
      </c>
      <c r="AJD4" s="3">
        <v>8.3879622407990101E-2</v>
      </c>
      <c r="AJE4" s="3">
        <v>0.58341103995465637</v>
      </c>
      <c r="AJF4" s="3">
        <v>0.58341103995465637</v>
      </c>
      <c r="AJG4" s="3">
        <v>0.58341103995465637</v>
      </c>
      <c r="AJH4" s="3">
        <v>0.58341103995465637</v>
      </c>
      <c r="AJI4" s="3">
        <v>0.58341103995465637</v>
      </c>
      <c r="AJJ4" s="3">
        <v>0.58341103995465637</v>
      </c>
      <c r="AJK4" s="3">
        <v>0.58341103995465637</v>
      </c>
      <c r="AJL4" s="3">
        <v>0.58341103995465637</v>
      </c>
      <c r="AJM4" s="3">
        <v>0.58341103995465637</v>
      </c>
      <c r="AJN4" s="3">
        <v>0.58341103995465637</v>
      </c>
      <c r="AJO4" s="3">
        <v>0.58341103995465637</v>
      </c>
      <c r="AJP4" s="3">
        <v>0.58341103995465637</v>
      </c>
      <c r="AJQ4" s="3">
        <v>0.58341103995465637</v>
      </c>
      <c r="AJR4" s="3">
        <v>0.58341103995465637</v>
      </c>
      <c r="AJS4" s="3">
        <v>0.58341103995465637</v>
      </c>
      <c r="AJT4" s="3">
        <v>0.58341103995465637</v>
      </c>
      <c r="AJU4" s="3">
        <v>0.58341103995465637</v>
      </c>
      <c r="AJV4" s="3">
        <v>0.58341103995465637</v>
      </c>
      <c r="AJW4" s="3">
        <v>0.58341103995465637</v>
      </c>
      <c r="AJX4" s="3">
        <v>0.58341103995465637</v>
      </c>
      <c r="AJY4" s="3">
        <v>0.58341103995465637</v>
      </c>
      <c r="AJZ4" s="3">
        <v>0.58341103995465637</v>
      </c>
      <c r="AKA4" s="3">
        <v>0.58341103995465637</v>
      </c>
      <c r="AKB4" s="3">
        <v>0.58341103995465637</v>
      </c>
      <c r="AKC4" s="3">
        <v>0.25136066599890478</v>
      </c>
      <c r="AKD4" s="3">
        <v>0.25136066599890478</v>
      </c>
      <c r="AKE4" s="3">
        <v>0.25136066599890478</v>
      </c>
      <c r="AKF4" s="3">
        <v>0.25136066599890478</v>
      </c>
      <c r="AKG4" s="3">
        <v>0.25136066599890478</v>
      </c>
      <c r="AKH4" s="3">
        <v>0.25136066599890478</v>
      </c>
      <c r="AKI4" s="3">
        <v>0.25136066599890478</v>
      </c>
      <c r="AKJ4" s="3">
        <v>0.25136066599890478</v>
      </c>
      <c r="AKK4" s="3">
        <v>0.25136066599890478</v>
      </c>
      <c r="AKL4" s="3">
        <v>0.25136066599890478</v>
      </c>
      <c r="AKM4" s="3">
        <v>0.25136066599890478</v>
      </c>
      <c r="AKN4" s="3">
        <v>0.25136066599890478</v>
      </c>
      <c r="AKO4" s="3">
        <v>0.25136066599890478</v>
      </c>
      <c r="AKP4" s="3">
        <v>0.25136066599890478</v>
      </c>
      <c r="AKQ4" s="3">
        <v>0.25136066599890478</v>
      </c>
      <c r="AKR4" s="3">
        <v>0.25136066599890478</v>
      </c>
      <c r="AKS4" s="3">
        <v>0.25136066599890478</v>
      </c>
      <c r="AKT4" s="3">
        <v>0.25136066599890478</v>
      </c>
      <c r="AKU4" s="3">
        <v>0.25136066599890478</v>
      </c>
      <c r="AKV4" s="3">
        <v>0.25136066599890478</v>
      </c>
      <c r="AKW4" s="3">
        <v>0.25136066599890478</v>
      </c>
      <c r="AKX4" s="3">
        <v>0.25136066599890478</v>
      </c>
      <c r="AKY4" s="3">
        <v>0.25136066599890478</v>
      </c>
      <c r="AKZ4" s="3">
        <v>0.25136066599890478</v>
      </c>
      <c r="ALA4" s="3">
        <v>0.17546195809981596</v>
      </c>
      <c r="ALB4" s="3">
        <v>0.17546195809981596</v>
      </c>
      <c r="ALC4" s="3">
        <v>0.17546195809981596</v>
      </c>
      <c r="ALD4" s="3">
        <v>0.17546195809981596</v>
      </c>
      <c r="ALE4" s="3">
        <v>0.17546195809981596</v>
      </c>
      <c r="ALF4" s="3">
        <v>0.17546195809981596</v>
      </c>
      <c r="ALG4" s="3">
        <v>0.17546195809981596</v>
      </c>
      <c r="ALH4" s="3">
        <v>0.17546195809981596</v>
      </c>
      <c r="ALI4" s="3">
        <v>0.17546195809981596</v>
      </c>
      <c r="ALJ4" s="3">
        <v>0.17546195809981596</v>
      </c>
      <c r="ALK4" s="3">
        <v>0.17546195809981596</v>
      </c>
      <c r="ALL4" s="3">
        <v>0.17546195809981596</v>
      </c>
      <c r="ALM4" s="3">
        <v>0.17546195809981596</v>
      </c>
      <c r="ALN4" s="3">
        <v>0.17546195809981596</v>
      </c>
      <c r="ALO4" s="3">
        <v>0.17546195809981596</v>
      </c>
      <c r="ALP4" s="3">
        <v>0.17546195809981596</v>
      </c>
      <c r="ALQ4" s="3">
        <v>0.17546195809981596</v>
      </c>
      <c r="ALR4" s="3">
        <v>0.17546195809981596</v>
      </c>
      <c r="ALS4" s="3">
        <v>0.17546195809981596</v>
      </c>
      <c r="ALT4" s="3">
        <v>0.17546195809981596</v>
      </c>
      <c r="ALU4" s="3">
        <v>0.17546195809981596</v>
      </c>
      <c r="ALV4" s="3">
        <v>0.17546195809981596</v>
      </c>
      <c r="ALW4" s="3">
        <v>0.17546195809981596</v>
      </c>
      <c r="ALX4" s="3">
        <v>0.17546195809981596</v>
      </c>
      <c r="ALY4" s="3">
        <v>8.3879622407990101E-2</v>
      </c>
      <c r="ALZ4" s="3">
        <v>8.3879622407990101E-2</v>
      </c>
      <c r="AMA4" s="3">
        <v>8.3879622407990101E-2</v>
      </c>
      <c r="AMB4" s="3">
        <v>8.3879622407990101E-2</v>
      </c>
      <c r="AMC4" s="3">
        <v>8.3879622407990101E-2</v>
      </c>
      <c r="AMD4" s="3">
        <v>8.3879622407990101E-2</v>
      </c>
      <c r="AME4" s="3">
        <v>8.3879622407990101E-2</v>
      </c>
      <c r="AMF4" s="3">
        <v>8.3879622407990101E-2</v>
      </c>
      <c r="AMG4" s="3">
        <v>8.3879622407990101E-2</v>
      </c>
      <c r="AMH4" s="3">
        <v>8.3879622407990101E-2</v>
      </c>
      <c r="AMI4" s="3">
        <v>8.3879622407990101E-2</v>
      </c>
      <c r="AMJ4" s="3">
        <v>8.3879622407990101E-2</v>
      </c>
      <c r="AMK4" s="3">
        <v>8.3879622407990101E-2</v>
      </c>
      <c r="AML4" s="3">
        <v>8.3879622407990101E-2</v>
      </c>
      <c r="AMM4" s="3">
        <v>8.3879622407990101E-2</v>
      </c>
      <c r="AMN4" s="3">
        <v>8.3879622407990101E-2</v>
      </c>
      <c r="AMO4" s="3">
        <v>8.3879622407990101E-2</v>
      </c>
      <c r="AMP4" s="3">
        <v>8.3879622407990101E-2</v>
      </c>
      <c r="AMQ4" s="3">
        <v>8.3879622407990101E-2</v>
      </c>
      <c r="AMR4" s="3">
        <v>8.3879622407990101E-2</v>
      </c>
      <c r="AMS4" s="3">
        <v>8.3879622407990101E-2</v>
      </c>
      <c r="AMT4" s="3">
        <v>8.3879622407990101E-2</v>
      </c>
      <c r="AMU4" s="3">
        <v>8.3879622407990101E-2</v>
      </c>
      <c r="AMV4" s="3">
        <v>8.3879622407990101E-2</v>
      </c>
      <c r="AMW4" s="3">
        <v>0.58341103995465637</v>
      </c>
      <c r="AMX4" s="3">
        <v>0.58341103995465637</v>
      </c>
      <c r="AMY4" s="3">
        <v>0.58341103995465637</v>
      </c>
      <c r="AMZ4" s="3">
        <v>0.58341103995465637</v>
      </c>
      <c r="ANA4" s="3">
        <v>0.58341103995465637</v>
      </c>
      <c r="ANB4" s="3">
        <v>0.58341103995465637</v>
      </c>
      <c r="ANC4" s="3">
        <v>0.58341103995465637</v>
      </c>
      <c r="AND4" s="3">
        <v>0.58341103995465637</v>
      </c>
      <c r="ANE4" s="3">
        <v>0.58341103995465637</v>
      </c>
      <c r="ANF4" s="3">
        <v>0.58341103995465637</v>
      </c>
      <c r="ANG4" s="3">
        <v>0.58341103995465637</v>
      </c>
      <c r="ANH4" s="3">
        <v>0.58341103995465637</v>
      </c>
      <c r="ANI4" s="3">
        <v>0.58341103995465637</v>
      </c>
      <c r="ANJ4" s="3">
        <v>0.58341103995465637</v>
      </c>
      <c r="ANK4" s="3">
        <v>0.58341103995465637</v>
      </c>
      <c r="ANL4" s="3">
        <v>0.58341103995465637</v>
      </c>
      <c r="ANM4" s="3">
        <v>0.58341103995465637</v>
      </c>
      <c r="ANN4" s="3">
        <v>0.58341103995465637</v>
      </c>
      <c r="ANO4" s="3">
        <v>0.58341103995465637</v>
      </c>
      <c r="ANP4" s="3">
        <v>0.58341103995465637</v>
      </c>
      <c r="ANQ4" s="3">
        <v>0.58341103995465637</v>
      </c>
      <c r="ANR4" s="3">
        <v>0.58341103995465637</v>
      </c>
      <c r="ANS4" s="3">
        <v>0.58341103995465637</v>
      </c>
      <c r="ANT4" s="3">
        <v>0.58341103995465637</v>
      </c>
      <c r="ANU4" s="3">
        <v>0.22660448957432747</v>
      </c>
      <c r="ANV4" s="3">
        <v>0.22660448957432747</v>
      </c>
      <c r="ANW4" s="3">
        <v>0.22660448957432747</v>
      </c>
      <c r="ANX4" s="3">
        <v>0.22660448957432747</v>
      </c>
      <c r="ANY4" s="3">
        <v>0.22660448957432747</v>
      </c>
      <c r="ANZ4" s="3">
        <v>0.22660448957432747</v>
      </c>
      <c r="AOA4" s="3">
        <v>0.22660448957432747</v>
      </c>
      <c r="AOB4" s="3">
        <v>0.22660448957432747</v>
      </c>
      <c r="AOC4" s="3">
        <v>0.22660448957432747</v>
      </c>
      <c r="AOD4" s="3">
        <v>0.22660448957432747</v>
      </c>
      <c r="AOE4" s="3">
        <v>0.22660448957432747</v>
      </c>
      <c r="AOF4" s="3">
        <v>0.22660448957432747</v>
      </c>
      <c r="AOG4" s="3">
        <v>0.22660448957432747</v>
      </c>
      <c r="AOH4" s="3">
        <v>0.22660448957432747</v>
      </c>
      <c r="AOI4" s="3">
        <v>0.22660448957432747</v>
      </c>
      <c r="AOJ4" s="3">
        <v>0.22660448957432747</v>
      </c>
      <c r="AOK4" s="3">
        <v>0.22660448957432747</v>
      </c>
      <c r="AOL4" s="3">
        <v>0.22660448957432747</v>
      </c>
      <c r="AOM4" s="3">
        <v>0.22660448957432747</v>
      </c>
      <c r="AON4" s="3">
        <v>0.22660448957432747</v>
      </c>
      <c r="AOO4" s="3">
        <v>0.22660448957432747</v>
      </c>
      <c r="AOP4" s="3">
        <v>0.22660448957432747</v>
      </c>
      <c r="AOQ4" s="3">
        <v>0.22660448957432747</v>
      </c>
      <c r="AOR4" s="3">
        <v>0.22660448957432747</v>
      </c>
      <c r="AOS4" s="3">
        <v>0.17546195809981596</v>
      </c>
      <c r="AOT4" s="3">
        <v>0.17546195809981596</v>
      </c>
      <c r="AOU4" s="3">
        <v>0.17546195809981596</v>
      </c>
      <c r="AOV4" s="3">
        <v>0.17546195809981596</v>
      </c>
      <c r="AOW4" s="3">
        <v>0.17546195809981596</v>
      </c>
      <c r="AOX4" s="3">
        <v>0.17546195809981596</v>
      </c>
      <c r="AOY4" s="3">
        <v>0.17546195809981596</v>
      </c>
      <c r="AOZ4" s="3">
        <v>0.17546195809981596</v>
      </c>
      <c r="APA4" s="3">
        <v>0.17546195809981596</v>
      </c>
      <c r="APB4" s="3">
        <v>0.17546195809981596</v>
      </c>
      <c r="APC4" s="3">
        <v>0.17546195809981596</v>
      </c>
      <c r="APD4" s="3">
        <v>0.17546195809981596</v>
      </c>
      <c r="APE4" s="3">
        <v>0.17546195809981596</v>
      </c>
      <c r="APF4" s="3">
        <v>0.17546195809981596</v>
      </c>
      <c r="APG4" s="3">
        <v>0.17546195809981596</v>
      </c>
      <c r="APH4" s="3">
        <v>0.17546195809981596</v>
      </c>
      <c r="API4" s="3">
        <v>0.17546195809981596</v>
      </c>
      <c r="APJ4" s="3">
        <v>0.17546195809981596</v>
      </c>
      <c r="APK4" s="3">
        <v>0.17546195809981596</v>
      </c>
      <c r="APL4" s="3">
        <v>0.17546195809981596</v>
      </c>
      <c r="APM4" s="3">
        <v>0.17546195809981596</v>
      </c>
      <c r="APN4" s="3">
        <v>0.17546195809981596</v>
      </c>
      <c r="APO4" s="3">
        <v>0.17546195809981596</v>
      </c>
      <c r="APP4" s="3">
        <v>0.17546195809981596</v>
      </c>
      <c r="APQ4" s="3">
        <v>8.3879622407990101E-2</v>
      </c>
      <c r="APR4" s="3">
        <v>8.3879622407990101E-2</v>
      </c>
      <c r="APS4" s="3">
        <v>8.3879622407990101E-2</v>
      </c>
      <c r="APT4" s="3">
        <v>8.3879622407990101E-2</v>
      </c>
      <c r="APU4" s="3">
        <v>8.3879622407990101E-2</v>
      </c>
      <c r="APV4" s="3">
        <v>8.3879622407990101E-2</v>
      </c>
      <c r="APW4" s="3">
        <v>8.3879622407990101E-2</v>
      </c>
      <c r="APX4" s="3">
        <v>8.3879622407990101E-2</v>
      </c>
      <c r="APY4" s="3">
        <v>8.3879622407990101E-2</v>
      </c>
      <c r="APZ4" s="3">
        <v>8.3879622407990101E-2</v>
      </c>
      <c r="AQA4" s="3">
        <v>8.3879622407990101E-2</v>
      </c>
      <c r="AQB4" s="3">
        <v>8.3879622407990101E-2</v>
      </c>
      <c r="AQC4" s="3">
        <v>8.3879622407990101E-2</v>
      </c>
      <c r="AQD4" s="3">
        <v>8.3879622407990101E-2</v>
      </c>
      <c r="AQE4" s="3">
        <v>8.3879622407990101E-2</v>
      </c>
      <c r="AQF4" s="3">
        <v>8.3879622407990101E-2</v>
      </c>
      <c r="AQG4" s="3">
        <v>8.3879622407990101E-2</v>
      </c>
      <c r="AQH4" s="3">
        <v>8.3879622407990101E-2</v>
      </c>
      <c r="AQI4" s="3">
        <v>8.3879622407990101E-2</v>
      </c>
      <c r="AQJ4" s="3">
        <v>8.3879622407990101E-2</v>
      </c>
      <c r="AQK4" s="3">
        <v>8.3879622407990101E-2</v>
      </c>
      <c r="AQL4" s="3">
        <v>8.3879622407990101E-2</v>
      </c>
      <c r="AQM4" s="3">
        <v>8.3879622407990101E-2</v>
      </c>
      <c r="AQN4" s="3">
        <v>8.3879622407990101E-2</v>
      </c>
      <c r="AQO4" s="3">
        <v>0.58341103995465637</v>
      </c>
      <c r="AQP4" s="3">
        <v>0.58341103995465637</v>
      </c>
      <c r="AQQ4" s="3">
        <v>0.58341103995465637</v>
      </c>
      <c r="AQR4" s="3">
        <v>0.58341103995465637</v>
      </c>
      <c r="AQS4" s="3">
        <v>0.58341103995465637</v>
      </c>
      <c r="AQT4" s="3">
        <v>0.58341103995465637</v>
      </c>
      <c r="AQU4" s="3">
        <v>0.58341103995465637</v>
      </c>
      <c r="AQV4" s="3">
        <v>0.58341103995465637</v>
      </c>
      <c r="AQW4" s="3">
        <v>0.58341103995465637</v>
      </c>
      <c r="AQX4" s="3">
        <v>0.58341103995465637</v>
      </c>
      <c r="AQY4" s="3">
        <v>0.58341103995465637</v>
      </c>
      <c r="AQZ4" s="3">
        <v>0.58341103995465637</v>
      </c>
      <c r="ARA4" s="3">
        <v>0.58341103995465637</v>
      </c>
      <c r="ARB4" s="3">
        <v>0.58341103995465637</v>
      </c>
      <c r="ARC4" s="3">
        <v>0.58341103995465637</v>
      </c>
      <c r="ARD4" s="3">
        <v>0.58341103995465637</v>
      </c>
      <c r="ARE4" s="3">
        <v>0.58341103995465637</v>
      </c>
      <c r="ARF4" s="3">
        <v>0.58341103995465637</v>
      </c>
      <c r="ARG4" s="3">
        <v>0.58341103995465637</v>
      </c>
      <c r="ARH4" s="3">
        <v>0.58341103995465637</v>
      </c>
      <c r="ARI4" s="3">
        <v>0.58341103995465637</v>
      </c>
      <c r="ARJ4" s="3">
        <v>0.58341103995465637</v>
      </c>
      <c r="ARK4" s="3">
        <v>0.58341103995465637</v>
      </c>
      <c r="ARL4" s="3">
        <v>0.58341103995465637</v>
      </c>
      <c r="ARM4" s="3">
        <v>0.49253490185509985</v>
      </c>
      <c r="ARN4" s="3">
        <v>0.49253490185509985</v>
      </c>
      <c r="ARO4" s="3">
        <v>0.49253490185509985</v>
      </c>
      <c r="ARP4" s="3">
        <v>0.49253490185509985</v>
      </c>
      <c r="ARQ4" s="3">
        <v>0.49253490185509985</v>
      </c>
      <c r="ARR4" s="3">
        <v>0.49253490185509985</v>
      </c>
      <c r="ARS4" s="3">
        <v>0.49253490185509985</v>
      </c>
      <c r="ART4" s="3">
        <v>0.49253490185509985</v>
      </c>
      <c r="ARU4" s="3">
        <v>0.49253490185509985</v>
      </c>
      <c r="ARV4" s="3">
        <v>0.49253490185509985</v>
      </c>
      <c r="ARW4" s="3">
        <v>0.49253490185509985</v>
      </c>
      <c r="ARX4" s="3">
        <v>0.49253490185509985</v>
      </c>
      <c r="ARY4" s="3">
        <v>0.49253490185509985</v>
      </c>
      <c r="ARZ4" s="3">
        <v>0.49253490185509985</v>
      </c>
      <c r="ASA4" s="3">
        <v>0.49253490185509985</v>
      </c>
      <c r="ASB4" s="3">
        <v>0.49253490185509985</v>
      </c>
      <c r="ASC4" s="3">
        <v>0.49253490185509985</v>
      </c>
      <c r="ASD4" s="3">
        <v>0.49253490185509985</v>
      </c>
      <c r="ASE4" s="3">
        <v>0.49253490185509985</v>
      </c>
      <c r="ASF4" s="3">
        <v>0.49253490185509985</v>
      </c>
      <c r="ASG4" s="3">
        <v>0.49253490185509985</v>
      </c>
      <c r="ASH4" s="3">
        <v>0.49253490185509985</v>
      </c>
      <c r="ASI4" s="3">
        <v>0.49253490185509985</v>
      </c>
      <c r="ASJ4" s="3">
        <v>0.49253490185509985</v>
      </c>
      <c r="ASK4" s="3">
        <v>0.19565581843611488</v>
      </c>
      <c r="ASL4" s="3">
        <v>0.19565581843611488</v>
      </c>
      <c r="ASM4" s="3">
        <v>0.19565581843611488</v>
      </c>
      <c r="ASN4" s="3">
        <v>0.19565581843611488</v>
      </c>
      <c r="ASO4" s="3">
        <v>0.19565581843611488</v>
      </c>
      <c r="ASP4" s="3">
        <v>0.19565581843611488</v>
      </c>
      <c r="ASQ4" s="3">
        <v>0.19565581843611488</v>
      </c>
      <c r="ASR4" s="3">
        <v>0.19565581843611488</v>
      </c>
      <c r="ASS4" s="3">
        <v>0.19565581843611488</v>
      </c>
      <c r="AST4" s="3">
        <v>0.19565581843611488</v>
      </c>
      <c r="ASU4" s="3">
        <v>0.19565581843611488</v>
      </c>
      <c r="ASV4" s="3">
        <v>0.19565581843611488</v>
      </c>
      <c r="ASW4" s="3">
        <v>0.19565581843611488</v>
      </c>
      <c r="ASX4" s="3">
        <v>0.19565581843611488</v>
      </c>
      <c r="ASY4" s="3">
        <v>0.19565581843611488</v>
      </c>
      <c r="ASZ4" s="3">
        <v>0.19565581843611488</v>
      </c>
      <c r="ATA4" s="3">
        <v>0.19565581843611488</v>
      </c>
      <c r="ATB4" s="3">
        <v>0.19565581843611488</v>
      </c>
      <c r="ATC4" s="3">
        <v>0.19565581843611488</v>
      </c>
      <c r="ATD4" s="3">
        <v>0.19565581843611488</v>
      </c>
      <c r="ATE4" s="3">
        <v>0.19565581843611488</v>
      </c>
      <c r="ATF4" s="3">
        <v>0.19565581843611488</v>
      </c>
      <c r="ATG4" s="3">
        <v>0.19565581843611488</v>
      </c>
      <c r="ATH4" s="3">
        <v>0.19565581843611488</v>
      </c>
      <c r="ATI4" s="3">
        <v>9.3533301178660419E-2</v>
      </c>
      <c r="ATJ4" s="3">
        <v>9.3533301178660419E-2</v>
      </c>
      <c r="ATK4" s="3">
        <v>9.3533301178660419E-2</v>
      </c>
      <c r="ATL4" s="3">
        <v>9.3533301178660419E-2</v>
      </c>
      <c r="ATM4" s="3">
        <v>9.3533301178660419E-2</v>
      </c>
      <c r="ATN4" s="3">
        <v>9.3533301178660419E-2</v>
      </c>
      <c r="ATO4" s="3">
        <v>9.3533301178660419E-2</v>
      </c>
      <c r="ATP4" s="3">
        <v>9.3533301178660419E-2</v>
      </c>
      <c r="ATQ4" s="3">
        <v>9.3533301178660419E-2</v>
      </c>
      <c r="ATR4" s="3">
        <v>9.3533301178660419E-2</v>
      </c>
      <c r="ATS4" s="3">
        <v>9.3533301178660419E-2</v>
      </c>
      <c r="ATT4" s="3">
        <v>9.3533301178660419E-2</v>
      </c>
      <c r="ATU4" s="3">
        <v>9.3533301178660419E-2</v>
      </c>
      <c r="ATV4" s="3">
        <v>9.3533301178660419E-2</v>
      </c>
      <c r="ATW4" s="3">
        <v>9.3533301178660419E-2</v>
      </c>
      <c r="ATX4" s="3">
        <v>9.3533301178660419E-2</v>
      </c>
      <c r="ATY4" s="3">
        <v>9.3533301178660419E-2</v>
      </c>
      <c r="ATZ4" s="3">
        <v>9.3533301178660419E-2</v>
      </c>
      <c r="AUA4" s="3">
        <v>9.3533301178660419E-2</v>
      </c>
      <c r="AUB4" s="3">
        <v>9.3533301178660419E-2</v>
      </c>
      <c r="AUC4" s="3">
        <v>9.3533301178660419E-2</v>
      </c>
      <c r="AUD4" s="3">
        <v>9.3533301178660419E-2</v>
      </c>
      <c r="AUE4" s="3">
        <v>9.3533301178660419E-2</v>
      </c>
      <c r="AUF4" s="3">
        <v>9.3533301178660419E-2</v>
      </c>
      <c r="AUG4" s="3">
        <v>0.65055562894184371</v>
      </c>
      <c r="AUH4" s="3">
        <v>0.65055562894184371</v>
      </c>
      <c r="AUI4" s="3">
        <v>0.65055562894184371</v>
      </c>
      <c r="AUJ4" s="3">
        <v>0.65055562894184371</v>
      </c>
      <c r="AUK4" s="3">
        <v>0.65055562894184371</v>
      </c>
      <c r="AUL4" s="3">
        <v>0.65055562894184371</v>
      </c>
      <c r="AUM4" s="3">
        <v>0.65055562894184371</v>
      </c>
      <c r="AUN4" s="3">
        <v>0.65055562894184371</v>
      </c>
      <c r="AUO4" s="3">
        <v>0.65055562894184371</v>
      </c>
      <c r="AUP4" s="3">
        <v>0.65055562894184371</v>
      </c>
      <c r="AUQ4" s="3">
        <v>0.65055562894184371</v>
      </c>
      <c r="AUR4" s="3">
        <v>0.65055562894184371</v>
      </c>
      <c r="AUS4" s="3">
        <v>0.65055562894184371</v>
      </c>
      <c r="AUT4" s="3">
        <v>0.65055562894184371</v>
      </c>
      <c r="AUU4" s="3">
        <v>0.65055562894184371</v>
      </c>
      <c r="AUV4" s="3">
        <v>0.65055562894184371</v>
      </c>
      <c r="AUW4" s="3">
        <v>0.65055562894184371</v>
      </c>
      <c r="AUX4" s="3">
        <v>0.65055562894184371</v>
      </c>
      <c r="AUY4" s="3">
        <v>0.65055562894184371</v>
      </c>
      <c r="AUZ4" s="3">
        <v>0.65055562894184371</v>
      </c>
      <c r="AVA4" s="3">
        <v>0.65055562894184371</v>
      </c>
      <c r="AVB4" s="3">
        <v>0.65055562894184371</v>
      </c>
      <c r="AVC4" s="3">
        <v>0.65055562894184371</v>
      </c>
      <c r="AVD4" s="3">
        <v>0.65055562894184371</v>
      </c>
      <c r="AVE4" s="3">
        <v>0.28028968422138112</v>
      </c>
      <c r="AVF4" s="3">
        <v>0.28028968422138112</v>
      </c>
      <c r="AVG4" s="3">
        <v>0.28028968422138112</v>
      </c>
      <c r="AVH4" s="3">
        <v>0.28028968422138112</v>
      </c>
      <c r="AVI4" s="3">
        <v>0.28028968422138112</v>
      </c>
      <c r="AVJ4" s="3">
        <v>0.28028968422138112</v>
      </c>
      <c r="AVK4" s="3">
        <v>0.28028968422138112</v>
      </c>
      <c r="AVL4" s="3">
        <v>0.28028968422138112</v>
      </c>
      <c r="AVM4" s="3">
        <v>0.28028968422138112</v>
      </c>
      <c r="AVN4" s="3">
        <v>0.28028968422138112</v>
      </c>
      <c r="AVO4" s="3">
        <v>0.28028968422138112</v>
      </c>
      <c r="AVP4" s="3">
        <v>0.28028968422138112</v>
      </c>
      <c r="AVQ4" s="3">
        <v>0.28028968422138112</v>
      </c>
      <c r="AVR4" s="3">
        <v>0.28028968422138112</v>
      </c>
      <c r="AVS4" s="3">
        <v>0.28028968422138112</v>
      </c>
      <c r="AVT4" s="3">
        <v>0.28028968422138112</v>
      </c>
      <c r="AVU4" s="3">
        <v>0.28028968422138112</v>
      </c>
      <c r="AVV4" s="3">
        <v>0.28028968422138112</v>
      </c>
      <c r="AVW4" s="3">
        <v>0.28028968422138112</v>
      </c>
      <c r="AVX4" s="3">
        <v>0.28028968422138112</v>
      </c>
      <c r="AVY4" s="3">
        <v>0.28028968422138112</v>
      </c>
      <c r="AVZ4" s="3">
        <v>0.28028968422138112</v>
      </c>
      <c r="AWA4" s="3">
        <v>0.28028968422138112</v>
      </c>
      <c r="AWB4" s="3">
        <v>0.28028968422138112</v>
      </c>
      <c r="AWC4" s="3">
        <v>0.19565581843611488</v>
      </c>
      <c r="AWD4" s="3">
        <v>0.19565581843611488</v>
      </c>
      <c r="AWE4" s="3">
        <v>0.19565581843611488</v>
      </c>
      <c r="AWF4" s="3">
        <v>0.19565581843611488</v>
      </c>
      <c r="AWG4" s="3">
        <v>0.19565581843611488</v>
      </c>
      <c r="AWH4" s="3">
        <v>0.19565581843611488</v>
      </c>
      <c r="AWI4" s="3">
        <v>0.19565581843611488</v>
      </c>
      <c r="AWJ4" s="3">
        <v>0.19565581843611488</v>
      </c>
      <c r="AWK4" s="3">
        <v>0.19565581843611488</v>
      </c>
      <c r="AWL4" s="3">
        <v>0.19565581843611488</v>
      </c>
      <c r="AWM4" s="3">
        <v>0.19565581843611488</v>
      </c>
      <c r="AWN4" s="3">
        <v>0.19565581843611488</v>
      </c>
      <c r="AWO4" s="3">
        <v>0.19565581843611488</v>
      </c>
      <c r="AWP4" s="3">
        <v>0.19565581843611488</v>
      </c>
      <c r="AWQ4" s="3">
        <v>0.19565581843611488</v>
      </c>
      <c r="AWR4" s="3">
        <v>0.19565581843611488</v>
      </c>
      <c r="AWS4" s="3">
        <v>0.19565581843611488</v>
      </c>
      <c r="AWT4" s="3">
        <v>0.19565581843611488</v>
      </c>
      <c r="AWU4" s="3">
        <v>0.19565581843611488</v>
      </c>
      <c r="AWV4" s="3">
        <v>0.19565581843611488</v>
      </c>
      <c r="AWW4" s="3">
        <v>0.19565581843611488</v>
      </c>
      <c r="AWX4" s="3">
        <v>0.19565581843611488</v>
      </c>
      <c r="AWY4" s="3">
        <v>0.19565581843611488</v>
      </c>
      <c r="AWZ4" s="3">
        <v>0.19565581843611488</v>
      </c>
      <c r="AXA4" s="3">
        <v>9.3533301178660419E-2</v>
      </c>
      <c r="AXB4" s="3">
        <v>9.3533301178660419E-2</v>
      </c>
      <c r="AXC4" s="3">
        <v>9.3533301178660419E-2</v>
      </c>
      <c r="AXD4" s="3">
        <v>9.3533301178660419E-2</v>
      </c>
      <c r="AXE4" s="3">
        <v>9.3533301178660419E-2</v>
      </c>
      <c r="AXF4" s="3">
        <v>9.3533301178660419E-2</v>
      </c>
      <c r="AXG4" s="3">
        <v>9.3533301178660419E-2</v>
      </c>
      <c r="AXH4" s="3">
        <v>9.3533301178660419E-2</v>
      </c>
      <c r="AXI4" s="3">
        <v>9.3533301178660419E-2</v>
      </c>
      <c r="AXJ4" s="3">
        <v>9.3533301178660419E-2</v>
      </c>
      <c r="AXK4" s="3">
        <v>9.3533301178660419E-2</v>
      </c>
      <c r="AXL4" s="3">
        <v>9.3533301178660419E-2</v>
      </c>
      <c r="AXM4" s="3">
        <v>9.3533301178660419E-2</v>
      </c>
      <c r="AXN4" s="3">
        <v>9.3533301178660419E-2</v>
      </c>
      <c r="AXO4" s="3">
        <v>9.3533301178660419E-2</v>
      </c>
      <c r="AXP4" s="3">
        <v>9.3533301178660419E-2</v>
      </c>
      <c r="AXQ4" s="3">
        <v>9.3533301178660419E-2</v>
      </c>
      <c r="AXR4" s="3">
        <v>9.3533301178660419E-2</v>
      </c>
      <c r="AXS4" s="3">
        <v>9.3533301178660419E-2</v>
      </c>
      <c r="AXT4" s="3">
        <v>9.3533301178660419E-2</v>
      </c>
      <c r="AXU4" s="3">
        <v>9.3533301178660419E-2</v>
      </c>
      <c r="AXV4" s="3">
        <v>9.3533301178660419E-2</v>
      </c>
      <c r="AXW4" s="3">
        <v>9.3533301178660419E-2</v>
      </c>
      <c r="AXX4" s="3">
        <v>9.3533301178660419E-2</v>
      </c>
      <c r="AXY4" s="3">
        <v>0.65055562894184371</v>
      </c>
      <c r="AXZ4" s="3">
        <v>0.65055562894184371</v>
      </c>
      <c r="AYA4" s="3">
        <v>0.65055562894184371</v>
      </c>
      <c r="AYB4" s="3">
        <v>0.65055562894184371</v>
      </c>
      <c r="AYC4" s="3">
        <v>0.65055562894184371</v>
      </c>
      <c r="AYD4" s="3">
        <v>0.65055562894184371</v>
      </c>
      <c r="AYE4" s="3">
        <v>0.65055562894184371</v>
      </c>
      <c r="AYF4" s="3">
        <v>0.65055562894184371</v>
      </c>
      <c r="AYG4" s="3">
        <v>0.65055562894184371</v>
      </c>
      <c r="AYH4" s="3">
        <v>0.65055562894184371</v>
      </c>
      <c r="AYI4" s="3">
        <v>0.65055562894184371</v>
      </c>
      <c r="AYJ4" s="3">
        <v>0.65055562894184371</v>
      </c>
      <c r="AYK4" s="3">
        <v>0.65055562894184371</v>
      </c>
      <c r="AYL4" s="3">
        <v>0.65055562894184371</v>
      </c>
      <c r="AYM4" s="3">
        <v>0.65055562894184371</v>
      </c>
      <c r="AYN4" s="3">
        <v>0.65055562894184371</v>
      </c>
      <c r="AYO4" s="3">
        <v>0.65055562894184371</v>
      </c>
      <c r="AYP4" s="3">
        <v>0.65055562894184371</v>
      </c>
      <c r="AYQ4" s="3">
        <v>0.65055562894184371</v>
      </c>
      <c r="AYR4" s="3">
        <v>0.65055562894184371</v>
      </c>
      <c r="AYS4" s="3">
        <v>0.65055562894184371</v>
      </c>
      <c r="AYT4" s="3">
        <v>0.65055562894184371</v>
      </c>
      <c r="AYU4" s="3">
        <v>0.65055562894184371</v>
      </c>
      <c r="AYV4" s="3">
        <v>0.65055562894184371</v>
      </c>
      <c r="AYW4" s="3">
        <v>0.25268432741267577</v>
      </c>
      <c r="AYX4" s="3">
        <v>0.25268432741267577</v>
      </c>
      <c r="AYY4" s="3">
        <v>0.25268432741267577</v>
      </c>
      <c r="AYZ4" s="3">
        <v>0.25268432741267577</v>
      </c>
      <c r="AZA4" s="3">
        <v>0.25268432741267577</v>
      </c>
      <c r="AZB4" s="3">
        <v>0.25268432741267577</v>
      </c>
      <c r="AZC4" s="3">
        <v>0.25268432741267577</v>
      </c>
      <c r="AZD4" s="3">
        <v>0.25268432741267577</v>
      </c>
      <c r="AZE4" s="3">
        <v>0.25268432741267577</v>
      </c>
      <c r="AZF4" s="3">
        <v>0.25268432741267577</v>
      </c>
      <c r="AZG4" s="3">
        <v>0.25268432741267577</v>
      </c>
      <c r="AZH4" s="3">
        <v>0.25268432741267577</v>
      </c>
      <c r="AZI4" s="3">
        <v>0.25268432741267577</v>
      </c>
      <c r="AZJ4" s="3">
        <v>0.25268432741267577</v>
      </c>
      <c r="AZK4" s="3">
        <v>0.25268432741267577</v>
      </c>
      <c r="AZL4" s="3">
        <v>0.25268432741267577</v>
      </c>
      <c r="AZM4" s="3">
        <v>0.25268432741267577</v>
      </c>
      <c r="AZN4" s="3">
        <v>0.25268432741267577</v>
      </c>
      <c r="AZO4" s="3">
        <v>0.25268432741267577</v>
      </c>
      <c r="AZP4" s="3">
        <v>0.25268432741267577</v>
      </c>
      <c r="AZQ4" s="3">
        <v>0.25268432741267577</v>
      </c>
      <c r="AZR4" s="3">
        <v>0.25268432741267577</v>
      </c>
      <c r="AZS4" s="3">
        <v>0.25268432741267577</v>
      </c>
      <c r="AZT4" s="3">
        <v>0.25268432741267577</v>
      </c>
      <c r="AZU4" s="3">
        <v>0.19565581843611488</v>
      </c>
      <c r="AZV4" s="3">
        <v>0.19565581843611488</v>
      </c>
      <c r="AZW4" s="3">
        <v>0.19565581843611488</v>
      </c>
      <c r="AZX4" s="3">
        <v>0.19565581843611488</v>
      </c>
      <c r="AZY4" s="3">
        <v>0.19565581843611488</v>
      </c>
      <c r="AZZ4" s="3">
        <v>0.19565581843611488</v>
      </c>
      <c r="BAA4" s="3">
        <v>0.19565581843611488</v>
      </c>
      <c r="BAB4" s="3">
        <v>0.19565581843611488</v>
      </c>
      <c r="BAC4" s="3">
        <v>0.19565581843611488</v>
      </c>
      <c r="BAD4" s="3">
        <v>0.19565581843611488</v>
      </c>
      <c r="BAE4" s="3">
        <v>0.19565581843611488</v>
      </c>
      <c r="BAF4" s="3">
        <v>0.19565581843611488</v>
      </c>
      <c r="BAG4" s="3">
        <v>0.19565581843611488</v>
      </c>
      <c r="BAH4" s="3">
        <v>0.19565581843611488</v>
      </c>
      <c r="BAI4" s="3">
        <v>0.19565581843611488</v>
      </c>
      <c r="BAJ4" s="3">
        <v>0.19565581843611488</v>
      </c>
      <c r="BAK4" s="3">
        <v>0.19565581843611488</v>
      </c>
      <c r="BAL4" s="3">
        <v>0.19565581843611488</v>
      </c>
      <c r="BAM4" s="3">
        <v>0.19565581843611488</v>
      </c>
      <c r="BAN4" s="3">
        <v>0.19565581843611488</v>
      </c>
      <c r="BAO4" s="3">
        <v>0.19565581843611488</v>
      </c>
      <c r="BAP4" s="3">
        <v>0.19565581843611488</v>
      </c>
      <c r="BAQ4" s="3">
        <v>0.19565581843611488</v>
      </c>
      <c r="BAR4" s="3">
        <v>0.19565581843611488</v>
      </c>
      <c r="BAS4" s="3">
        <v>9.3533301178660419E-2</v>
      </c>
      <c r="BAT4" s="3">
        <v>9.3533301178660419E-2</v>
      </c>
      <c r="BAU4" s="3">
        <v>9.3533301178660419E-2</v>
      </c>
      <c r="BAV4" s="3">
        <v>9.3533301178660419E-2</v>
      </c>
      <c r="BAW4" s="3">
        <v>9.3533301178660419E-2</v>
      </c>
      <c r="BAX4" s="3">
        <v>9.3533301178660419E-2</v>
      </c>
      <c r="BAY4" s="3">
        <v>9.3533301178660419E-2</v>
      </c>
      <c r="BAZ4" s="3">
        <v>9.3533301178660419E-2</v>
      </c>
      <c r="BBA4" s="3">
        <v>9.3533301178660419E-2</v>
      </c>
      <c r="BBB4" s="3">
        <v>9.3533301178660419E-2</v>
      </c>
      <c r="BBC4" s="3">
        <v>9.3533301178660419E-2</v>
      </c>
      <c r="BBD4" s="3">
        <v>9.3533301178660419E-2</v>
      </c>
      <c r="BBE4" s="3">
        <v>9.3533301178660419E-2</v>
      </c>
      <c r="BBF4" s="3">
        <v>9.3533301178660419E-2</v>
      </c>
      <c r="BBG4" s="3">
        <v>9.3533301178660419E-2</v>
      </c>
      <c r="BBH4" s="3">
        <v>9.3533301178660419E-2</v>
      </c>
      <c r="BBI4" s="3">
        <v>9.3533301178660419E-2</v>
      </c>
      <c r="BBJ4" s="3">
        <v>9.3533301178660419E-2</v>
      </c>
      <c r="BBK4" s="3">
        <v>9.3533301178660419E-2</v>
      </c>
      <c r="BBL4" s="3">
        <v>9.3533301178660419E-2</v>
      </c>
      <c r="BBM4" s="3">
        <v>9.3533301178660419E-2</v>
      </c>
      <c r="BBN4" s="3">
        <v>9.3533301178660419E-2</v>
      </c>
      <c r="BBO4" s="3">
        <v>9.3533301178660419E-2</v>
      </c>
      <c r="BBP4" s="3">
        <v>9.3533301178660419E-2</v>
      </c>
      <c r="BBQ4" s="3">
        <v>0.65055562894184371</v>
      </c>
      <c r="BBR4" s="3">
        <v>0.65055562894184371</v>
      </c>
      <c r="BBS4" s="3">
        <v>0.65055562894184371</v>
      </c>
      <c r="BBT4" s="3">
        <v>0.65055562894184371</v>
      </c>
      <c r="BBU4" s="3">
        <v>0.65055562894184371</v>
      </c>
      <c r="BBV4" s="3">
        <v>0.65055562894184371</v>
      </c>
      <c r="BBW4" s="3">
        <v>0.65055562894184371</v>
      </c>
      <c r="BBX4" s="3">
        <v>0.65055562894184371</v>
      </c>
      <c r="BBY4" s="3">
        <v>0.65055562894184371</v>
      </c>
      <c r="BBZ4" s="3">
        <v>0.65055562894184371</v>
      </c>
      <c r="BCA4" s="3">
        <v>0.65055562894184371</v>
      </c>
      <c r="BCB4" s="3">
        <v>0.65055562894184371</v>
      </c>
      <c r="BCC4" s="3">
        <v>0.65055562894184371</v>
      </c>
      <c r="BCD4" s="3">
        <v>0.65055562894184371</v>
      </c>
      <c r="BCE4" s="3">
        <v>0.65055562894184371</v>
      </c>
      <c r="BCF4" s="3">
        <v>0.65055562894184371</v>
      </c>
      <c r="BCG4" s="3">
        <v>0.65055562894184371</v>
      </c>
      <c r="BCH4" s="3">
        <v>0.65055562894184371</v>
      </c>
      <c r="BCI4" s="3">
        <v>0.65055562894184371</v>
      </c>
      <c r="BCJ4" s="3">
        <v>0.65055562894184371</v>
      </c>
      <c r="BCK4" s="3">
        <v>0.65055562894184371</v>
      </c>
      <c r="BCL4" s="3">
        <v>0.65055562894184371</v>
      </c>
      <c r="BCM4" s="3">
        <v>0.65055562894184371</v>
      </c>
      <c r="BCN4" s="3">
        <v>0.65055562894184371</v>
      </c>
      <c r="BCO4" s="3">
        <v>0.55654440179021125</v>
      </c>
      <c r="BCP4" s="3">
        <v>0.55654440179021125</v>
      </c>
      <c r="BCQ4" s="3">
        <v>0.55654440179021125</v>
      </c>
      <c r="BCR4" s="3">
        <v>0.55654440179021125</v>
      </c>
      <c r="BCS4" s="3">
        <v>0.55654440179021125</v>
      </c>
      <c r="BCT4" s="3">
        <v>0.55654440179021125</v>
      </c>
      <c r="BCU4" s="3">
        <v>0.55654440179021125</v>
      </c>
      <c r="BCV4" s="3">
        <v>0.55654440179021125</v>
      </c>
      <c r="BCW4" s="3">
        <v>0.55654440179021125</v>
      </c>
      <c r="BCX4" s="3">
        <v>0.55654440179021125</v>
      </c>
      <c r="BCY4" s="3">
        <v>0.55654440179021125</v>
      </c>
      <c r="BCZ4" s="3">
        <v>0.55654440179021125</v>
      </c>
      <c r="BDA4" s="3">
        <v>0.55654440179021125</v>
      </c>
      <c r="BDB4" s="3">
        <v>0.55654440179021125</v>
      </c>
      <c r="BDC4" s="3">
        <v>0.55654440179021125</v>
      </c>
      <c r="BDD4" s="3">
        <v>0.55654440179021125</v>
      </c>
      <c r="BDE4" s="3">
        <v>0.55654440179021125</v>
      </c>
      <c r="BDF4" s="3">
        <v>0.55654440179021125</v>
      </c>
      <c r="BDG4" s="3">
        <v>0.55654440179021125</v>
      </c>
      <c r="BDH4" s="3">
        <v>0.55654440179021125</v>
      </c>
      <c r="BDI4" s="3">
        <v>0.55654440179021125</v>
      </c>
      <c r="BDJ4" s="3">
        <v>0.55654440179021125</v>
      </c>
      <c r="BDK4" s="3">
        <v>0.55654440179021125</v>
      </c>
      <c r="BDL4" s="3">
        <v>0.55654440179021125</v>
      </c>
      <c r="BDM4" s="3">
        <v>0.22108311516233775</v>
      </c>
      <c r="BDN4" s="3">
        <v>0.22108311516233775</v>
      </c>
      <c r="BDO4" s="3">
        <v>0.22108311516233775</v>
      </c>
      <c r="BDP4" s="3">
        <v>0.22108311516233775</v>
      </c>
      <c r="BDQ4" s="3">
        <v>0.22108311516233775</v>
      </c>
      <c r="BDR4" s="3">
        <v>0.22108311516233775</v>
      </c>
      <c r="BDS4" s="3">
        <v>0.22108311516233775</v>
      </c>
      <c r="BDT4" s="3">
        <v>0.22108311516233775</v>
      </c>
      <c r="BDU4" s="3">
        <v>0.22108311516233775</v>
      </c>
      <c r="BDV4" s="3">
        <v>0.22108311516233775</v>
      </c>
      <c r="BDW4" s="3">
        <v>0.22108311516233775</v>
      </c>
      <c r="BDX4" s="3">
        <v>0.22108311516233775</v>
      </c>
      <c r="BDY4" s="3">
        <v>0.22108311516233775</v>
      </c>
      <c r="BDZ4" s="3">
        <v>0.22108311516233775</v>
      </c>
      <c r="BEA4" s="3">
        <v>0.22108311516233775</v>
      </c>
      <c r="BEB4" s="3">
        <v>0.22108311516233775</v>
      </c>
      <c r="BEC4" s="3">
        <v>0.22108311516233775</v>
      </c>
      <c r="BED4" s="3">
        <v>0.22108311516233775</v>
      </c>
      <c r="BEE4" s="3">
        <v>0.22108311516233775</v>
      </c>
      <c r="BEF4" s="3">
        <v>0.22108311516233775</v>
      </c>
      <c r="BEG4" s="3">
        <v>0.22108311516233775</v>
      </c>
      <c r="BEH4" s="3">
        <v>0.22108311516233775</v>
      </c>
      <c r="BEI4" s="3">
        <v>0.22108311516233775</v>
      </c>
      <c r="BEJ4" s="3">
        <v>0.22108311516233775</v>
      </c>
      <c r="BEK4" s="3">
        <v>0.10568882520990473</v>
      </c>
      <c r="BEL4" s="3">
        <v>0.10568882520990473</v>
      </c>
      <c r="BEM4" s="3">
        <v>0.10568882520990473</v>
      </c>
      <c r="BEN4" s="3">
        <v>0.10568882520990473</v>
      </c>
      <c r="BEO4" s="3">
        <v>0.10568882520990473</v>
      </c>
      <c r="BEP4" s="3">
        <v>0.10568882520990473</v>
      </c>
      <c r="BEQ4" s="3">
        <v>0.10568882520990473</v>
      </c>
      <c r="BER4" s="3">
        <v>0.10568882520990473</v>
      </c>
      <c r="BES4" s="3">
        <v>0.10568882520990473</v>
      </c>
      <c r="BET4" s="3">
        <v>0.10568882520990473</v>
      </c>
      <c r="BEU4" s="3">
        <v>0.10568882520990473</v>
      </c>
      <c r="BEV4" s="3">
        <v>0.10568882520990473</v>
      </c>
      <c r="BEW4" s="3">
        <v>0.10568882520990473</v>
      </c>
      <c r="BEX4" s="3">
        <v>0.10568882520990473</v>
      </c>
      <c r="BEY4" s="3">
        <v>0.10568882520990473</v>
      </c>
      <c r="BEZ4" s="3">
        <v>0.10568882520990473</v>
      </c>
      <c r="BFA4" s="3">
        <v>0.10568882520990473</v>
      </c>
      <c r="BFB4" s="3">
        <v>0.10568882520990473</v>
      </c>
      <c r="BFC4" s="3">
        <v>0.10568882520990473</v>
      </c>
      <c r="BFD4" s="3">
        <v>0.10568882520990473</v>
      </c>
      <c r="BFE4" s="3">
        <v>0.10568882520990473</v>
      </c>
      <c r="BFF4" s="3">
        <v>0.10568882520990473</v>
      </c>
      <c r="BFG4" s="3">
        <v>0.10568882520990473</v>
      </c>
      <c r="BFH4" s="3">
        <v>0.10568882520990473</v>
      </c>
      <c r="BFI4" s="3">
        <v>0.73510139479863601</v>
      </c>
      <c r="BFJ4" s="3">
        <v>0.73510139479863601</v>
      </c>
      <c r="BFK4" s="3">
        <v>0.73510139479863601</v>
      </c>
      <c r="BFL4" s="3">
        <v>0.73510139479863601</v>
      </c>
      <c r="BFM4" s="3">
        <v>0.73510139479863601</v>
      </c>
      <c r="BFN4" s="3">
        <v>0.73510139479863601</v>
      </c>
      <c r="BFO4" s="3">
        <v>0.73510139479863601</v>
      </c>
      <c r="BFP4" s="3">
        <v>0.73510139479863601</v>
      </c>
      <c r="BFQ4" s="3">
        <v>0.73510139479863601</v>
      </c>
      <c r="BFR4" s="3">
        <v>0.73510139479863601</v>
      </c>
      <c r="BFS4" s="3">
        <v>0.73510139479863601</v>
      </c>
      <c r="BFT4" s="3">
        <v>0.73510139479863601</v>
      </c>
      <c r="BFU4" s="3">
        <v>0.73510139479863601</v>
      </c>
      <c r="BFV4" s="3">
        <v>0.73510139479863601</v>
      </c>
      <c r="BFW4" s="3">
        <v>0.73510139479863601</v>
      </c>
      <c r="BFX4" s="3">
        <v>0.73510139479863601</v>
      </c>
      <c r="BFY4" s="3">
        <v>0.73510139479863601</v>
      </c>
      <c r="BFZ4" s="3">
        <v>0.73510139479863601</v>
      </c>
      <c r="BGA4" s="3">
        <v>0.73510139479863601</v>
      </c>
      <c r="BGB4" s="3">
        <v>0.73510139479863601</v>
      </c>
      <c r="BGC4" s="3">
        <v>0.73510139479863601</v>
      </c>
      <c r="BGD4" s="3">
        <v>0.73510139479863601</v>
      </c>
      <c r="BGE4" s="3">
        <v>0.73510139479863601</v>
      </c>
      <c r="BGF4" s="3">
        <v>0.73510139479863601</v>
      </c>
      <c r="BGG4" s="3">
        <v>0.31671594042455892</v>
      </c>
      <c r="BGH4" s="3">
        <v>0.31671594042455892</v>
      </c>
      <c r="BGI4" s="3">
        <v>0.31671594042455892</v>
      </c>
      <c r="BGJ4" s="3">
        <v>0.31671594042455892</v>
      </c>
      <c r="BGK4" s="3">
        <v>0.31671594042455892</v>
      </c>
      <c r="BGL4" s="3">
        <v>0.31671594042455892</v>
      </c>
      <c r="BGM4" s="3">
        <v>0.31671594042455892</v>
      </c>
      <c r="BGN4" s="3">
        <v>0.31671594042455892</v>
      </c>
      <c r="BGO4" s="3">
        <v>0.31671594042455892</v>
      </c>
      <c r="BGP4" s="3">
        <v>0.31671594042455892</v>
      </c>
      <c r="BGQ4" s="3">
        <v>0.31671594042455892</v>
      </c>
      <c r="BGR4" s="3">
        <v>0.31671594042455892</v>
      </c>
      <c r="BGS4" s="3">
        <v>0.31671594042455892</v>
      </c>
      <c r="BGT4" s="3">
        <v>0.31671594042455892</v>
      </c>
      <c r="BGU4" s="3">
        <v>0.31671594042455892</v>
      </c>
      <c r="BGV4" s="3">
        <v>0.31671594042455892</v>
      </c>
      <c r="BGW4" s="3">
        <v>0.31671594042455892</v>
      </c>
      <c r="BGX4" s="3">
        <v>0.31671594042455892</v>
      </c>
      <c r="BGY4" s="3">
        <v>0.31671594042455892</v>
      </c>
      <c r="BGZ4" s="3">
        <v>0.31671594042455892</v>
      </c>
      <c r="BHA4" s="3">
        <v>0.31671594042455892</v>
      </c>
      <c r="BHB4" s="3">
        <v>0.31671594042455892</v>
      </c>
      <c r="BHC4" s="3">
        <v>0.31671594042455892</v>
      </c>
      <c r="BHD4" s="3">
        <v>0.31671594042455892</v>
      </c>
      <c r="BHE4" s="3">
        <v>0.22108311516233775</v>
      </c>
      <c r="BHF4" s="3">
        <v>0.22108311516233775</v>
      </c>
      <c r="BHG4" s="3">
        <v>0.22108311516233775</v>
      </c>
      <c r="BHH4" s="3">
        <v>0.22108311516233775</v>
      </c>
      <c r="BHI4" s="3">
        <v>0.22108311516233775</v>
      </c>
      <c r="BHJ4" s="3">
        <v>0.22108311516233775</v>
      </c>
      <c r="BHK4" s="3">
        <v>0.22108311516233775</v>
      </c>
      <c r="BHL4" s="3">
        <v>0.22108311516233775</v>
      </c>
      <c r="BHM4" s="3">
        <v>0.22108311516233775</v>
      </c>
      <c r="BHN4" s="3">
        <v>0.22108311516233775</v>
      </c>
      <c r="BHO4" s="3">
        <v>0.22108311516233775</v>
      </c>
      <c r="BHP4" s="3">
        <v>0.22108311516233775</v>
      </c>
      <c r="BHQ4" s="3">
        <v>0.22108311516233775</v>
      </c>
      <c r="BHR4" s="3">
        <v>0.22108311516233775</v>
      </c>
      <c r="BHS4" s="3">
        <v>0.22108311516233775</v>
      </c>
      <c r="BHT4" s="3">
        <v>0.22108311516233775</v>
      </c>
      <c r="BHU4" s="3">
        <v>0.22108311516233775</v>
      </c>
      <c r="BHV4" s="3">
        <v>0.22108311516233775</v>
      </c>
      <c r="BHW4" s="3">
        <v>0.22108311516233775</v>
      </c>
      <c r="BHX4" s="3">
        <v>0.22108311516233775</v>
      </c>
      <c r="BHY4" s="3">
        <v>0.22108311516233775</v>
      </c>
      <c r="BHZ4" s="3">
        <v>0.22108311516233775</v>
      </c>
      <c r="BIA4" s="3">
        <v>0.22108311516233775</v>
      </c>
      <c r="BIB4" s="3">
        <v>0.22108311516233775</v>
      </c>
      <c r="BIC4" s="3">
        <v>0.10568882520990473</v>
      </c>
      <c r="BID4" s="3">
        <v>0.10568882520990473</v>
      </c>
      <c r="BIE4" s="3">
        <v>0.10568882520990473</v>
      </c>
      <c r="BIF4" s="3">
        <v>0.10568882520990473</v>
      </c>
      <c r="BIG4" s="3">
        <v>0.10568882520990473</v>
      </c>
      <c r="BIH4" s="3">
        <v>0.10568882520990473</v>
      </c>
      <c r="BII4" s="3">
        <v>0.10568882520990473</v>
      </c>
      <c r="BIJ4" s="3">
        <v>0.10568882520990473</v>
      </c>
      <c r="BIK4" s="3">
        <v>0.10568882520990473</v>
      </c>
      <c r="BIL4" s="3">
        <v>0.10568882520990473</v>
      </c>
      <c r="BIM4" s="3">
        <v>0.10568882520990473</v>
      </c>
      <c r="BIN4" s="3">
        <v>0.10568882520990473</v>
      </c>
      <c r="BIO4" s="3">
        <v>0.10568882520990473</v>
      </c>
      <c r="BIP4" s="3">
        <v>0.10568882520990473</v>
      </c>
      <c r="BIQ4" s="3">
        <v>0.10568882520990473</v>
      </c>
      <c r="BIR4" s="3">
        <v>0.10568882520990473</v>
      </c>
      <c r="BIS4" s="3">
        <v>0.10568882520990473</v>
      </c>
      <c r="BIT4" s="3">
        <v>0.10568882520990473</v>
      </c>
      <c r="BIU4" s="3">
        <v>0.10568882520990473</v>
      </c>
      <c r="BIV4" s="3">
        <v>0.10568882520990473</v>
      </c>
      <c r="BIW4" s="3">
        <v>0.10568882520990473</v>
      </c>
      <c r="BIX4" s="3">
        <v>0.10568882520990473</v>
      </c>
      <c r="BIY4" s="3">
        <v>0.10568882520990473</v>
      </c>
      <c r="BIZ4" s="3">
        <v>0.10568882520990473</v>
      </c>
      <c r="BJA4" s="3">
        <v>0.73510139479863601</v>
      </c>
      <c r="BJB4" s="3">
        <v>0.73510139479863601</v>
      </c>
      <c r="BJC4" s="3">
        <v>0.73510139479863601</v>
      </c>
      <c r="BJD4" s="3">
        <v>0.73510139479863601</v>
      </c>
      <c r="BJE4" s="3">
        <v>0.73510139479863601</v>
      </c>
      <c r="BJF4" s="3">
        <v>0.73510139479863601</v>
      </c>
      <c r="BJG4" s="3">
        <v>0.73510139479863601</v>
      </c>
      <c r="BJH4" s="3">
        <v>0.73510139479863601</v>
      </c>
      <c r="BJI4" s="3">
        <v>0.73510139479863601</v>
      </c>
      <c r="BJJ4" s="3">
        <v>0.73510139479863601</v>
      </c>
      <c r="BJK4" s="3">
        <v>0.73510139479863601</v>
      </c>
      <c r="BJL4" s="3">
        <v>0.73510139479863601</v>
      </c>
      <c r="BJM4" s="3">
        <v>0.73510139479863601</v>
      </c>
      <c r="BJN4" s="3">
        <v>0.73510139479863601</v>
      </c>
      <c r="BJO4" s="3">
        <v>0.73510139479863601</v>
      </c>
      <c r="BJP4" s="3">
        <v>0.73510139479863601</v>
      </c>
      <c r="BJQ4" s="3">
        <v>0.73510139479863601</v>
      </c>
      <c r="BJR4" s="3">
        <v>0.73510139479863601</v>
      </c>
      <c r="BJS4" s="3">
        <v>0.73510139479863601</v>
      </c>
      <c r="BJT4" s="3">
        <v>0.73510139479863601</v>
      </c>
      <c r="BJU4" s="3">
        <v>0.73510139479863601</v>
      </c>
      <c r="BJV4" s="3">
        <v>0.73510139479863601</v>
      </c>
      <c r="BJW4" s="3">
        <v>0.73510139479863601</v>
      </c>
      <c r="BJX4" s="3">
        <v>0.73510139479863601</v>
      </c>
      <c r="BJY4" s="3">
        <v>0.28552301027191346</v>
      </c>
      <c r="BJZ4" s="3">
        <v>0.28552301027191346</v>
      </c>
      <c r="BKA4" s="3">
        <v>0.28552301027191346</v>
      </c>
      <c r="BKB4" s="3">
        <v>0.28552301027191346</v>
      </c>
      <c r="BKC4" s="3">
        <v>0.28552301027191346</v>
      </c>
      <c r="BKD4" s="3">
        <v>0.28552301027191346</v>
      </c>
      <c r="BKE4" s="3">
        <v>0.28552301027191346</v>
      </c>
      <c r="BKF4" s="3">
        <v>0.28552301027191346</v>
      </c>
      <c r="BKG4" s="3">
        <v>0.28552301027191346</v>
      </c>
      <c r="BKH4" s="3">
        <v>0.28552301027191346</v>
      </c>
      <c r="BKI4" s="3">
        <v>0.28552301027191346</v>
      </c>
      <c r="BKJ4" s="3">
        <v>0.28552301027191346</v>
      </c>
      <c r="BKK4" s="3">
        <v>0.28552301027191346</v>
      </c>
      <c r="BKL4" s="3">
        <v>0.28552301027191346</v>
      </c>
      <c r="BKM4" s="3">
        <v>0.28552301027191346</v>
      </c>
      <c r="BKN4" s="3">
        <v>0.28552301027191346</v>
      </c>
      <c r="BKO4" s="3">
        <v>0.28552301027191346</v>
      </c>
      <c r="BKP4" s="3">
        <v>0.28552301027191346</v>
      </c>
      <c r="BKQ4" s="3">
        <v>0.28552301027191346</v>
      </c>
      <c r="BKR4" s="3">
        <v>0.28552301027191346</v>
      </c>
      <c r="BKS4" s="3">
        <v>0.28552301027191346</v>
      </c>
      <c r="BKT4" s="3">
        <v>0.28552301027191346</v>
      </c>
      <c r="BKU4" s="3">
        <v>0.28552301027191346</v>
      </c>
      <c r="BKV4" s="3">
        <v>0.28552301027191346</v>
      </c>
      <c r="BKW4" s="3">
        <v>0.22108311516233775</v>
      </c>
      <c r="BKX4" s="3">
        <v>0.22108311516233775</v>
      </c>
      <c r="BKY4" s="3">
        <v>0.22108311516233775</v>
      </c>
      <c r="BKZ4" s="3">
        <v>0.22108311516233775</v>
      </c>
      <c r="BLA4" s="3">
        <v>0.22108311516233775</v>
      </c>
      <c r="BLB4" s="3">
        <v>0.22108311516233775</v>
      </c>
      <c r="BLC4" s="3">
        <v>0.22108311516233775</v>
      </c>
      <c r="BLD4" s="3">
        <v>0.22108311516233775</v>
      </c>
      <c r="BLE4" s="3">
        <v>0.22108311516233775</v>
      </c>
      <c r="BLF4" s="3">
        <v>0.22108311516233775</v>
      </c>
      <c r="BLG4" s="3">
        <v>0.22108311516233775</v>
      </c>
      <c r="BLH4" s="3">
        <v>0.22108311516233775</v>
      </c>
      <c r="BLI4" s="3">
        <v>0.22108311516233775</v>
      </c>
      <c r="BLJ4" s="3">
        <v>0.22108311516233775</v>
      </c>
      <c r="BLK4" s="3">
        <v>0.22108311516233775</v>
      </c>
      <c r="BLL4" s="3">
        <v>0.22108311516233775</v>
      </c>
      <c r="BLM4" s="3">
        <v>0.22108311516233775</v>
      </c>
      <c r="BLN4" s="3">
        <v>0.22108311516233775</v>
      </c>
      <c r="BLO4" s="3">
        <v>0.22108311516233775</v>
      </c>
      <c r="BLP4" s="3">
        <v>0.22108311516233775</v>
      </c>
      <c r="BLQ4" s="3">
        <v>0.22108311516233775</v>
      </c>
      <c r="BLR4" s="3">
        <v>0.22108311516233775</v>
      </c>
      <c r="BLS4" s="3">
        <v>0.22108311516233775</v>
      </c>
      <c r="BLT4" s="3">
        <v>0.22108311516233775</v>
      </c>
      <c r="BLU4" s="3">
        <v>0.10568882520990473</v>
      </c>
      <c r="BLV4" s="3">
        <v>0.10568882520990473</v>
      </c>
      <c r="BLW4" s="3">
        <v>0.10568882520990473</v>
      </c>
      <c r="BLX4" s="3">
        <v>0.10568882520990473</v>
      </c>
      <c r="BLY4" s="3">
        <v>0.10568882520990473</v>
      </c>
      <c r="BLZ4" s="3">
        <v>0.10568882520990473</v>
      </c>
      <c r="BMA4" s="3">
        <v>0.10568882520990473</v>
      </c>
      <c r="BMB4" s="3">
        <v>0.10568882520990473</v>
      </c>
      <c r="BMC4" s="3">
        <v>0.10568882520990473</v>
      </c>
      <c r="BMD4" s="3">
        <v>0.10568882520990473</v>
      </c>
      <c r="BME4" s="3">
        <v>0.10568882520990473</v>
      </c>
      <c r="BMF4" s="3">
        <v>0.10568882520990473</v>
      </c>
      <c r="BMG4" s="3">
        <v>0.10568882520990473</v>
      </c>
      <c r="BMH4" s="3">
        <v>0.10568882520990473</v>
      </c>
      <c r="BMI4" s="3">
        <v>0.10568882520990473</v>
      </c>
      <c r="BMJ4" s="3">
        <v>0.10568882520990473</v>
      </c>
      <c r="BMK4" s="3">
        <v>0.10568882520990473</v>
      </c>
      <c r="BML4" s="3">
        <v>0.10568882520990473</v>
      </c>
      <c r="BMM4" s="3">
        <v>0.10568882520990473</v>
      </c>
      <c r="BMN4" s="3">
        <v>0.10568882520990473</v>
      </c>
      <c r="BMO4" s="3">
        <v>0.10568882520990473</v>
      </c>
      <c r="BMP4" s="3">
        <v>0.10568882520990473</v>
      </c>
      <c r="BMQ4" s="3">
        <v>0.10568882520990473</v>
      </c>
      <c r="BMR4" s="3">
        <v>0.10568882520990473</v>
      </c>
      <c r="BMS4" s="3">
        <v>0.73510139479863601</v>
      </c>
      <c r="BMT4" s="3">
        <v>0.73510139479863601</v>
      </c>
      <c r="BMU4" s="3">
        <v>0.73510139479863601</v>
      </c>
      <c r="BMV4" s="3">
        <v>0.73510139479863601</v>
      </c>
      <c r="BMW4" s="3">
        <v>0.73510139479863601</v>
      </c>
      <c r="BMX4" s="3">
        <v>0.73510139479863601</v>
      </c>
      <c r="BMY4" s="3">
        <v>0.73510139479863601</v>
      </c>
      <c r="BMZ4" s="3">
        <v>0.73510139479863601</v>
      </c>
      <c r="BNA4" s="3">
        <v>0.73510139479863601</v>
      </c>
      <c r="BNB4" s="3">
        <v>0.73510139479863601</v>
      </c>
      <c r="BNC4" s="3">
        <v>0.73510139479863601</v>
      </c>
      <c r="BND4" s="3">
        <v>0.73510139479863601</v>
      </c>
      <c r="BNE4" s="3">
        <v>0.73510139479863601</v>
      </c>
      <c r="BNF4" s="3">
        <v>0.73510139479863601</v>
      </c>
      <c r="BNG4" s="3">
        <v>0.73510139479863601</v>
      </c>
      <c r="BNH4" s="3">
        <v>0.73510139479863601</v>
      </c>
      <c r="BNI4" s="3">
        <v>0.73510139479863601</v>
      </c>
      <c r="BNJ4" s="3">
        <v>0.73510139479863601</v>
      </c>
      <c r="BNK4" s="3">
        <v>0.73510139479863601</v>
      </c>
      <c r="BNL4" s="3">
        <v>0.73510139479863601</v>
      </c>
      <c r="BNM4" s="3">
        <v>0.73510139479863601</v>
      </c>
      <c r="BNN4" s="3">
        <v>0.73510139479863601</v>
      </c>
      <c r="BNO4" s="3">
        <v>0.73510139479863601</v>
      </c>
      <c r="BNP4" s="3">
        <v>0.73510139479863601</v>
      </c>
      <c r="BNQ4">
        <v>0.40698253654709787</v>
      </c>
      <c r="BNR4">
        <v>0.40698253654709787</v>
      </c>
      <c r="BNS4">
        <v>0.40698253654709787</v>
      </c>
      <c r="BNT4">
        <v>0.40698253654709787</v>
      </c>
      <c r="BNU4">
        <v>0.40698253654709787</v>
      </c>
      <c r="BNV4">
        <v>0.40698253654709787</v>
      </c>
      <c r="BNW4">
        <v>0.40698253654709787</v>
      </c>
      <c r="BNX4">
        <v>0.40698253654709787</v>
      </c>
      <c r="BNY4">
        <v>0.40698253654709787</v>
      </c>
      <c r="BNZ4">
        <v>0.40698253654709787</v>
      </c>
      <c r="BOA4">
        <v>0.40698253654709787</v>
      </c>
      <c r="BOB4">
        <v>0.40698253654709787</v>
      </c>
      <c r="BOC4">
        <v>0.40698253654709787</v>
      </c>
      <c r="BOD4">
        <v>0.40698253654709787</v>
      </c>
      <c r="BOE4">
        <v>0.40698253654709787</v>
      </c>
      <c r="BOF4">
        <v>0.40698253654709787</v>
      </c>
      <c r="BOG4">
        <v>0.40698253654709787</v>
      </c>
      <c r="BOH4">
        <v>0.40698253654709787</v>
      </c>
      <c r="BOI4">
        <v>0.40698253654709787</v>
      </c>
      <c r="BOJ4">
        <v>0.40698253654709787</v>
      </c>
      <c r="BOK4">
        <v>0.40698253654709787</v>
      </c>
      <c r="BOL4">
        <v>0.40698253654709787</v>
      </c>
      <c r="BOM4">
        <v>0.40698253654709787</v>
      </c>
      <c r="BON4">
        <v>0.40698253654709787</v>
      </c>
      <c r="BOO4">
        <v>0.17634050641933738</v>
      </c>
      <c r="BOP4">
        <v>0.17634050641933738</v>
      </c>
      <c r="BOQ4">
        <v>0.17634050641933738</v>
      </c>
      <c r="BOR4">
        <v>0.17634050641933738</v>
      </c>
      <c r="BOS4">
        <v>0.17634050641933738</v>
      </c>
      <c r="BOT4">
        <v>0.17634050641933738</v>
      </c>
      <c r="BOU4">
        <v>0.17634050641933738</v>
      </c>
      <c r="BOV4">
        <v>0.17634050641933738</v>
      </c>
      <c r="BOW4">
        <v>0.17634050641933738</v>
      </c>
      <c r="BOX4">
        <v>0.17634050641933738</v>
      </c>
      <c r="BOY4">
        <v>0.17634050641933738</v>
      </c>
      <c r="BOZ4">
        <v>0.17634050641933738</v>
      </c>
      <c r="BPA4">
        <v>0.17634050641933738</v>
      </c>
      <c r="BPB4">
        <v>0.17634050641933738</v>
      </c>
      <c r="BPC4">
        <v>0.17634050641933738</v>
      </c>
      <c r="BPD4">
        <v>0.17634050641933738</v>
      </c>
      <c r="BPE4">
        <v>0.17634050641933738</v>
      </c>
      <c r="BPF4">
        <v>0.17634050641933738</v>
      </c>
      <c r="BPG4">
        <v>0.17634050641933738</v>
      </c>
      <c r="BPH4">
        <v>0.17634050641933738</v>
      </c>
      <c r="BPI4">
        <v>0.17634050641933738</v>
      </c>
      <c r="BPJ4">
        <v>0.17634050641933738</v>
      </c>
      <c r="BPK4">
        <v>0.17634050641933738</v>
      </c>
      <c r="BPL4">
        <v>0.17634050641933738</v>
      </c>
      <c r="BPM4">
        <v>8.448045255260403E-2</v>
      </c>
      <c r="BPN4">
        <v>8.448045255260403E-2</v>
      </c>
      <c r="BPO4">
        <v>8.448045255260403E-2</v>
      </c>
      <c r="BPP4">
        <v>8.448045255260403E-2</v>
      </c>
      <c r="BPQ4">
        <v>8.448045255260403E-2</v>
      </c>
      <c r="BPR4">
        <v>8.448045255260403E-2</v>
      </c>
      <c r="BPS4">
        <v>8.448045255260403E-2</v>
      </c>
      <c r="BPT4">
        <v>8.448045255260403E-2</v>
      </c>
      <c r="BPU4">
        <v>8.448045255260403E-2</v>
      </c>
      <c r="BPV4">
        <v>8.448045255260403E-2</v>
      </c>
      <c r="BPW4">
        <v>8.448045255260403E-2</v>
      </c>
      <c r="BPX4">
        <v>8.448045255260403E-2</v>
      </c>
      <c r="BPY4">
        <v>8.448045255260403E-2</v>
      </c>
      <c r="BPZ4">
        <v>8.448045255260403E-2</v>
      </c>
      <c r="BQA4">
        <v>8.448045255260403E-2</v>
      </c>
      <c r="BQB4">
        <v>8.448045255260403E-2</v>
      </c>
      <c r="BQC4">
        <v>8.448045255260403E-2</v>
      </c>
      <c r="BQD4">
        <v>8.448045255260403E-2</v>
      </c>
      <c r="BQE4">
        <v>8.448045255260403E-2</v>
      </c>
      <c r="BQF4">
        <v>8.448045255260403E-2</v>
      </c>
      <c r="BQG4">
        <v>8.448045255260403E-2</v>
      </c>
      <c r="BQH4">
        <v>8.448045255260403E-2</v>
      </c>
      <c r="BQI4">
        <v>8.448045255260403E-2</v>
      </c>
      <c r="BQJ4">
        <v>8.448045255260403E-2</v>
      </c>
      <c r="BQK4">
        <v>0.51436239200118938</v>
      </c>
      <c r="BQL4">
        <v>0.51436239200118938</v>
      </c>
      <c r="BQM4">
        <v>0.51436239200118938</v>
      </c>
      <c r="BQN4">
        <v>0.51436239200118938</v>
      </c>
      <c r="BQO4">
        <v>0.51436239200118938</v>
      </c>
      <c r="BQP4">
        <v>0.51436239200118938</v>
      </c>
      <c r="BQQ4">
        <v>0.51436239200118938</v>
      </c>
      <c r="BQR4">
        <v>0.51436239200118938</v>
      </c>
      <c r="BQS4">
        <v>0.51436239200118938</v>
      </c>
      <c r="BQT4">
        <v>0.51436239200118938</v>
      </c>
      <c r="BQU4">
        <v>0.51436239200118938</v>
      </c>
      <c r="BQV4">
        <v>0.51436239200118938</v>
      </c>
      <c r="BQW4">
        <v>0.51436239200118938</v>
      </c>
      <c r="BQX4">
        <v>0.51436239200118938</v>
      </c>
      <c r="BQY4">
        <v>0.51436239200118938</v>
      </c>
      <c r="BQZ4">
        <v>0.51436239200118938</v>
      </c>
      <c r="BRA4">
        <v>0.51436239200118938</v>
      </c>
      <c r="BRB4">
        <v>0.51436239200118938</v>
      </c>
      <c r="BRC4">
        <v>0.51436239200118938</v>
      </c>
      <c r="BRD4">
        <v>0.51436239200118938</v>
      </c>
      <c r="BRE4">
        <v>0.51436239200118938</v>
      </c>
      <c r="BRF4">
        <v>0.51436239200118938</v>
      </c>
      <c r="BRG4">
        <v>0.51436239200118938</v>
      </c>
      <c r="BRH4">
        <v>0.51436239200118938</v>
      </c>
      <c r="BRI4">
        <v>0.24997026090708768</v>
      </c>
      <c r="BRJ4">
        <v>0.24997026090708768</v>
      </c>
      <c r="BRK4">
        <v>0.24997026090708768</v>
      </c>
      <c r="BRL4">
        <v>0.24997026090708768</v>
      </c>
      <c r="BRM4">
        <v>0.24997026090708768</v>
      </c>
      <c r="BRN4">
        <v>0.24997026090708768</v>
      </c>
      <c r="BRO4">
        <v>0.24997026090708768</v>
      </c>
      <c r="BRP4">
        <v>0.24997026090708768</v>
      </c>
      <c r="BRQ4">
        <v>0.24997026090708768</v>
      </c>
      <c r="BRR4">
        <v>0.24997026090708768</v>
      </c>
      <c r="BRS4">
        <v>0.24997026090708768</v>
      </c>
      <c r="BRT4">
        <v>0.24997026090708768</v>
      </c>
      <c r="BRU4">
        <v>0.24997026090708768</v>
      </c>
      <c r="BRV4">
        <v>0.24997026090708768</v>
      </c>
      <c r="BRW4">
        <v>0.24997026090708768</v>
      </c>
      <c r="BRX4">
        <v>0.24997026090708768</v>
      </c>
      <c r="BRY4">
        <v>0.24997026090708768</v>
      </c>
      <c r="BRZ4">
        <v>0.24997026090708768</v>
      </c>
      <c r="BSA4">
        <v>0.24997026090708768</v>
      </c>
      <c r="BSB4">
        <v>0.24997026090708768</v>
      </c>
      <c r="BSC4">
        <v>0.24997026090708768</v>
      </c>
      <c r="BSD4">
        <v>0.24997026090708768</v>
      </c>
      <c r="BSE4">
        <v>0.24997026090708768</v>
      </c>
      <c r="BSF4">
        <v>0.24997026090708768</v>
      </c>
      <c r="BSG4">
        <v>0.17634050641933738</v>
      </c>
      <c r="BSH4">
        <v>0.17634050641933738</v>
      </c>
      <c r="BSI4">
        <v>0.17634050641933738</v>
      </c>
      <c r="BSJ4">
        <v>0.17634050641933738</v>
      </c>
      <c r="BSK4">
        <v>0.17634050641933738</v>
      </c>
      <c r="BSL4">
        <v>0.17634050641933738</v>
      </c>
      <c r="BSM4">
        <v>0.17634050641933738</v>
      </c>
      <c r="BSN4">
        <v>0.17634050641933738</v>
      </c>
      <c r="BSO4">
        <v>0.17634050641933738</v>
      </c>
      <c r="BSP4">
        <v>0.17634050641933738</v>
      </c>
      <c r="BSQ4">
        <v>0.17634050641933738</v>
      </c>
      <c r="BSR4">
        <v>0.17634050641933738</v>
      </c>
      <c r="BSS4">
        <v>0.17634050641933738</v>
      </c>
      <c r="BST4">
        <v>0.17634050641933738</v>
      </c>
      <c r="BSU4">
        <v>0.17634050641933738</v>
      </c>
      <c r="BSV4">
        <v>0.17634050641933738</v>
      </c>
      <c r="BSW4">
        <v>0.17634050641933738</v>
      </c>
      <c r="BSX4">
        <v>0.17634050641933738</v>
      </c>
      <c r="BSY4">
        <v>0.17634050641933738</v>
      </c>
      <c r="BSZ4">
        <v>0.17634050641933738</v>
      </c>
      <c r="BTA4">
        <v>0.17634050641933738</v>
      </c>
      <c r="BTB4">
        <v>0.17634050641933738</v>
      </c>
      <c r="BTC4">
        <v>0.17634050641933738</v>
      </c>
      <c r="BTD4">
        <v>0.17634050641933738</v>
      </c>
      <c r="BTE4">
        <v>8.448045255260403E-2</v>
      </c>
      <c r="BTF4">
        <v>8.448045255260403E-2</v>
      </c>
      <c r="BTG4">
        <v>8.448045255260403E-2</v>
      </c>
      <c r="BTH4">
        <v>8.448045255260403E-2</v>
      </c>
      <c r="BTI4">
        <v>8.448045255260403E-2</v>
      </c>
      <c r="BTJ4">
        <v>8.448045255260403E-2</v>
      </c>
      <c r="BTK4">
        <v>8.448045255260403E-2</v>
      </c>
      <c r="BTL4">
        <v>8.448045255260403E-2</v>
      </c>
      <c r="BTM4">
        <v>8.448045255260403E-2</v>
      </c>
      <c r="BTN4">
        <v>8.448045255260403E-2</v>
      </c>
      <c r="BTO4">
        <v>8.448045255260403E-2</v>
      </c>
      <c r="BTP4">
        <v>8.448045255260403E-2</v>
      </c>
      <c r="BTQ4">
        <v>8.448045255260403E-2</v>
      </c>
      <c r="BTR4">
        <v>8.448045255260403E-2</v>
      </c>
      <c r="BTS4">
        <v>8.448045255260403E-2</v>
      </c>
      <c r="BTT4">
        <v>8.448045255260403E-2</v>
      </c>
      <c r="BTU4">
        <v>8.448045255260403E-2</v>
      </c>
      <c r="BTV4">
        <v>8.448045255260403E-2</v>
      </c>
      <c r="BTW4">
        <v>8.448045255260403E-2</v>
      </c>
      <c r="BTX4">
        <v>8.448045255260403E-2</v>
      </c>
      <c r="BTY4">
        <v>8.448045255260403E-2</v>
      </c>
      <c r="BTZ4">
        <v>8.448045255260403E-2</v>
      </c>
      <c r="BUA4">
        <v>8.448045255260403E-2</v>
      </c>
      <c r="BUB4">
        <v>8.448045255260403E-2</v>
      </c>
      <c r="BUC4">
        <v>0.51436239200118938</v>
      </c>
      <c r="BUD4">
        <v>0.51436239200118938</v>
      </c>
      <c r="BUE4">
        <v>0.51436239200118938</v>
      </c>
      <c r="BUF4">
        <v>0.51436239200118938</v>
      </c>
      <c r="BUG4">
        <v>0.51436239200118938</v>
      </c>
      <c r="BUH4">
        <v>0.51436239200118938</v>
      </c>
      <c r="BUI4">
        <v>0.51436239200118938</v>
      </c>
      <c r="BUJ4">
        <v>0.51436239200118938</v>
      </c>
      <c r="BUK4">
        <v>0.51436239200118938</v>
      </c>
      <c r="BUL4">
        <v>0.51436239200118938</v>
      </c>
      <c r="BUM4">
        <v>0.51436239200118938</v>
      </c>
      <c r="BUN4">
        <v>0.51436239200118938</v>
      </c>
      <c r="BUO4">
        <v>0.51436239200118938</v>
      </c>
      <c r="BUP4">
        <v>0.51436239200118938</v>
      </c>
      <c r="BUQ4">
        <v>0.51436239200118938</v>
      </c>
      <c r="BUR4">
        <v>0.51436239200118938</v>
      </c>
      <c r="BUS4">
        <v>0.51436239200118938</v>
      </c>
      <c r="BUT4">
        <v>0.51436239200118938</v>
      </c>
      <c r="BUU4">
        <v>0.51436239200118938</v>
      </c>
      <c r="BUV4">
        <v>0.51436239200118938</v>
      </c>
      <c r="BUW4">
        <v>0.51436239200118938</v>
      </c>
      <c r="BUX4">
        <v>0.51436239200118938</v>
      </c>
      <c r="BUY4">
        <v>0.51436239200118938</v>
      </c>
      <c r="BUZ4">
        <v>0.51436239200118938</v>
      </c>
      <c r="BVA4">
        <v>0.22769954616588001</v>
      </c>
      <c r="BVB4">
        <v>0.22769954616588001</v>
      </c>
      <c r="BVC4">
        <v>0.22769954616588001</v>
      </c>
      <c r="BVD4">
        <v>0.22769954616588001</v>
      </c>
      <c r="BVE4">
        <v>0.22769954616588001</v>
      </c>
      <c r="BVF4">
        <v>0.22769954616588001</v>
      </c>
      <c r="BVG4">
        <v>0.22769954616588001</v>
      </c>
      <c r="BVH4">
        <v>0.22769954616588001</v>
      </c>
      <c r="BVI4">
        <v>0.22769954616588001</v>
      </c>
      <c r="BVJ4">
        <v>0.22769954616588001</v>
      </c>
      <c r="BVK4">
        <v>0.22769954616588001</v>
      </c>
      <c r="BVL4">
        <v>0.22769954616588001</v>
      </c>
      <c r="BVM4">
        <v>0.22769954616588001</v>
      </c>
      <c r="BVN4">
        <v>0.22769954616588001</v>
      </c>
      <c r="BVO4">
        <v>0.22769954616588001</v>
      </c>
      <c r="BVP4">
        <v>0.22769954616588001</v>
      </c>
      <c r="BVQ4">
        <v>0.22769954616588001</v>
      </c>
      <c r="BVR4">
        <v>0.22769954616588001</v>
      </c>
      <c r="BVS4">
        <v>0.22769954616588001</v>
      </c>
      <c r="BVT4">
        <v>0.22769954616588001</v>
      </c>
      <c r="BVU4">
        <v>0.22769954616588001</v>
      </c>
      <c r="BVV4">
        <v>0.22769954616588001</v>
      </c>
      <c r="BVW4">
        <v>0.22769954616588001</v>
      </c>
      <c r="BVX4">
        <v>0.22769954616588001</v>
      </c>
      <c r="BVY4">
        <v>0.17634050641933738</v>
      </c>
      <c r="BVZ4">
        <v>0.17634050641933738</v>
      </c>
      <c r="BWA4">
        <v>0.17634050641933738</v>
      </c>
      <c r="BWB4">
        <v>0.17634050641933738</v>
      </c>
      <c r="BWC4">
        <v>0.17634050641933738</v>
      </c>
      <c r="BWD4">
        <v>0.17634050641933738</v>
      </c>
      <c r="BWE4">
        <v>0.17634050641933738</v>
      </c>
      <c r="BWF4">
        <v>0.17634050641933738</v>
      </c>
      <c r="BWG4">
        <v>0.17634050641933738</v>
      </c>
      <c r="BWH4">
        <v>0.17634050641933738</v>
      </c>
      <c r="BWI4">
        <v>0.17634050641933738</v>
      </c>
      <c r="BWJ4">
        <v>0.17634050641933738</v>
      </c>
      <c r="BWK4">
        <v>0.17634050641933738</v>
      </c>
      <c r="BWL4">
        <v>0.17634050641933738</v>
      </c>
      <c r="BWM4">
        <v>0.17634050641933738</v>
      </c>
      <c r="BWN4">
        <v>0.17634050641933738</v>
      </c>
      <c r="BWO4">
        <v>0.17634050641933738</v>
      </c>
      <c r="BWP4">
        <v>0.17634050641933738</v>
      </c>
      <c r="BWQ4">
        <v>0.17634050641933738</v>
      </c>
      <c r="BWR4">
        <v>0.17634050641933738</v>
      </c>
      <c r="BWS4">
        <v>0.17634050641933738</v>
      </c>
      <c r="BWT4">
        <v>0.17634050641933738</v>
      </c>
      <c r="BWU4">
        <v>0.17634050641933738</v>
      </c>
      <c r="BWV4">
        <v>0.17634050641933738</v>
      </c>
      <c r="BWW4">
        <v>8.448045255260403E-2</v>
      </c>
      <c r="BWX4">
        <v>8.448045255260403E-2</v>
      </c>
      <c r="BWY4">
        <v>8.448045255260403E-2</v>
      </c>
      <c r="BWZ4">
        <v>8.448045255260403E-2</v>
      </c>
      <c r="BXA4">
        <v>8.448045255260403E-2</v>
      </c>
      <c r="BXB4">
        <v>8.448045255260403E-2</v>
      </c>
      <c r="BXC4">
        <v>8.448045255260403E-2</v>
      </c>
      <c r="BXD4">
        <v>8.448045255260403E-2</v>
      </c>
      <c r="BXE4">
        <v>8.448045255260403E-2</v>
      </c>
      <c r="BXF4">
        <v>8.448045255260403E-2</v>
      </c>
      <c r="BXG4">
        <v>8.448045255260403E-2</v>
      </c>
      <c r="BXH4">
        <v>8.448045255260403E-2</v>
      </c>
      <c r="BXI4">
        <v>8.448045255260403E-2</v>
      </c>
      <c r="BXJ4">
        <v>8.448045255260403E-2</v>
      </c>
      <c r="BXK4">
        <v>8.448045255260403E-2</v>
      </c>
      <c r="BXL4">
        <v>8.448045255260403E-2</v>
      </c>
      <c r="BXM4">
        <v>8.448045255260403E-2</v>
      </c>
      <c r="BXN4">
        <v>8.448045255260403E-2</v>
      </c>
      <c r="BXO4">
        <v>8.448045255260403E-2</v>
      </c>
      <c r="BXP4">
        <v>8.448045255260403E-2</v>
      </c>
      <c r="BXQ4">
        <v>8.448045255260403E-2</v>
      </c>
      <c r="BXR4">
        <v>8.448045255260403E-2</v>
      </c>
      <c r="BXS4">
        <v>8.448045255260403E-2</v>
      </c>
      <c r="BXT4">
        <v>8.448045255260403E-2</v>
      </c>
      <c r="BXU4">
        <v>0.51436239200118938</v>
      </c>
      <c r="BXV4">
        <v>0.51436239200118938</v>
      </c>
      <c r="BXW4">
        <v>0.51436239200118938</v>
      </c>
      <c r="BXX4">
        <v>0.51436239200118938</v>
      </c>
      <c r="BXY4">
        <v>0.51436239200118938</v>
      </c>
      <c r="BXZ4">
        <v>0.51436239200118938</v>
      </c>
      <c r="BYA4">
        <v>0.51436239200118938</v>
      </c>
      <c r="BYB4">
        <v>0.51436239200118938</v>
      </c>
      <c r="BYC4">
        <v>0.51436239200118938</v>
      </c>
      <c r="BYD4">
        <v>0.51436239200118938</v>
      </c>
      <c r="BYE4">
        <v>0.51436239200118938</v>
      </c>
      <c r="BYF4">
        <v>0.51436239200118938</v>
      </c>
      <c r="BYG4">
        <v>0.51436239200118938</v>
      </c>
      <c r="BYH4">
        <v>0.51436239200118938</v>
      </c>
      <c r="BYI4">
        <v>0.51436239200118938</v>
      </c>
      <c r="BYJ4">
        <v>0.51436239200118938</v>
      </c>
      <c r="BYK4">
        <v>0.51436239200118938</v>
      </c>
      <c r="BYL4">
        <v>0.51436239200118938</v>
      </c>
      <c r="BYM4">
        <v>0.51436239200118938</v>
      </c>
      <c r="BYN4">
        <v>0.51436239200118938</v>
      </c>
      <c r="BYO4">
        <v>0.51436239200118938</v>
      </c>
      <c r="BYP4">
        <v>0.51436239200118938</v>
      </c>
      <c r="BYQ4">
        <v>0.51436239200118938</v>
      </c>
      <c r="BYR4">
        <v>0.51436239200118938</v>
      </c>
      <c r="BYS4">
        <v>0.45382202580931968</v>
      </c>
      <c r="BYT4">
        <v>0.45382202580931968</v>
      </c>
      <c r="BYU4">
        <v>0.45382202580931968</v>
      </c>
      <c r="BYV4">
        <v>0.45382202580931968</v>
      </c>
      <c r="BYW4">
        <v>0.45382202580931968</v>
      </c>
      <c r="BYX4">
        <v>0.45382202580931968</v>
      </c>
      <c r="BYY4">
        <v>0.45382202580931968</v>
      </c>
      <c r="BYZ4">
        <v>0.45382202580931968</v>
      </c>
      <c r="BZA4">
        <v>0.45382202580931968</v>
      </c>
      <c r="BZB4">
        <v>0.45382202580931968</v>
      </c>
      <c r="BZC4">
        <v>0.45382202580931968</v>
      </c>
      <c r="BZD4">
        <v>0.45382202580931968</v>
      </c>
      <c r="BZE4">
        <v>0.45382202580931968</v>
      </c>
      <c r="BZF4">
        <v>0.45382202580931968</v>
      </c>
      <c r="BZG4">
        <v>0.45382202580931968</v>
      </c>
      <c r="BZH4">
        <v>0.45382202580931968</v>
      </c>
      <c r="BZI4">
        <v>0.45382202580931968</v>
      </c>
      <c r="BZJ4">
        <v>0.45382202580931968</v>
      </c>
      <c r="BZK4">
        <v>0.45382202580931968</v>
      </c>
      <c r="BZL4">
        <v>0.45382202580931968</v>
      </c>
      <c r="BZM4">
        <v>0.45382202580931968</v>
      </c>
      <c r="BZN4">
        <v>0.45382202580931968</v>
      </c>
      <c r="BZO4">
        <v>0.45382202580931968</v>
      </c>
      <c r="BZP4">
        <v>0.45382202580931968</v>
      </c>
      <c r="BZQ4">
        <v>0.1966354785992247</v>
      </c>
      <c r="BZR4">
        <v>0.1966354785992247</v>
      </c>
      <c r="BZS4">
        <v>0.1966354785992247</v>
      </c>
      <c r="BZT4">
        <v>0.1966354785992247</v>
      </c>
      <c r="BZU4">
        <v>0.1966354785992247</v>
      </c>
      <c r="BZV4">
        <v>0.1966354785992247</v>
      </c>
      <c r="BZW4">
        <v>0.1966354785992247</v>
      </c>
      <c r="BZX4">
        <v>0.1966354785992247</v>
      </c>
      <c r="BZY4">
        <v>0.1966354785992247</v>
      </c>
      <c r="BZZ4">
        <v>0.1966354785992247</v>
      </c>
      <c r="CAA4">
        <v>0.1966354785992247</v>
      </c>
      <c r="CAB4">
        <v>0.1966354785992247</v>
      </c>
      <c r="CAC4">
        <v>0.1966354785992247</v>
      </c>
      <c r="CAD4">
        <v>0.1966354785992247</v>
      </c>
      <c r="CAE4">
        <v>0.1966354785992247</v>
      </c>
      <c r="CAF4">
        <v>0.1966354785992247</v>
      </c>
      <c r="CAG4">
        <v>0.1966354785992247</v>
      </c>
      <c r="CAH4">
        <v>0.1966354785992247</v>
      </c>
      <c r="CAI4">
        <v>0.1966354785992247</v>
      </c>
      <c r="CAJ4">
        <v>0.1966354785992247</v>
      </c>
      <c r="CAK4">
        <v>0.1966354785992247</v>
      </c>
      <c r="CAL4">
        <v>0.1966354785992247</v>
      </c>
      <c r="CAM4">
        <v>0.1966354785992247</v>
      </c>
      <c r="CAN4">
        <v>0.1966354785992247</v>
      </c>
      <c r="CAO4">
        <v>9.4203280671415507E-2</v>
      </c>
      <c r="CAP4">
        <v>9.4203280671415507E-2</v>
      </c>
      <c r="CAQ4">
        <v>9.4203280671415507E-2</v>
      </c>
      <c r="CAR4">
        <v>9.4203280671415507E-2</v>
      </c>
      <c r="CAS4">
        <v>9.4203280671415507E-2</v>
      </c>
      <c r="CAT4">
        <v>9.4203280671415507E-2</v>
      </c>
      <c r="CAU4">
        <v>9.4203280671415507E-2</v>
      </c>
      <c r="CAV4">
        <v>9.4203280671415507E-2</v>
      </c>
      <c r="CAW4">
        <v>9.4203280671415507E-2</v>
      </c>
      <c r="CAX4">
        <v>9.4203280671415507E-2</v>
      </c>
      <c r="CAY4">
        <v>9.4203280671415507E-2</v>
      </c>
      <c r="CAZ4">
        <v>9.4203280671415507E-2</v>
      </c>
      <c r="CBA4">
        <v>9.4203280671415507E-2</v>
      </c>
      <c r="CBB4">
        <v>9.4203280671415507E-2</v>
      </c>
      <c r="CBC4">
        <v>9.4203280671415507E-2</v>
      </c>
      <c r="CBD4">
        <v>9.4203280671415507E-2</v>
      </c>
      <c r="CBE4">
        <v>9.4203280671415507E-2</v>
      </c>
      <c r="CBF4">
        <v>9.4203280671415507E-2</v>
      </c>
      <c r="CBG4">
        <v>9.4203280671415507E-2</v>
      </c>
      <c r="CBH4">
        <v>9.4203280671415507E-2</v>
      </c>
      <c r="CBI4">
        <v>9.4203280671415507E-2</v>
      </c>
      <c r="CBJ4">
        <v>9.4203280671415507E-2</v>
      </c>
      <c r="CBK4">
        <v>9.4203280671415507E-2</v>
      </c>
      <c r="CBL4">
        <v>9.4203280671415507E-2</v>
      </c>
      <c r="CBM4">
        <v>0.57356019429864091</v>
      </c>
      <c r="CBN4">
        <v>0.57356019429864091</v>
      </c>
      <c r="CBO4">
        <v>0.57356019429864091</v>
      </c>
      <c r="CBP4">
        <v>0.57356019429864091</v>
      </c>
      <c r="CBQ4">
        <v>0.57356019429864091</v>
      </c>
      <c r="CBR4">
        <v>0.57356019429864091</v>
      </c>
      <c r="CBS4">
        <v>0.57356019429864091</v>
      </c>
      <c r="CBT4">
        <v>0.57356019429864091</v>
      </c>
      <c r="CBU4">
        <v>0.57356019429864091</v>
      </c>
      <c r="CBV4">
        <v>0.57356019429864091</v>
      </c>
      <c r="CBW4">
        <v>0.57356019429864091</v>
      </c>
      <c r="CBX4">
        <v>0.57356019429864091</v>
      </c>
      <c r="CBY4">
        <v>0.57356019429864091</v>
      </c>
      <c r="CBZ4">
        <v>0.57356019429864091</v>
      </c>
      <c r="CCA4">
        <v>0.57356019429864091</v>
      </c>
      <c r="CCB4">
        <v>0.57356019429864091</v>
      </c>
      <c r="CCC4">
        <v>0.57356019429864091</v>
      </c>
      <c r="CCD4">
        <v>0.57356019429864091</v>
      </c>
      <c r="CCE4">
        <v>0.57356019429864091</v>
      </c>
      <c r="CCF4">
        <v>0.57356019429864091</v>
      </c>
      <c r="CCG4">
        <v>0.57356019429864091</v>
      </c>
      <c r="CCH4">
        <v>0.57356019429864091</v>
      </c>
      <c r="CCI4">
        <v>0.57356019429864091</v>
      </c>
      <c r="CCJ4">
        <v>0.57356019429864091</v>
      </c>
      <c r="CCK4">
        <v>0.27873925785464437</v>
      </c>
      <c r="CCL4">
        <v>0.27873925785464437</v>
      </c>
      <c r="CCM4">
        <v>0.27873925785464437</v>
      </c>
      <c r="CCN4">
        <v>0.27873925785464437</v>
      </c>
      <c r="CCO4">
        <v>0.27873925785464437</v>
      </c>
      <c r="CCP4">
        <v>0.27873925785464437</v>
      </c>
      <c r="CCQ4">
        <v>0.27873925785464437</v>
      </c>
      <c r="CCR4">
        <v>0.27873925785464437</v>
      </c>
      <c r="CCS4">
        <v>0.27873925785464437</v>
      </c>
      <c r="CCT4">
        <v>0.27873925785464437</v>
      </c>
      <c r="CCU4">
        <v>0.27873925785464437</v>
      </c>
      <c r="CCV4">
        <v>0.27873925785464437</v>
      </c>
      <c r="CCW4">
        <v>0.27873925785464437</v>
      </c>
      <c r="CCX4">
        <v>0.27873925785464437</v>
      </c>
      <c r="CCY4">
        <v>0.27873925785464437</v>
      </c>
      <c r="CCZ4">
        <v>0.27873925785464437</v>
      </c>
      <c r="CDA4">
        <v>0.27873925785464437</v>
      </c>
      <c r="CDB4">
        <v>0.27873925785464437</v>
      </c>
      <c r="CDC4">
        <v>0.27873925785464437</v>
      </c>
      <c r="CDD4">
        <v>0.27873925785464437</v>
      </c>
      <c r="CDE4">
        <v>0.27873925785464437</v>
      </c>
      <c r="CDF4">
        <v>0.27873925785464437</v>
      </c>
      <c r="CDG4">
        <v>0.27873925785464437</v>
      </c>
      <c r="CDH4">
        <v>0.27873925785464437</v>
      </c>
      <c r="CDI4">
        <v>0.1966354785992247</v>
      </c>
      <c r="CDJ4">
        <v>0.1966354785992247</v>
      </c>
      <c r="CDK4">
        <v>0.1966354785992247</v>
      </c>
      <c r="CDL4">
        <v>0.1966354785992247</v>
      </c>
      <c r="CDM4">
        <v>0.1966354785992247</v>
      </c>
      <c r="CDN4">
        <v>0.1966354785992247</v>
      </c>
      <c r="CDO4">
        <v>0.1966354785992247</v>
      </c>
      <c r="CDP4">
        <v>0.1966354785992247</v>
      </c>
      <c r="CDQ4">
        <v>0.1966354785992247</v>
      </c>
      <c r="CDR4">
        <v>0.1966354785992247</v>
      </c>
      <c r="CDS4">
        <v>0.1966354785992247</v>
      </c>
      <c r="CDT4">
        <v>0.1966354785992247</v>
      </c>
      <c r="CDU4">
        <v>0.1966354785992247</v>
      </c>
      <c r="CDV4">
        <v>0.1966354785992247</v>
      </c>
      <c r="CDW4">
        <v>0.1966354785992247</v>
      </c>
      <c r="CDX4">
        <v>0.1966354785992247</v>
      </c>
      <c r="CDY4">
        <v>0.1966354785992247</v>
      </c>
      <c r="CDZ4">
        <v>0.1966354785992247</v>
      </c>
      <c r="CEA4">
        <v>0.1966354785992247</v>
      </c>
      <c r="CEB4">
        <v>0.1966354785992247</v>
      </c>
      <c r="CEC4">
        <v>0.1966354785992247</v>
      </c>
      <c r="CED4">
        <v>0.1966354785992247</v>
      </c>
      <c r="CEE4">
        <v>0.1966354785992247</v>
      </c>
      <c r="CEF4">
        <v>0.1966354785992247</v>
      </c>
      <c r="CEG4">
        <v>9.4203280671415507E-2</v>
      </c>
      <c r="CEH4">
        <v>9.4203280671415507E-2</v>
      </c>
      <c r="CEI4">
        <v>9.4203280671415507E-2</v>
      </c>
      <c r="CEJ4">
        <v>9.4203280671415507E-2</v>
      </c>
      <c r="CEK4">
        <v>9.4203280671415507E-2</v>
      </c>
      <c r="CEL4">
        <v>9.4203280671415507E-2</v>
      </c>
      <c r="CEM4">
        <v>9.4203280671415507E-2</v>
      </c>
      <c r="CEN4">
        <v>9.4203280671415507E-2</v>
      </c>
      <c r="CEO4">
        <v>9.4203280671415507E-2</v>
      </c>
      <c r="CEP4">
        <v>9.4203280671415507E-2</v>
      </c>
      <c r="CEQ4">
        <v>9.4203280671415507E-2</v>
      </c>
      <c r="CER4">
        <v>9.4203280671415507E-2</v>
      </c>
      <c r="CES4">
        <v>9.4203280671415507E-2</v>
      </c>
      <c r="CET4">
        <v>9.4203280671415507E-2</v>
      </c>
      <c r="CEU4">
        <v>9.4203280671415507E-2</v>
      </c>
      <c r="CEV4">
        <v>9.4203280671415507E-2</v>
      </c>
      <c r="CEW4">
        <v>9.4203280671415507E-2</v>
      </c>
      <c r="CEX4">
        <v>9.4203280671415507E-2</v>
      </c>
      <c r="CEY4">
        <v>9.4203280671415507E-2</v>
      </c>
      <c r="CEZ4">
        <v>9.4203280671415507E-2</v>
      </c>
      <c r="CFA4">
        <v>9.4203280671415507E-2</v>
      </c>
      <c r="CFB4">
        <v>9.4203280671415507E-2</v>
      </c>
      <c r="CFC4">
        <v>9.4203280671415507E-2</v>
      </c>
      <c r="CFD4">
        <v>9.4203280671415507E-2</v>
      </c>
      <c r="CFE4">
        <v>0.57356019429864091</v>
      </c>
      <c r="CFF4">
        <v>0.57356019429864091</v>
      </c>
      <c r="CFG4">
        <v>0.57356019429864091</v>
      </c>
      <c r="CFH4">
        <v>0.57356019429864091</v>
      </c>
      <c r="CFI4">
        <v>0.57356019429864091</v>
      </c>
      <c r="CFJ4">
        <v>0.57356019429864091</v>
      </c>
      <c r="CFK4">
        <v>0.57356019429864091</v>
      </c>
      <c r="CFL4">
        <v>0.57356019429864091</v>
      </c>
      <c r="CFM4">
        <v>0.57356019429864091</v>
      </c>
      <c r="CFN4">
        <v>0.57356019429864091</v>
      </c>
      <c r="CFO4">
        <v>0.57356019429864091</v>
      </c>
      <c r="CFP4">
        <v>0.57356019429864091</v>
      </c>
      <c r="CFQ4">
        <v>0.57356019429864091</v>
      </c>
      <c r="CFR4">
        <v>0.57356019429864091</v>
      </c>
      <c r="CFS4">
        <v>0.57356019429864091</v>
      </c>
      <c r="CFT4">
        <v>0.57356019429864091</v>
      </c>
      <c r="CFU4">
        <v>0.57356019429864091</v>
      </c>
      <c r="CFV4">
        <v>0.57356019429864091</v>
      </c>
      <c r="CFW4">
        <v>0.57356019429864091</v>
      </c>
      <c r="CFX4">
        <v>0.57356019429864091</v>
      </c>
      <c r="CFY4">
        <v>0.57356019429864091</v>
      </c>
      <c r="CFZ4">
        <v>0.57356019429864091</v>
      </c>
      <c r="CGA4">
        <v>0.57356019429864091</v>
      </c>
      <c r="CGB4">
        <v>0.57356019429864091</v>
      </c>
      <c r="CGC4">
        <v>0.25390541371522457</v>
      </c>
      <c r="CGD4">
        <v>0.25390541371522457</v>
      </c>
      <c r="CGE4">
        <v>0.25390541371522457</v>
      </c>
      <c r="CGF4">
        <v>0.25390541371522457</v>
      </c>
      <c r="CGG4">
        <v>0.25390541371522457</v>
      </c>
      <c r="CGH4">
        <v>0.25390541371522457</v>
      </c>
      <c r="CGI4">
        <v>0.25390541371522457</v>
      </c>
      <c r="CGJ4">
        <v>0.25390541371522457</v>
      </c>
      <c r="CGK4">
        <v>0.25390541371522457</v>
      </c>
      <c r="CGL4">
        <v>0.25390541371522457</v>
      </c>
      <c r="CGM4">
        <v>0.25390541371522457</v>
      </c>
      <c r="CGN4">
        <v>0.25390541371522457</v>
      </c>
      <c r="CGO4">
        <v>0.25390541371522457</v>
      </c>
      <c r="CGP4">
        <v>0.25390541371522457</v>
      </c>
      <c r="CGQ4">
        <v>0.25390541371522457</v>
      </c>
      <c r="CGR4">
        <v>0.25390541371522457</v>
      </c>
      <c r="CGS4">
        <v>0.25390541371522457</v>
      </c>
      <c r="CGT4">
        <v>0.25390541371522457</v>
      </c>
      <c r="CGU4">
        <v>0.25390541371522457</v>
      </c>
      <c r="CGV4">
        <v>0.25390541371522457</v>
      </c>
      <c r="CGW4">
        <v>0.25390541371522457</v>
      </c>
      <c r="CGX4">
        <v>0.25390541371522457</v>
      </c>
      <c r="CGY4">
        <v>0.25390541371522457</v>
      </c>
      <c r="CGZ4">
        <v>0.25390541371522457</v>
      </c>
      <c r="CHA4">
        <v>0.1966354785992247</v>
      </c>
      <c r="CHB4">
        <v>0.1966354785992247</v>
      </c>
      <c r="CHC4">
        <v>0.1966354785992247</v>
      </c>
      <c r="CHD4">
        <v>0.1966354785992247</v>
      </c>
      <c r="CHE4">
        <v>0.1966354785992247</v>
      </c>
      <c r="CHF4">
        <v>0.1966354785992247</v>
      </c>
      <c r="CHG4">
        <v>0.1966354785992247</v>
      </c>
      <c r="CHH4">
        <v>0.1966354785992247</v>
      </c>
      <c r="CHI4">
        <v>0.1966354785992247</v>
      </c>
      <c r="CHJ4">
        <v>0.1966354785992247</v>
      </c>
      <c r="CHK4">
        <v>0.1966354785992247</v>
      </c>
      <c r="CHL4">
        <v>0.1966354785992247</v>
      </c>
      <c r="CHM4">
        <v>0.1966354785992247</v>
      </c>
      <c r="CHN4">
        <v>0.1966354785992247</v>
      </c>
      <c r="CHO4">
        <v>0.1966354785992247</v>
      </c>
      <c r="CHP4">
        <v>0.1966354785992247</v>
      </c>
      <c r="CHQ4">
        <v>0.1966354785992247</v>
      </c>
      <c r="CHR4">
        <v>0.1966354785992247</v>
      </c>
      <c r="CHS4">
        <v>0.1966354785992247</v>
      </c>
      <c r="CHT4">
        <v>0.1966354785992247</v>
      </c>
      <c r="CHU4">
        <v>0.1966354785992247</v>
      </c>
      <c r="CHV4">
        <v>0.1966354785992247</v>
      </c>
      <c r="CHW4">
        <v>0.1966354785992247</v>
      </c>
      <c r="CHX4">
        <v>0.1966354785992247</v>
      </c>
      <c r="CHY4">
        <v>9.4203280671415507E-2</v>
      </c>
      <c r="CHZ4">
        <v>9.4203280671415507E-2</v>
      </c>
      <c r="CIA4">
        <v>9.4203280671415507E-2</v>
      </c>
      <c r="CIB4">
        <v>9.4203280671415507E-2</v>
      </c>
      <c r="CIC4">
        <v>9.4203280671415507E-2</v>
      </c>
      <c r="CID4">
        <v>9.4203280671415507E-2</v>
      </c>
      <c r="CIE4">
        <v>9.4203280671415507E-2</v>
      </c>
      <c r="CIF4">
        <v>9.4203280671415507E-2</v>
      </c>
      <c r="CIG4">
        <v>9.4203280671415507E-2</v>
      </c>
      <c r="CIH4">
        <v>9.4203280671415507E-2</v>
      </c>
      <c r="CII4">
        <v>9.4203280671415507E-2</v>
      </c>
      <c r="CIJ4">
        <v>9.4203280671415507E-2</v>
      </c>
      <c r="CIK4">
        <v>9.4203280671415507E-2</v>
      </c>
      <c r="CIL4">
        <v>9.4203280671415507E-2</v>
      </c>
      <c r="CIM4">
        <v>9.4203280671415507E-2</v>
      </c>
      <c r="CIN4">
        <v>9.4203280671415507E-2</v>
      </c>
      <c r="CIO4">
        <v>9.4203280671415507E-2</v>
      </c>
      <c r="CIP4">
        <v>9.4203280671415507E-2</v>
      </c>
      <c r="CIQ4">
        <v>9.4203280671415507E-2</v>
      </c>
      <c r="CIR4">
        <v>9.4203280671415507E-2</v>
      </c>
      <c r="CIS4">
        <v>9.4203280671415507E-2</v>
      </c>
      <c r="CIT4">
        <v>9.4203280671415507E-2</v>
      </c>
      <c r="CIU4">
        <v>9.4203280671415507E-2</v>
      </c>
      <c r="CIV4">
        <v>9.4203280671415507E-2</v>
      </c>
      <c r="CIW4">
        <v>0.57356019429864091</v>
      </c>
      <c r="CIX4">
        <v>0.57356019429864091</v>
      </c>
      <c r="CIY4">
        <v>0.57356019429864091</v>
      </c>
      <c r="CIZ4">
        <v>0.57356019429864091</v>
      </c>
      <c r="CJA4">
        <v>0.57356019429864091</v>
      </c>
      <c r="CJB4">
        <v>0.57356019429864091</v>
      </c>
      <c r="CJC4">
        <v>0.57356019429864091</v>
      </c>
      <c r="CJD4">
        <v>0.57356019429864091</v>
      </c>
      <c r="CJE4">
        <v>0.57356019429864091</v>
      </c>
      <c r="CJF4">
        <v>0.57356019429864091</v>
      </c>
      <c r="CJG4">
        <v>0.57356019429864091</v>
      </c>
      <c r="CJH4">
        <v>0.57356019429864091</v>
      </c>
      <c r="CJI4">
        <v>0.57356019429864091</v>
      </c>
      <c r="CJJ4">
        <v>0.57356019429864091</v>
      </c>
      <c r="CJK4">
        <v>0.57356019429864091</v>
      </c>
      <c r="CJL4">
        <v>0.57356019429864091</v>
      </c>
      <c r="CJM4">
        <v>0.57356019429864091</v>
      </c>
      <c r="CJN4">
        <v>0.57356019429864091</v>
      </c>
      <c r="CJO4">
        <v>0.57356019429864091</v>
      </c>
      <c r="CJP4">
        <v>0.57356019429864091</v>
      </c>
      <c r="CJQ4">
        <v>0.57356019429864091</v>
      </c>
      <c r="CJR4">
        <v>0.57356019429864091</v>
      </c>
      <c r="CJS4">
        <v>0.57356019429864091</v>
      </c>
      <c r="CJT4">
        <v>0.57356019429864091</v>
      </c>
      <c r="CJU4">
        <v>0.5128004267757954</v>
      </c>
      <c r="CJV4">
        <v>0.5128004267757954</v>
      </c>
      <c r="CJW4">
        <v>0.5128004267757954</v>
      </c>
      <c r="CJX4">
        <v>0.5128004267757954</v>
      </c>
      <c r="CJY4">
        <v>0.5128004267757954</v>
      </c>
      <c r="CJZ4">
        <v>0.5128004267757954</v>
      </c>
      <c r="CKA4">
        <v>0.5128004267757954</v>
      </c>
      <c r="CKB4">
        <v>0.5128004267757954</v>
      </c>
      <c r="CKC4">
        <v>0.5128004267757954</v>
      </c>
      <c r="CKD4">
        <v>0.5128004267757954</v>
      </c>
      <c r="CKE4">
        <v>0.5128004267757954</v>
      </c>
      <c r="CKF4">
        <v>0.5128004267757954</v>
      </c>
      <c r="CKG4">
        <v>0.5128004267757954</v>
      </c>
      <c r="CKH4">
        <v>0.5128004267757954</v>
      </c>
      <c r="CKI4">
        <v>0.5128004267757954</v>
      </c>
      <c r="CKJ4">
        <v>0.5128004267757954</v>
      </c>
      <c r="CKK4">
        <v>0.5128004267757954</v>
      </c>
      <c r="CKL4">
        <v>0.5128004267757954</v>
      </c>
      <c r="CKM4">
        <v>0.5128004267757954</v>
      </c>
      <c r="CKN4">
        <v>0.5128004267757954</v>
      </c>
      <c r="CKO4">
        <v>0.5128004267757954</v>
      </c>
      <c r="CKP4">
        <v>0.5128004267757954</v>
      </c>
      <c r="CKQ4">
        <v>0.5128004267757954</v>
      </c>
      <c r="CKR4">
        <v>0.5128004267757954</v>
      </c>
      <c r="CKS4">
        <v>0.22219009129211478</v>
      </c>
      <c r="CKT4">
        <v>0.22219009129211478</v>
      </c>
      <c r="CKU4">
        <v>0.22219009129211478</v>
      </c>
      <c r="CKV4">
        <v>0.22219009129211478</v>
      </c>
      <c r="CKW4">
        <v>0.22219009129211478</v>
      </c>
      <c r="CKX4">
        <v>0.22219009129211478</v>
      </c>
      <c r="CKY4">
        <v>0.22219009129211478</v>
      </c>
      <c r="CKZ4">
        <v>0.22219009129211478</v>
      </c>
      <c r="CLA4">
        <v>0.22219009129211478</v>
      </c>
      <c r="CLB4">
        <v>0.22219009129211478</v>
      </c>
      <c r="CLC4">
        <v>0.22219009129211478</v>
      </c>
      <c r="CLD4">
        <v>0.22219009129211478</v>
      </c>
      <c r="CLE4">
        <v>0.22219009129211478</v>
      </c>
      <c r="CLF4">
        <v>0.22219009129211478</v>
      </c>
      <c r="CLG4">
        <v>0.22219009129211478</v>
      </c>
      <c r="CLH4">
        <v>0.22219009129211478</v>
      </c>
      <c r="CLI4">
        <v>0.22219009129211478</v>
      </c>
      <c r="CLJ4">
        <v>0.22219009129211478</v>
      </c>
      <c r="CLK4">
        <v>0.22219009129211478</v>
      </c>
      <c r="CLL4">
        <v>0.22219009129211478</v>
      </c>
      <c r="CLM4">
        <v>0.22219009129211478</v>
      </c>
      <c r="CLN4">
        <v>0.22219009129211478</v>
      </c>
      <c r="CLO4">
        <v>0.22219009129211478</v>
      </c>
      <c r="CLP4">
        <v>0.22219009129211478</v>
      </c>
      <c r="CLQ4">
        <v>0.10644587478061067</v>
      </c>
      <c r="CLR4">
        <v>0.10644587478061067</v>
      </c>
      <c r="CLS4">
        <v>0.10644587478061067</v>
      </c>
      <c r="CLT4">
        <v>0.10644587478061067</v>
      </c>
      <c r="CLU4">
        <v>0.10644587478061067</v>
      </c>
      <c r="CLV4">
        <v>0.10644587478061067</v>
      </c>
      <c r="CLW4">
        <v>0.10644587478061067</v>
      </c>
      <c r="CLX4">
        <v>0.10644587478061067</v>
      </c>
      <c r="CLY4">
        <v>0.10644587478061067</v>
      </c>
      <c r="CLZ4">
        <v>0.10644587478061067</v>
      </c>
      <c r="CMA4">
        <v>0.10644587478061067</v>
      </c>
      <c r="CMB4">
        <v>0.10644587478061067</v>
      </c>
      <c r="CMC4">
        <v>0.10644587478061067</v>
      </c>
      <c r="CMD4">
        <v>0.10644587478061067</v>
      </c>
      <c r="CME4">
        <v>0.10644587478061067</v>
      </c>
      <c r="CMF4">
        <v>0.10644587478061067</v>
      </c>
      <c r="CMG4">
        <v>0.10644587478061067</v>
      </c>
      <c r="CMH4">
        <v>0.10644587478061067</v>
      </c>
      <c r="CMI4">
        <v>0.10644587478061067</v>
      </c>
      <c r="CMJ4">
        <v>0.10644587478061067</v>
      </c>
      <c r="CMK4">
        <v>0.10644587478061067</v>
      </c>
      <c r="CML4">
        <v>0.10644587478061067</v>
      </c>
      <c r="CMM4">
        <v>0.10644587478061067</v>
      </c>
      <c r="CMN4">
        <v>0.10644587478061067</v>
      </c>
      <c r="CMO4">
        <v>0.64809968598027257</v>
      </c>
      <c r="CMP4">
        <v>0.64809968598027257</v>
      </c>
      <c r="CMQ4">
        <v>0.64809968598027257</v>
      </c>
      <c r="CMR4">
        <v>0.64809968598027257</v>
      </c>
      <c r="CMS4">
        <v>0.64809968598027257</v>
      </c>
      <c r="CMT4">
        <v>0.64809968598027257</v>
      </c>
      <c r="CMU4">
        <v>0.64809968598027257</v>
      </c>
      <c r="CMV4">
        <v>0.64809968598027257</v>
      </c>
      <c r="CMW4">
        <v>0.64809968598027257</v>
      </c>
      <c r="CMX4">
        <v>0.64809968598027257</v>
      </c>
      <c r="CMY4">
        <v>0.64809968598027257</v>
      </c>
      <c r="CMZ4">
        <v>0.64809968598027257</v>
      </c>
      <c r="CNA4">
        <v>0.64809968598027257</v>
      </c>
      <c r="CNB4">
        <v>0.64809968598027257</v>
      </c>
      <c r="CNC4">
        <v>0.64809968598027257</v>
      </c>
      <c r="CND4">
        <v>0.64809968598027257</v>
      </c>
      <c r="CNE4">
        <v>0.64809968598027257</v>
      </c>
      <c r="CNF4">
        <v>0.64809968598027257</v>
      </c>
      <c r="CNG4">
        <v>0.64809968598027257</v>
      </c>
      <c r="CNH4">
        <v>0.64809968598027257</v>
      </c>
      <c r="CNI4">
        <v>0.64809968598027257</v>
      </c>
      <c r="CNJ4">
        <v>0.64809968598027257</v>
      </c>
      <c r="CNK4">
        <v>0.64809968598027257</v>
      </c>
      <c r="CNL4">
        <v>0.64809968598027257</v>
      </c>
      <c r="CNM4">
        <v>0.31496402170459559</v>
      </c>
      <c r="CNN4">
        <v>0.31496402170459559</v>
      </c>
      <c r="CNO4">
        <v>0.31496402170459559</v>
      </c>
      <c r="CNP4">
        <v>0.31496402170459559</v>
      </c>
      <c r="CNQ4">
        <v>0.31496402170459559</v>
      </c>
      <c r="CNR4">
        <v>0.31496402170459559</v>
      </c>
      <c r="CNS4">
        <v>0.31496402170459559</v>
      </c>
      <c r="CNT4">
        <v>0.31496402170459559</v>
      </c>
      <c r="CNU4">
        <v>0.31496402170459559</v>
      </c>
      <c r="CNV4">
        <v>0.31496402170459559</v>
      </c>
      <c r="CNW4">
        <v>0.31496402170459559</v>
      </c>
      <c r="CNX4">
        <v>0.31496402170459559</v>
      </c>
      <c r="CNY4">
        <v>0.31496402170459559</v>
      </c>
      <c r="CNZ4">
        <v>0.31496402170459559</v>
      </c>
      <c r="COA4">
        <v>0.31496402170459559</v>
      </c>
      <c r="COB4">
        <v>0.31496402170459559</v>
      </c>
      <c r="COC4">
        <v>0.31496402170459559</v>
      </c>
      <c r="COD4">
        <v>0.31496402170459559</v>
      </c>
      <c r="COE4">
        <v>0.31496402170459559</v>
      </c>
      <c r="COF4">
        <v>0.31496402170459559</v>
      </c>
      <c r="COG4">
        <v>0.31496402170459559</v>
      </c>
      <c r="COH4">
        <v>0.31496402170459559</v>
      </c>
      <c r="COI4">
        <v>0.31496402170459559</v>
      </c>
      <c r="COJ4">
        <v>0.31496402170459559</v>
      </c>
      <c r="COK4">
        <v>0.22219009129211478</v>
      </c>
      <c r="COL4">
        <v>0.22219009129211478</v>
      </c>
      <c r="COM4">
        <v>0.22219009129211478</v>
      </c>
      <c r="CON4">
        <v>0.22219009129211478</v>
      </c>
      <c r="COO4">
        <v>0.22219009129211478</v>
      </c>
      <c r="COP4">
        <v>0.22219009129211478</v>
      </c>
      <c r="COQ4">
        <v>0.22219009129211478</v>
      </c>
      <c r="COR4">
        <v>0.22219009129211478</v>
      </c>
      <c r="COS4">
        <v>0.22219009129211478</v>
      </c>
      <c r="COT4">
        <v>0.22219009129211478</v>
      </c>
      <c r="COU4">
        <v>0.22219009129211478</v>
      </c>
      <c r="COV4">
        <v>0.22219009129211478</v>
      </c>
      <c r="COW4">
        <v>0.22219009129211478</v>
      </c>
      <c r="COX4">
        <v>0.22219009129211478</v>
      </c>
      <c r="COY4">
        <v>0.22219009129211478</v>
      </c>
      <c r="COZ4">
        <v>0.22219009129211478</v>
      </c>
      <c r="CPA4">
        <v>0.22219009129211478</v>
      </c>
      <c r="CPB4">
        <v>0.22219009129211478</v>
      </c>
      <c r="CPC4">
        <v>0.22219009129211478</v>
      </c>
      <c r="CPD4">
        <v>0.22219009129211478</v>
      </c>
      <c r="CPE4">
        <v>0.22219009129211478</v>
      </c>
      <c r="CPF4">
        <v>0.22219009129211478</v>
      </c>
      <c r="CPG4">
        <v>0.22219009129211478</v>
      </c>
      <c r="CPH4">
        <v>0.22219009129211478</v>
      </c>
      <c r="CPI4">
        <v>0.10644587478061067</v>
      </c>
      <c r="CPJ4">
        <v>0.10644587478061067</v>
      </c>
      <c r="CPK4">
        <v>0.10644587478061067</v>
      </c>
      <c r="CPL4">
        <v>0.10644587478061067</v>
      </c>
      <c r="CPM4">
        <v>0.10644587478061067</v>
      </c>
      <c r="CPN4">
        <v>0.10644587478061067</v>
      </c>
      <c r="CPO4">
        <v>0.10644587478061067</v>
      </c>
      <c r="CPP4">
        <v>0.10644587478061067</v>
      </c>
      <c r="CPQ4">
        <v>0.10644587478061067</v>
      </c>
      <c r="CPR4">
        <v>0.10644587478061067</v>
      </c>
      <c r="CPS4">
        <v>0.10644587478061067</v>
      </c>
      <c r="CPT4">
        <v>0.10644587478061067</v>
      </c>
      <c r="CPU4">
        <v>0.10644587478061067</v>
      </c>
      <c r="CPV4">
        <v>0.10644587478061067</v>
      </c>
      <c r="CPW4">
        <v>0.10644587478061067</v>
      </c>
      <c r="CPX4">
        <v>0.10644587478061067</v>
      </c>
      <c r="CPY4">
        <v>0.10644587478061067</v>
      </c>
      <c r="CPZ4">
        <v>0.10644587478061067</v>
      </c>
      <c r="CQA4">
        <v>0.10644587478061067</v>
      </c>
      <c r="CQB4">
        <v>0.10644587478061067</v>
      </c>
      <c r="CQC4">
        <v>0.10644587478061067</v>
      </c>
      <c r="CQD4">
        <v>0.10644587478061067</v>
      </c>
      <c r="CQE4">
        <v>0.10644587478061067</v>
      </c>
      <c r="CQF4">
        <v>0.10644587478061067</v>
      </c>
      <c r="CQG4">
        <v>0.64809968598027257</v>
      </c>
      <c r="CQH4">
        <v>0.64809968598027257</v>
      </c>
      <c r="CQI4">
        <v>0.64809968598027257</v>
      </c>
      <c r="CQJ4">
        <v>0.64809968598027257</v>
      </c>
      <c r="CQK4">
        <v>0.64809968598027257</v>
      </c>
      <c r="CQL4">
        <v>0.64809968598027257</v>
      </c>
      <c r="CQM4">
        <v>0.64809968598027257</v>
      </c>
      <c r="CQN4">
        <v>0.64809968598027257</v>
      </c>
      <c r="CQO4">
        <v>0.64809968598027257</v>
      </c>
      <c r="CQP4">
        <v>0.64809968598027257</v>
      </c>
      <c r="CQQ4">
        <v>0.64809968598027257</v>
      </c>
      <c r="CQR4">
        <v>0.64809968598027257</v>
      </c>
      <c r="CQS4">
        <v>0.64809968598027257</v>
      </c>
      <c r="CQT4">
        <v>0.64809968598027257</v>
      </c>
      <c r="CQU4">
        <v>0.64809968598027257</v>
      </c>
      <c r="CQV4">
        <v>0.64809968598027257</v>
      </c>
      <c r="CQW4">
        <v>0.64809968598027257</v>
      </c>
      <c r="CQX4">
        <v>0.64809968598027257</v>
      </c>
      <c r="CQY4">
        <v>0.64809968598027257</v>
      </c>
      <c r="CQZ4">
        <v>0.64809968598027257</v>
      </c>
      <c r="CRA4">
        <v>0.64809968598027257</v>
      </c>
      <c r="CRB4">
        <v>0.64809968598027257</v>
      </c>
      <c r="CRC4">
        <v>0.64809968598027257</v>
      </c>
      <c r="CRD4">
        <v>0.64809968598027257</v>
      </c>
      <c r="CRE4">
        <v>0.28690278811755771</v>
      </c>
      <c r="CRF4">
        <v>0.28690278811755771</v>
      </c>
      <c r="CRG4">
        <v>0.28690278811755771</v>
      </c>
      <c r="CRH4">
        <v>0.28690278811755771</v>
      </c>
      <c r="CRI4">
        <v>0.28690278811755771</v>
      </c>
      <c r="CRJ4">
        <v>0.28690278811755771</v>
      </c>
      <c r="CRK4">
        <v>0.28690278811755771</v>
      </c>
      <c r="CRL4">
        <v>0.28690278811755771</v>
      </c>
      <c r="CRM4">
        <v>0.28690278811755771</v>
      </c>
      <c r="CRN4">
        <v>0.28690278811755771</v>
      </c>
      <c r="CRO4">
        <v>0.28690278811755771</v>
      </c>
      <c r="CRP4">
        <v>0.28690278811755771</v>
      </c>
      <c r="CRQ4">
        <v>0.28690278811755771</v>
      </c>
      <c r="CRR4">
        <v>0.28690278811755771</v>
      </c>
      <c r="CRS4">
        <v>0.28690278811755771</v>
      </c>
      <c r="CRT4">
        <v>0.28690278811755771</v>
      </c>
      <c r="CRU4">
        <v>0.28690278811755771</v>
      </c>
      <c r="CRV4">
        <v>0.28690278811755771</v>
      </c>
      <c r="CRW4">
        <v>0.28690278811755771</v>
      </c>
      <c r="CRX4">
        <v>0.28690278811755771</v>
      </c>
      <c r="CRY4">
        <v>0.28690278811755771</v>
      </c>
      <c r="CRZ4">
        <v>0.28690278811755771</v>
      </c>
      <c r="CSA4">
        <v>0.28690278811755771</v>
      </c>
      <c r="CSB4">
        <v>0.28690278811755771</v>
      </c>
      <c r="CSC4">
        <v>0.22219009129211478</v>
      </c>
      <c r="CSD4">
        <v>0.22219009129211478</v>
      </c>
      <c r="CSE4">
        <v>0.22219009129211478</v>
      </c>
      <c r="CSF4">
        <v>0.22219009129211478</v>
      </c>
      <c r="CSG4">
        <v>0.22219009129211478</v>
      </c>
      <c r="CSH4">
        <v>0.22219009129211478</v>
      </c>
      <c r="CSI4">
        <v>0.22219009129211478</v>
      </c>
      <c r="CSJ4">
        <v>0.22219009129211478</v>
      </c>
      <c r="CSK4">
        <v>0.22219009129211478</v>
      </c>
      <c r="CSL4">
        <v>0.22219009129211478</v>
      </c>
      <c r="CSM4">
        <v>0.22219009129211478</v>
      </c>
      <c r="CSN4">
        <v>0.22219009129211478</v>
      </c>
      <c r="CSO4">
        <v>0.22219009129211478</v>
      </c>
      <c r="CSP4">
        <v>0.22219009129211478</v>
      </c>
      <c r="CSQ4">
        <v>0.22219009129211478</v>
      </c>
      <c r="CSR4">
        <v>0.22219009129211478</v>
      </c>
      <c r="CSS4">
        <v>0.22219009129211478</v>
      </c>
      <c r="CST4">
        <v>0.22219009129211478</v>
      </c>
      <c r="CSU4">
        <v>0.22219009129211478</v>
      </c>
      <c r="CSV4">
        <v>0.22219009129211478</v>
      </c>
      <c r="CSW4">
        <v>0.22219009129211478</v>
      </c>
      <c r="CSX4">
        <v>0.22219009129211478</v>
      </c>
      <c r="CSY4">
        <v>0.22219009129211478</v>
      </c>
      <c r="CSZ4">
        <v>0.22219009129211478</v>
      </c>
      <c r="CTA4">
        <v>0.10644587478061067</v>
      </c>
      <c r="CTB4">
        <v>0.10644587478061067</v>
      </c>
      <c r="CTC4">
        <v>0.10644587478061067</v>
      </c>
      <c r="CTD4">
        <v>0.10644587478061067</v>
      </c>
      <c r="CTE4">
        <v>0.10644587478061067</v>
      </c>
      <c r="CTF4">
        <v>0.10644587478061067</v>
      </c>
      <c r="CTG4">
        <v>0.10644587478061067</v>
      </c>
      <c r="CTH4">
        <v>0.10644587478061067</v>
      </c>
      <c r="CTI4">
        <v>0.10644587478061067</v>
      </c>
      <c r="CTJ4">
        <v>0.10644587478061067</v>
      </c>
      <c r="CTK4">
        <v>0.10644587478061067</v>
      </c>
      <c r="CTL4">
        <v>0.10644587478061067</v>
      </c>
      <c r="CTM4">
        <v>0.10644587478061067</v>
      </c>
      <c r="CTN4">
        <v>0.10644587478061067</v>
      </c>
      <c r="CTO4">
        <v>0.10644587478061067</v>
      </c>
      <c r="CTP4">
        <v>0.10644587478061067</v>
      </c>
      <c r="CTQ4">
        <v>0.10644587478061067</v>
      </c>
      <c r="CTR4">
        <v>0.10644587478061067</v>
      </c>
      <c r="CTS4">
        <v>0.10644587478061067</v>
      </c>
      <c r="CTT4">
        <v>0.10644587478061067</v>
      </c>
      <c r="CTU4">
        <v>0.10644587478061067</v>
      </c>
      <c r="CTV4">
        <v>0.10644587478061067</v>
      </c>
      <c r="CTW4">
        <v>0.10644587478061067</v>
      </c>
      <c r="CTX4">
        <v>0.10644587478061067</v>
      </c>
      <c r="CTY4">
        <v>0.64809968598027257</v>
      </c>
      <c r="CTZ4">
        <v>0.64809968598027257</v>
      </c>
      <c r="CUA4">
        <v>0.64809968598027257</v>
      </c>
      <c r="CUB4">
        <v>0.64809968598027257</v>
      </c>
      <c r="CUC4">
        <v>0.64809968598027257</v>
      </c>
      <c r="CUD4">
        <v>0.64809968598027257</v>
      </c>
      <c r="CUE4">
        <v>0.64809968598027257</v>
      </c>
      <c r="CUF4">
        <v>0.64809968598027257</v>
      </c>
      <c r="CUG4">
        <v>0.64809968598027257</v>
      </c>
      <c r="CUH4">
        <v>0.64809968598027257</v>
      </c>
      <c r="CUI4">
        <v>0.64809968598027257</v>
      </c>
      <c r="CUJ4">
        <v>0.64809968598027257</v>
      </c>
      <c r="CUK4">
        <v>0.64809968598027257</v>
      </c>
      <c r="CUL4">
        <v>0.64809968598027257</v>
      </c>
      <c r="CUM4">
        <v>0.64809968598027257</v>
      </c>
      <c r="CUN4">
        <v>0.64809968598027257</v>
      </c>
      <c r="CUO4">
        <v>0.64809968598027257</v>
      </c>
      <c r="CUP4">
        <v>0.64809968598027257</v>
      </c>
      <c r="CUQ4">
        <v>0.64809968598027257</v>
      </c>
      <c r="CUR4">
        <v>0.64809968598027257</v>
      </c>
      <c r="CUS4">
        <v>0.64809968598027257</v>
      </c>
      <c r="CUT4">
        <v>0.64809968598027257</v>
      </c>
      <c r="CUU4">
        <v>0.64809968598027257</v>
      </c>
      <c r="CUV4">
        <v>0.64809968598027257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</row>
    <row r="5" spans="1:3460" x14ac:dyDescent="0.25">
      <c r="A5" s="3" t="s">
        <v>33</v>
      </c>
      <c r="B5" s="3" t="s">
        <v>34</v>
      </c>
      <c r="C5" s="3" t="s">
        <v>18</v>
      </c>
      <c r="D5" s="3" t="s">
        <v>8</v>
      </c>
      <c r="E5" s="3">
        <v>0.81888584243082452</v>
      </c>
      <c r="F5" s="3">
        <v>0.81888584243082452</v>
      </c>
      <c r="G5" s="3">
        <v>0.81888584243082452</v>
      </c>
      <c r="H5" s="3">
        <v>0.81888584243082452</v>
      </c>
      <c r="I5" s="3">
        <v>0.81888584243082452</v>
      </c>
      <c r="J5" s="3">
        <v>0.81888584243082452</v>
      </c>
      <c r="K5" s="3">
        <v>0.81888584243082452</v>
      </c>
      <c r="L5" s="3">
        <v>0.81888584243082452</v>
      </c>
      <c r="M5" s="3">
        <v>0.81888584243082452</v>
      </c>
      <c r="N5" s="3">
        <v>0.81888584243082452</v>
      </c>
      <c r="O5" s="3">
        <v>0.81888584243082452</v>
      </c>
      <c r="P5" s="3">
        <v>0.81888584243082452</v>
      </c>
      <c r="Q5" s="3">
        <v>0.81888584243082452</v>
      </c>
      <c r="R5" s="3">
        <v>0.81888584243082452</v>
      </c>
      <c r="S5" s="3">
        <v>0.81888584243082452</v>
      </c>
      <c r="T5" s="3">
        <v>0.81888584243082452</v>
      </c>
      <c r="U5" s="3">
        <v>0.81888584243082452</v>
      </c>
      <c r="V5" s="3">
        <v>0.81888584243082452</v>
      </c>
      <c r="W5" s="3">
        <v>0.81888584243082452</v>
      </c>
      <c r="X5" s="3">
        <v>0.81888584243082452</v>
      </c>
      <c r="Y5" s="3">
        <v>0.81888584243082452</v>
      </c>
      <c r="Z5" s="3">
        <v>0.81888584243082452</v>
      </c>
      <c r="AA5" s="3">
        <v>0.81888584243082452</v>
      </c>
      <c r="AB5" s="3">
        <v>0.81888584243082452</v>
      </c>
      <c r="AC5" s="3">
        <v>0.32850000273021507</v>
      </c>
      <c r="AD5" s="3">
        <v>0.32850000273021507</v>
      </c>
      <c r="AE5" s="3">
        <v>0.32850000273021507</v>
      </c>
      <c r="AF5" s="3">
        <v>0.32850000273021507</v>
      </c>
      <c r="AG5" s="3">
        <v>0.32850000273021507</v>
      </c>
      <c r="AH5" s="3">
        <v>0.32850000273021507</v>
      </c>
      <c r="AI5" s="3">
        <v>0.32850000273021507</v>
      </c>
      <c r="AJ5" s="3">
        <v>0.32850000273021507</v>
      </c>
      <c r="AK5" s="3">
        <v>0.32850000273021507</v>
      </c>
      <c r="AL5" s="3">
        <v>0.32850000273021507</v>
      </c>
      <c r="AM5" s="3">
        <v>0.32850000273021507</v>
      </c>
      <c r="AN5" s="3">
        <v>0.32850000273021507</v>
      </c>
      <c r="AO5" s="3">
        <v>0.32850000273021507</v>
      </c>
      <c r="AP5" s="3">
        <v>0.32850000273021507</v>
      </c>
      <c r="AQ5" s="3">
        <v>0.32850000273021507</v>
      </c>
      <c r="AR5" s="3">
        <v>0.32850000273021507</v>
      </c>
      <c r="AS5" s="3">
        <v>0.32850000273021507</v>
      </c>
      <c r="AT5" s="3">
        <v>0.32850000273021507</v>
      </c>
      <c r="AU5" s="3">
        <v>0.32850000273021507</v>
      </c>
      <c r="AV5" s="3">
        <v>0.32850000273021507</v>
      </c>
      <c r="AW5" s="3">
        <v>0.32850000273021507</v>
      </c>
      <c r="AX5" s="3">
        <v>0.32850000273021507</v>
      </c>
      <c r="AY5" s="3">
        <v>0.32850000273021507</v>
      </c>
      <c r="AZ5" s="3">
        <v>0.32850000273021507</v>
      </c>
      <c r="BA5" s="3">
        <v>0.15900788368522356</v>
      </c>
      <c r="BB5" s="3">
        <v>0.15900788368522356</v>
      </c>
      <c r="BC5" s="3">
        <v>0.15900788368522356</v>
      </c>
      <c r="BD5" s="3">
        <v>0.15900788368522356</v>
      </c>
      <c r="BE5" s="3">
        <v>0.15900788368522356</v>
      </c>
      <c r="BF5" s="3">
        <v>0.15900788368522356</v>
      </c>
      <c r="BG5" s="3">
        <v>0.15900788368522356</v>
      </c>
      <c r="BH5" s="3">
        <v>0.15900788368522356</v>
      </c>
      <c r="BI5" s="3">
        <v>0.15900788368522356</v>
      </c>
      <c r="BJ5" s="3">
        <v>0.15900788368522356</v>
      </c>
      <c r="BK5" s="3">
        <v>0.15900788368522356</v>
      </c>
      <c r="BL5" s="3">
        <v>0.15900788368522356</v>
      </c>
      <c r="BM5" s="3">
        <v>0.15900788368522356</v>
      </c>
      <c r="BN5" s="3">
        <v>0.15900788368522356</v>
      </c>
      <c r="BO5" s="3">
        <v>0.15900788368522356</v>
      </c>
      <c r="BP5" s="3">
        <v>0.15900788368522356</v>
      </c>
      <c r="BQ5" s="3">
        <v>0.15900788368522356</v>
      </c>
      <c r="BR5" s="3">
        <v>0.15900788368522356</v>
      </c>
      <c r="BS5" s="3">
        <v>0.15900788368522356</v>
      </c>
      <c r="BT5" s="3">
        <v>0.15900788368522356</v>
      </c>
      <c r="BU5" s="3">
        <v>0.15900788368522356</v>
      </c>
      <c r="BV5" s="3">
        <v>0.15900788368522356</v>
      </c>
      <c r="BW5" s="3">
        <v>0.15900788368522356</v>
      </c>
      <c r="BX5" s="3">
        <v>0.15900788368522356</v>
      </c>
      <c r="BY5" s="3">
        <v>1.0725726049174356</v>
      </c>
      <c r="BZ5" s="3">
        <v>1.0725726049174356</v>
      </c>
      <c r="CA5" s="3">
        <v>1.0725726049174356</v>
      </c>
      <c r="CB5" s="3">
        <v>1.0725726049174356</v>
      </c>
      <c r="CC5" s="3">
        <v>1.0725726049174356</v>
      </c>
      <c r="CD5" s="3">
        <v>1.0725726049174356</v>
      </c>
      <c r="CE5" s="3">
        <v>1.0725726049174356</v>
      </c>
      <c r="CF5" s="3">
        <v>1.0725726049174356</v>
      </c>
      <c r="CG5" s="3">
        <v>1.0725726049174356</v>
      </c>
      <c r="CH5" s="3">
        <v>1.0725726049174356</v>
      </c>
      <c r="CI5" s="3">
        <v>1.0725726049174356</v>
      </c>
      <c r="CJ5" s="3">
        <v>1.0725726049174356</v>
      </c>
      <c r="CK5" s="3">
        <v>1.0725726049174356</v>
      </c>
      <c r="CL5" s="3">
        <v>1.0725726049174356</v>
      </c>
      <c r="CM5" s="3">
        <v>1.0725726049174356</v>
      </c>
      <c r="CN5" s="3">
        <v>1.0725726049174356</v>
      </c>
      <c r="CO5" s="3">
        <v>1.0725726049174356</v>
      </c>
      <c r="CP5" s="3">
        <v>1.0725726049174356</v>
      </c>
      <c r="CQ5" s="3">
        <v>1.0725726049174356</v>
      </c>
      <c r="CR5" s="3">
        <v>1.0725726049174356</v>
      </c>
      <c r="CS5" s="3">
        <v>1.0725726049174356</v>
      </c>
      <c r="CT5" s="3">
        <v>1.0725726049174356</v>
      </c>
      <c r="CU5" s="3">
        <v>1.0725726049174356</v>
      </c>
      <c r="CV5" s="3">
        <v>1.0725726049174356</v>
      </c>
      <c r="CW5" s="3">
        <v>0.46950039419586581</v>
      </c>
      <c r="CX5" s="3">
        <v>0.46950039419586581</v>
      </c>
      <c r="CY5" s="3">
        <v>0.46950039419586581</v>
      </c>
      <c r="CZ5" s="3">
        <v>0.46950039419586581</v>
      </c>
      <c r="DA5" s="3">
        <v>0.46950039419586581</v>
      </c>
      <c r="DB5" s="3">
        <v>0.46950039419586581</v>
      </c>
      <c r="DC5" s="3">
        <v>0.46950039419586581</v>
      </c>
      <c r="DD5" s="3">
        <v>0.46950039419586581</v>
      </c>
      <c r="DE5" s="3">
        <v>0.46950039419586581</v>
      </c>
      <c r="DF5" s="3">
        <v>0.46950039419586581</v>
      </c>
      <c r="DG5" s="3">
        <v>0.46950039419586581</v>
      </c>
      <c r="DH5" s="3">
        <v>0.46950039419586581</v>
      </c>
      <c r="DI5" s="3">
        <v>0.46950039419586581</v>
      </c>
      <c r="DJ5" s="3">
        <v>0.46950039419586581</v>
      </c>
      <c r="DK5" s="3">
        <v>0.46950039419586581</v>
      </c>
      <c r="DL5" s="3">
        <v>0.46950039419586581</v>
      </c>
      <c r="DM5" s="3">
        <v>0.46950039419586581</v>
      </c>
      <c r="DN5" s="3">
        <v>0.46950039419586581</v>
      </c>
      <c r="DO5" s="3">
        <v>0.46950039419586581</v>
      </c>
      <c r="DP5" s="3">
        <v>0.46950039419586581</v>
      </c>
      <c r="DQ5" s="3">
        <v>0.46950039419586581</v>
      </c>
      <c r="DR5" s="3">
        <v>0.46950039419586581</v>
      </c>
      <c r="DS5" s="3">
        <v>0.46950039419586581</v>
      </c>
      <c r="DT5" s="3">
        <v>0.46950039419586581</v>
      </c>
      <c r="DU5" s="3">
        <v>0.32850000273021507</v>
      </c>
      <c r="DV5" s="3">
        <v>0.32850000273021507</v>
      </c>
      <c r="DW5" s="3">
        <v>0.32850000273021507</v>
      </c>
      <c r="DX5" s="3">
        <v>0.32850000273021507</v>
      </c>
      <c r="DY5" s="3">
        <v>0.32850000273021507</v>
      </c>
      <c r="DZ5" s="3">
        <v>0.32850000273021507</v>
      </c>
      <c r="EA5" s="3">
        <v>0.32850000273021507</v>
      </c>
      <c r="EB5" s="3">
        <v>0.32850000273021507</v>
      </c>
      <c r="EC5" s="3">
        <v>0.32850000273021507</v>
      </c>
      <c r="ED5" s="3">
        <v>0.32850000273021507</v>
      </c>
      <c r="EE5" s="3">
        <v>0.32850000273021507</v>
      </c>
      <c r="EF5" s="3">
        <v>0.32850000273021507</v>
      </c>
      <c r="EG5" s="3">
        <v>0.32850000273021507</v>
      </c>
      <c r="EH5" s="3">
        <v>0.32850000273021507</v>
      </c>
      <c r="EI5" s="3">
        <v>0.32850000273021507</v>
      </c>
      <c r="EJ5" s="3">
        <v>0.32850000273021507</v>
      </c>
      <c r="EK5" s="3">
        <v>0.32850000273021507</v>
      </c>
      <c r="EL5" s="3">
        <v>0.32850000273021507</v>
      </c>
      <c r="EM5" s="3">
        <v>0.32850000273021507</v>
      </c>
      <c r="EN5" s="3">
        <v>0.32850000273021507</v>
      </c>
      <c r="EO5" s="3">
        <v>0.32850000273021507</v>
      </c>
      <c r="EP5" s="3">
        <v>0.32850000273021507</v>
      </c>
      <c r="EQ5" s="3">
        <v>0.32850000273021507</v>
      </c>
      <c r="ER5" s="3">
        <v>0.32850000273021507</v>
      </c>
      <c r="ES5" s="3">
        <v>0.15900788368522356</v>
      </c>
      <c r="ET5" s="3">
        <v>0.15900788368522356</v>
      </c>
      <c r="EU5" s="3">
        <v>0.15900788368522356</v>
      </c>
      <c r="EV5" s="3">
        <v>0.15900788368522356</v>
      </c>
      <c r="EW5" s="3">
        <v>0.15900788368522356</v>
      </c>
      <c r="EX5" s="3">
        <v>0.15900788368522356</v>
      </c>
      <c r="EY5" s="3">
        <v>0.15900788368522356</v>
      </c>
      <c r="EZ5" s="3">
        <v>0.15900788368522356</v>
      </c>
      <c r="FA5" s="3">
        <v>0.15900788368522356</v>
      </c>
      <c r="FB5" s="3">
        <v>0.15900788368522356</v>
      </c>
      <c r="FC5" s="3">
        <v>0.15900788368522356</v>
      </c>
      <c r="FD5" s="3">
        <v>0.15900788368522356</v>
      </c>
      <c r="FE5" s="3">
        <v>0.15900788368522356</v>
      </c>
      <c r="FF5" s="3">
        <v>0.15900788368522356</v>
      </c>
      <c r="FG5" s="3">
        <v>0.15900788368522356</v>
      </c>
      <c r="FH5" s="3">
        <v>0.15900788368522356</v>
      </c>
      <c r="FI5" s="3">
        <v>0.15900788368522356</v>
      </c>
      <c r="FJ5" s="3">
        <v>0.15900788368522356</v>
      </c>
      <c r="FK5" s="3">
        <v>0.15900788368522356</v>
      </c>
      <c r="FL5" s="3">
        <v>0.15900788368522356</v>
      </c>
      <c r="FM5" s="3">
        <v>0.15900788368522356</v>
      </c>
      <c r="FN5" s="3">
        <v>0.15900788368522356</v>
      </c>
      <c r="FO5" s="3">
        <v>0.15900788368522356</v>
      </c>
      <c r="FP5" s="3">
        <v>0.15900788368522356</v>
      </c>
      <c r="FQ5" s="3">
        <v>1.0725726049174356</v>
      </c>
      <c r="FR5" s="3">
        <v>1.0725726049174356</v>
      </c>
      <c r="FS5" s="3">
        <v>1.0725726049174356</v>
      </c>
      <c r="FT5" s="3">
        <v>1.0725726049174356</v>
      </c>
      <c r="FU5" s="3">
        <v>1.0725726049174356</v>
      </c>
      <c r="FV5" s="3">
        <v>1.0725726049174356</v>
      </c>
      <c r="FW5" s="3">
        <v>1.0725726049174356</v>
      </c>
      <c r="FX5" s="3">
        <v>1.0725726049174356</v>
      </c>
      <c r="FY5" s="3">
        <v>1.0725726049174356</v>
      </c>
      <c r="FZ5" s="3">
        <v>1.0725726049174356</v>
      </c>
      <c r="GA5" s="3">
        <v>1.0725726049174356</v>
      </c>
      <c r="GB5" s="3">
        <v>1.0725726049174356</v>
      </c>
      <c r="GC5" s="3">
        <v>1.0725726049174356</v>
      </c>
      <c r="GD5" s="3">
        <v>1.0725726049174356</v>
      </c>
      <c r="GE5" s="3">
        <v>1.0725726049174356</v>
      </c>
      <c r="GF5" s="3">
        <v>1.0725726049174356</v>
      </c>
      <c r="GG5" s="3">
        <v>1.0725726049174356</v>
      </c>
      <c r="GH5" s="3">
        <v>1.0725726049174356</v>
      </c>
      <c r="GI5" s="3">
        <v>1.0725726049174356</v>
      </c>
      <c r="GJ5" s="3">
        <v>1.0725726049174356</v>
      </c>
      <c r="GK5" s="3">
        <v>1.0725726049174356</v>
      </c>
      <c r="GL5" s="3">
        <v>1.0725726049174356</v>
      </c>
      <c r="GM5" s="3">
        <v>1.0725726049174356</v>
      </c>
      <c r="GN5" s="3">
        <v>1.0725726049174356</v>
      </c>
      <c r="GO5" s="3">
        <v>0.42367288277629017</v>
      </c>
      <c r="GP5" s="3">
        <v>0.42367288277629017</v>
      </c>
      <c r="GQ5" s="3">
        <v>0.42367288277629017</v>
      </c>
      <c r="GR5" s="3">
        <v>0.42367288277629017</v>
      </c>
      <c r="GS5" s="3">
        <v>0.42367288277629017</v>
      </c>
      <c r="GT5" s="3">
        <v>0.42367288277629017</v>
      </c>
      <c r="GU5" s="3">
        <v>0.42367288277629017</v>
      </c>
      <c r="GV5" s="3">
        <v>0.42367288277629017</v>
      </c>
      <c r="GW5" s="3">
        <v>0.42367288277629017</v>
      </c>
      <c r="GX5" s="3">
        <v>0.42367288277629017</v>
      </c>
      <c r="GY5" s="3">
        <v>0.42367288277629017</v>
      </c>
      <c r="GZ5" s="3">
        <v>0.42367288277629017</v>
      </c>
      <c r="HA5" s="3">
        <v>0.42367288277629017</v>
      </c>
      <c r="HB5" s="3">
        <v>0.42367288277629017</v>
      </c>
      <c r="HC5" s="3">
        <v>0.42367288277629017</v>
      </c>
      <c r="HD5" s="3">
        <v>0.42367288277629017</v>
      </c>
      <c r="HE5" s="3">
        <v>0.42367288277629017</v>
      </c>
      <c r="HF5" s="3">
        <v>0.42367288277629017</v>
      </c>
      <c r="HG5" s="3">
        <v>0.42367288277629017</v>
      </c>
      <c r="HH5" s="3">
        <v>0.42367288277629017</v>
      </c>
      <c r="HI5" s="3">
        <v>0.42367288277629017</v>
      </c>
      <c r="HJ5" s="3">
        <v>0.42367288277629017</v>
      </c>
      <c r="HK5" s="3">
        <v>0.42367288277629017</v>
      </c>
      <c r="HL5" s="3">
        <v>0.42367288277629017</v>
      </c>
      <c r="HM5" s="3">
        <v>0.32850000273021507</v>
      </c>
      <c r="HN5" s="3">
        <v>0.32850000273021507</v>
      </c>
      <c r="HO5" s="3">
        <v>0.32850000273021507</v>
      </c>
      <c r="HP5" s="3">
        <v>0.32850000273021507</v>
      </c>
      <c r="HQ5" s="3">
        <v>0.32850000273021507</v>
      </c>
      <c r="HR5" s="3">
        <v>0.32850000273021507</v>
      </c>
      <c r="HS5" s="3">
        <v>0.32850000273021507</v>
      </c>
      <c r="HT5" s="3">
        <v>0.32850000273021507</v>
      </c>
      <c r="HU5" s="3">
        <v>0.32850000273021507</v>
      </c>
      <c r="HV5" s="3">
        <v>0.32850000273021507</v>
      </c>
      <c r="HW5" s="3">
        <v>0.32850000273021507</v>
      </c>
      <c r="HX5" s="3">
        <v>0.32850000273021507</v>
      </c>
      <c r="HY5" s="3">
        <v>0.32850000273021507</v>
      </c>
      <c r="HZ5" s="3">
        <v>0.32850000273021507</v>
      </c>
      <c r="IA5" s="3">
        <v>0.32850000273021507</v>
      </c>
      <c r="IB5" s="3">
        <v>0.32850000273021507</v>
      </c>
      <c r="IC5" s="3">
        <v>0.32850000273021507</v>
      </c>
      <c r="ID5" s="3">
        <v>0.32850000273021507</v>
      </c>
      <c r="IE5" s="3">
        <v>0.32850000273021507</v>
      </c>
      <c r="IF5" s="3">
        <v>0.32850000273021507</v>
      </c>
      <c r="IG5" s="3">
        <v>0.32850000273021507</v>
      </c>
      <c r="IH5" s="3">
        <v>0.32850000273021507</v>
      </c>
      <c r="II5" s="3">
        <v>0.32850000273021507</v>
      </c>
      <c r="IJ5" s="3">
        <v>0.32850000273021507</v>
      </c>
      <c r="IK5" s="3">
        <v>0.15900788368522356</v>
      </c>
      <c r="IL5" s="3">
        <v>0.15900788368522356</v>
      </c>
      <c r="IM5" s="3">
        <v>0.15900788368522356</v>
      </c>
      <c r="IN5" s="3">
        <v>0.15900788368522356</v>
      </c>
      <c r="IO5" s="3">
        <v>0.15900788368522356</v>
      </c>
      <c r="IP5" s="3">
        <v>0.15900788368522356</v>
      </c>
      <c r="IQ5" s="3">
        <v>0.15900788368522356</v>
      </c>
      <c r="IR5" s="3">
        <v>0.15900788368522356</v>
      </c>
      <c r="IS5" s="3">
        <v>0.15900788368522356</v>
      </c>
      <c r="IT5" s="3">
        <v>0.15900788368522356</v>
      </c>
      <c r="IU5" s="3">
        <v>0.15900788368522356</v>
      </c>
      <c r="IV5" s="3">
        <v>0.15900788368522356</v>
      </c>
      <c r="IW5" s="3">
        <v>0.15900788368522356</v>
      </c>
      <c r="IX5" s="3">
        <v>0.15900788368522356</v>
      </c>
      <c r="IY5" s="3">
        <v>0.15900788368522356</v>
      </c>
      <c r="IZ5" s="3">
        <v>0.15900788368522356</v>
      </c>
      <c r="JA5" s="3">
        <v>0.15900788368522356</v>
      </c>
      <c r="JB5" s="3">
        <v>0.15900788368522356</v>
      </c>
      <c r="JC5" s="3">
        <v>0.15900788368522356</v>
      </c>
      <c r="JD5" s="3">
        <v>0.15900788368522356</v>
      </c>
      <c r="JE5" s="3">
        <v>0.15900788368522356</v>
      </c>
      <c r="JF5" s="3">
        <v>0.15900788368522356</v>
      </c>
      <c r="JG5" s="3">
        <v>0.15900788368522356</v>
      </c>
      <c r="JH5" s="3">
        <v>0.15900788368522356</v>
      </c>
      <c r="JI5" s="3">
        <v>1.0725726049174356</v>
      </c>
      <c r="JJ5" s="3">
        <v>1.0725726049174356</v>
      </c>
      <c r="JK5" s="3">
        <v>1.0725726049174356</v>
      </c>
      <c r="JL5" s="3">
        <v>1.0725726049174356</v>
      </c>
      <c r="JM5" s="3">
        <v>1.0725726049174356</v>
      </c>
      <c r="JN5" s="3">
        <v>1.0725726049174356</v>
      </c>
      <c r="JO5" s="3">
        <v>1.0725726049174356</v>
      </c>
      <c r="JP5" s="3">
        <v>1.0725726049174356</v>
      </c>
      <c r="JQ5" s="3">
        <v>1.0725726049174356</v>
      </c>
      <c r="JR5" s="3">
        <v>1.0725726049174356</v>
      </c>
      <c r="JS5" s="3">
        <v>1.0725726049174356</v>
      </c>
      <c r="JT5" s="3">
        <v>1.0725726049174356</v>
      </c>
      <c r="JU5" s="3">
        <v>1.0725726049174356</v>
      </c>
      <c r="JV5" s="3">
        <v>1.0725726049174356</v>
      </c>
      <c r="JW5" s="3">
        <v>1.0725726049174356</v>
      </c>
      <c r="JX5" s="3">
        <v>1.0725726049174356</v>
      </c>
      <c r="JY5" s="3">
        <v>1.0725726049174356</v>
      </c>
      <c r="JZ5" s="3">
        <v>1.0725726049174356</v>
      </c>
      <c r="KA5" s="3">
        <v>1.0725726049174356</v>
      </c>
      <c r="KB5" s="3">
        <v>1.0725726049174356</v>
      </c>
      <c r="KC5" s="3">
        <v>1.0725726049174356</v>
      </c>
      <c r="KD5" s="3">
        <v>1.0725726049174356</v>
      </c>
      <c r="KE5" s="3">
        <v>1.0725726049174356</v>
      </c>
      <c r="KF5" s="3">
        <v>1.0725726049174356</v>
      </c>
      <c r="KG5" s="3">
        <v>0.91313115071590212</v>
      </c>
      <c r="KH5" s="3">
        <v>0.91313115071590212</v>
      </c>
      <c r="KI5" s="3">
        <v>0.91313115071590212</v>
      </c>
      <c r="KJ5" s="3">
        <v>0.91313115071590212</v>
      </c>
      <c r="KK5" s="3">
        <v>0.91313115071590212</v>
      </c>
      <c r="KL5" s="3">
        <v>0.91313115071590212</v>
      </c>
      <c r="KM5" s="3">
        <v>0.91313115071590212</v>
      </c>
      <c r="KN5" s="3">
        <v>0.91313115071590212</v>
      </c>
      <c r="KO5" s="3">
        <v>0.91313115071590212</v>
      </c>
      <c r="KP5" s="3">
        <v>0.91313115071590212</v>
      </c>
      <c r="KQ5" s="3">
        <v>0.91313115071590212</v>
      </c>
      <c r="KR5" s="3">
        <v>0.91313115071590212</v>
      </c>
      <c r="KS5" s="3">
        <v>0.91313115071590212</v>
      </c>
      <c r="KT5" s="3">
        <v>0.91313115071590212</v>
      </c>
      <c r="KU5" s="3">
        <v>0.91313115071590212</v>
      </c>
      <c r="KV5" s="3">
        <v>0.91313115071590212</v>
      </c>
      <c r="KW5" s="3">
        <v>0.91313115071590212</v>
      </c>
      <c r="KX5" s="3">
        <v>0.91313115071590212</v>
      </c>
      <c r="KY5" s="3">
        <v>0.91313115071590212</v>
      </c>
      <c r="KZ5" s="3">
        <v>0.91313115071590212</v>
      </c>
      <c r="LA5" s="3">
        <v>0.91313115071590212</v>
      </c>
      <c r="LB5" s="3">
        <v>0.91313115071590212</v>
      </c>
      <c r="LC5" s="3">
        <v>0.91313115071590212</v>
      </c>
      <c r="LD5" s="3">
        <v>0.91313115071590212</v>
      </c>
      <c r="LE5" s="3">
        <v>0.36630696241223359</v>
      </c>
      <c r="LF5" s="3">
        <v>0.36630696241223359</v>
      </c>
      <c r="LG5" s="3">
        <v>0.36630696241223359</v>
      </c>
      <c r="LH5" s="3">
        <v>0.36630696241223359</v>
      </c>
      <c r="LI5" s="3">
        <v>0.36630696241223359</v>
      </c>
      <c r="LJ5" s="3">
        <v>0.36630696241223359</v>
      </c>
      <c r="LK5" s="3">
        <v>0.36630696241223359</v>
      </c>
      <c r="LL5" s="3">
        <v>0.36630696241223359</v>
      </c>
      <c r="LM5" s="3">
        <v>0.36630696241223359</v>
      </c>
      <c r="LN5" s="3">
        <v>0.36630696241223359</v>
      </c>
      <c r="LO5" s="3">
        <v>0.36630696241223359</v>
      </c>
      <c r="LP5" s="3">
        <v>0.36630696241223359</v>
      </c>
      <c r="LQ5" s="3">
        <v>0.36630696241223359</v>
      </c>
      <c r="LR5" s="3">
        <v>0.36630696241223359</v>
      </c>
      <c r="LS5" s="3">
        <v>0.36630696241223359</v>
      </c>
      <c r="LT5" s="3">
        <v>0.36630696241223359</v>
      </c>
      <c r="LU5" s="3">
        <v>0.36630696241223359</v>
      </c>
      <c r="LV5" s="3">
        <v>0.36630696241223359</v>
      </c>
      <c r="LW5" s="3">
        <v>0.36630696241223359</v>
      </c>
      <c r="LX5" s="3">
        <v>0.36630696241223359</v>
      </c>
      <c r="LY5" s="3">
        <v>0.36630696241223359</v>
      </c>
      <c r="LZ5" s="3">
        <v>0.36630696241223359</v>
      </c>
      <c r="MA5" s="3">
        <v>0.36630696241223359</v>
      </c>
      <c r="MB5" s="3">
        <v>0.36630696241223359</v>
      </c>
      <c r="MC5" s="3">
        <v>0.17730804988810625</v>
      </c>
      <c r="MD5" s="3">
        <v>0.17730804988810625</v>
      </c>
      <c r="ME5" s="3">
        <v>0.17730804988810625</v>
      </c>
      <c r="MF5" s="3">
        <v>0.17730804988810625</v>
      </c>
      <c r="MG5" s="3">
        <v>0.17730804988810625</v>
      </c>
      <c r="MH5" s="3">
        <v>0.17730804988810625</v>
      </c>
      <c r="MI5" s="3">
        <v>0.17730804988810625</v>
      </c>
      <c r="MJ5" s="3">
        <v>0.17730804988810625</v>
      </c>
      <c r="MK5" s="3">
        <v>0.17730804988810625</v>
      </c>
      <c r="ML5" s="3">
        <v>0.17730804988810625</v>
      </c>
      <c r="MM5" s="3">
        <v>0.17730804988810625</v>
      </c>
      <c r="MN5" s="3">
        <v>0.17730804988810625</v>
      </c>
      <c r="MO5" s="3">
        <v>0.17730804988810625</v>
      </c>
      <c r="MP5" s="3">
        <v>0.17730804988810625</v>
      </c>
      <c r="MQ5" s="3">
        <v>0.17730804988810625</v>
      </c>
      <c r="MR5" s="3">
        <v>0.17730804988810625</v>
      </c>
      <c r="MS5" s="3">
        <v>0.17730804988810625</v>
      </c>
      <c r="MT5" s="3">
        <v>0.17730804988810625</v>
      </c>
      <c r="MU5" s="3">
        <v>0.17730804988810625</v>
      </c>
      <c r="MV5" s="3">
        <v>0.17730804988810625</v>
      </c>
      <c r="MW5" s="3">
        <v>0.17730804988810625</v>
      </c>
      <c r="MX5" s="3">
        <v>0.17730804988810625</v>
      </c>
      <c r="MY5" s="3">
        <v>0.17730804988810625</v>
      </c>
      <c r="MZ5" s="3">
        <v>0.17730804988810625</v>
      </c>
      <c r="NA5" s="3">
        <v>1.196014641121782</v>
      </c>
      <c r="NB5" s="3">
        <v>1.196014641121782</v>
      </c>
      <c r="NC5" s="3">
        <v>1.196014641121782</v>
      </c>
      <c r="ND5" s="3">
        <v>1.196014641121782</v>
      </c>
      <c r="NE5" s="3">
        <v>1.196014641121782</v>
      </c>
      <c r="NF5" s="3">
        <v>1.196014641121782</v>
      </c>
      <c r="NG5" s="3">
        <v>1.196014641121782</v>
      </c>
      <c r="NH5" s="3">
        <v>1.196014641121782</v>
      </c>
      <c r="NI5" s="3">
        <v>1.196014641121782</v>
      </c>
      <c r="NJ5" s="3">
        <v>1.196014641121782</v>
      </c>
      <c r="NK5" s="3">
        <v>1.196014641121782</v>
      </c>
      <c r="NL5" s="3">
        <v>1.196014641121782</v>
      </c>
      <c r="NM5" s="3">
        <v>1.196014641121782</v>
      </c>
      <c r="NN5" s="3">
        <v>1.196014641121782</v>
      </c>
      <c r="NO5" s="3">
        <v>1.196014641121782</v>
      </c>
      <c r="NP5" s="3">
        <v>1.196014641121782</v>
      </c>
      <c r="NQ5" s="3">
        <v>1.196014641121782</v>
      </c>
      <c r="NR5" s="3">
        <v>1.196014641121782</v>
      </c>
      <c r="NS5" s="3">
        <v>1.196014641121782</v>
      </c>
      <c r="NT5" s="3">
        <v>1.196014641121782</v>
      </c>
      <c r="NU5" s="3">
        <v>1.196014641121782</v>
      </c>
      <c r="NV5" s="3">
        <v>1.196014641121782</v>
      </c>
      <c r="NW5" s="3">
        <v>1.196014641121782</v>
      </c>
      <c r="NX5" s="3">
        <v>1.196014641121782</v>
      </c>
      <c r="NY5" s="3">
        <v>0.52353504359169145</v>
      </c>
      <c r="NZ5" s="3">
        <v>0.52353504359169145</v>
      </c>
      <c r="OA5" s="3">
        <v>0.52353504359169145</v>
      </c>
      <c r="OB5" s="3">
        <v>0.52353504359169145</v>
      </c>
      <c r="OC5" s="3">
        <v>0.52353504359169145</v>
      </c>
      <c r="OD5" s="3">
        <v>0.52353504359169145</v>
      </c>
      <c r="OE5" s="3">
        <v>0.52353504359169145</v>
      </c>
      <c r="OF5" s="3">
        <v>0.52353504359169145</v>
      </c>
      <c r="OG5" s="3">
        <v>0.52353504359169145</v>
      </c>
      <c r="OH5" s="3">
        <v>0.52353504359169145</v>
      </c>
      <c r="OI5" s="3">
        <v>0.52353504359169145</v>
      </c>
      <c r="OJ5" s="3">
        <v>0.52353504359169145</v>
      </c>
      <c r="OK5" s="3">
        <v>0.52353504359169145</v>
      </c>
      <c r="OL5" s="3">
        <v>0.52353504359169145</v>
      </c>
      <c r="OM5" s="3">
        <v>0.52353504359169145</v>
      </c>
      <c r="ON5" s="3">
        <v>0.52353504359169145</v>
      </c>
      <c r="OO5" s="3">
        <v>0.52353504359169145</v>
      </c>
      <c r="OP5" s="3">
        <v>0.52353504359169145</v>
      </c>
      <c r="OQ5" s="3">
        <v>0.52353504359169145</v>
      </c>
      <c r="OR5" s="3">
        <v>0.52353504359169145</v>
      </c>
      <c r="OS5" s="3">
        <v>0.52353504359169145</v>
      </c>
      <c r="OT5" s="3">
        <v>0.52353504359169145</v>
      </c>
      <c r="OU5" s="3">
        <v>0.52353504359169145</v>
      </c>
      <c r="OV5" s="3">
        <v>0.52353504359169145</v>
      </c>
      <c r="OW5" s="3">
        <v>0.36630696241223359</v>
      </c>
      <c r="OX5" s="3">
        <v>0.36630696241223359</v>
      </c>
      <c r="OY5" s="3">
        <v>0.36630696241223359</v>
      </c>
      <c r="OZ5" s="3">
        <v>0.36630696241223359</v>
      </c>
      <c r="PA5" s="3">
        <v>0.36630696241223359</v>
      </c>
      <c r="PB5" s="3">
        <v>0.36630696241223359</v>
      </c>
      <c r="PC5" s="3">
        <v>0.36630696241223359</v>
      </c>
      <c r="PD5" s="3">
        <v>0.36630696241223359</v>
      </c>
      <c r="PE5" s="3">
        <v>0.36630696241223359</v>
      </c>
      <c r="PF5" s="3">
        <v>0.36630696241223359</v>
      </c>
      <c r="PG5" s="3">
        <v>0.36630696241223359</v>
      </c>
      <c r="PH5" s="3">
        <v>0.36630696241223359</v>
      </c>
      <c r="PI5" s="3">
        <v>0.36630696241223359</v>
      </c>
      <c r="PJ5" s="3">
        <v>0.36630696241223359</v>
      </c>
      <c r="PK5" s="3">
        <v>0.36630696241223359</v>
      </c>
      <c r="PL5" s="3">
        <v>0.36630696241223359</v>
      </c>
      <c r="PM5" s="3">
        <v>0.36630696241223359</v>
      </c>
      <c r="PN5" s="3">
        <v>0.36630696241223359</v>
      </c>
      <c r="PO5" s="3">
        <v>0.36630696241223359</v>
      </c>
      <c r="PP5" s="3">
        <v>0.36630696241223359</v>
      </c>
      <c r="PQ5" s="3">
        <v>0.36630696241223359</v>
      </c>
      <c r="PR5" s="3">
        <v>0.36630696241223359</v>
      </c>
      <c r="PS5" s="3">
        <v>0.36630696241223359</v>
      </c>
      <c r="PT5" s="3">
        <v>0.36630696241223359</v>
      </c>
      <c r="PU5" s="3">
        <v>0.17730804988810625</v>
      </c>
      <c r="PV5" s="3">
        <v>0.17730804988810625</v>
      </c>
      <c r="PW5" s="3">
        <v>0.17730804988810625</v>
      </c>
      <c r="PX5" s="3">
        <v>0.17730804988810625</v>
      </c>
      <c r="PY5" s="3">
        <v>0.17730804988810625</v>
      </c>
      <c r="PZ5" s="3">
        <v>0.17730804988810625</v>
      </c>
      <c r="QA5" s="3">
        <v>0.17730804988810625</v>
      </c>
      <c r="QB5" s="3">
        <v>0.17730804988810625</v>
      </c>
      <c r="QC5" s="3">
        <v>0.17730804988810625</v>
      </c>
      <c r="QD5" s="3">
        <v>0.17730804988810625</v>
      </c>
      <c r="QE5" s="3">
        <v>0.17730804988810625</v>
      </c>
      <c r="QF5" s="3">
        <v>0.17730804988810625</v>
      </c>
      <c r="QG5" s="3">
        <v>0.17730804988810625</v>
      </c>
      <c r="QH5" s="3">
        <v>0.17730804988810625</v>
      </c>
      <c r="QI5" s="3">
        <v>0.17730804988810625</v>
      </c>
      <c r="QJ5" s="3">
        <v>0.17730804988810625</v>
      </c>
      <c r="QK5" s="3">
        <v>0.17730804988810625</v>
      </c>
      <c r="QL5" s="3">
        <v>0.17730804988810625</v>
      </c>
      <c r="QM5" s="3">
        <v>0.17730804988810625</v>
      </c>
      <c r="QN5" s="3">
        <v>0.17730804988810625</v>
      </c>
      <c r="QO5" s="3">
        <v>0.17730804988810625</v>
      </c>
      <c r="QP5" s="3">
        <v>0.17730804988810625</v>
      </c>
      <c r="QQ5" s="3">
        <v>0.17730804988810625</v>
      </c>
      <c r="QR5" s="3">
        <v>0.17730804988810625</v>
      </c>
      <c r="QS5" s="3">
        <v>1.196014641121782</v>
      </c>
      <c r="QT5" s="3">
        <v>1.196014641121782</v>
      </c>
      <c r="QU5" s="3">
        <v>1.196014641121782</v>
      </c>
      <c r="QV5" s="3">
        <v>1.196014641121782</v>
      </c>
      <c r="QW5" s="3">
        <v>1.196014641121782</v>
      </c>
      <c r="QX5" s="3">
        <v>1.196014641121782</v>
      </c>
      <c r="QY5" s="3">
        <v>1.196014641121782</v>
      </c>
      <c r="QZ5" s="3">
        <v>1.196014641121782</v>
      </c>
      <c r="RA5" s="3">
        <v>1.196014641121782</v>
      </c>
      <c r="RB5" s="3">
        <v>1.196014641121782</v>
      </c>
      <c r="RC5" s="3">
        <v>1.196014641121782</v>
      </c>
      <c r="RD5" s="3">
        <v>1.196014641121782</v>
      </c>
      <c r="RE5" s="3">
        <v>1.196014641121782</v>
      </c>
      <c r="RF5" s="3">
        <v>1.196014641121782</v>
      </c>
      <c r="RG5" s="3">
        <v>1.196014641121782</v>
      </c>
      <c r="RH5" s="3">
        <v>1.196014641121782</v>
      </c>
      <c r="RI5" s="3">
        <v>1.196014641121782</v>
      </c>
      <c r="RJ5" s="3">
        <v>1.196014641121782</v>
      </c>
      <c r="RK5" s="3">
        <v>1.196014641121782</v>
      </c>
      <c r="RL5" s="3">
        <v>1.196014641121782</v>
      </c>
      <c r="RM5" s="3">
        <v>1.196014641121782</v>
      </c>
      <c r="RN5" s="3">
        <v>1.196014641121782</v>
      </c>
      <c r="RO5" s="3">
        <v>1.196014641121782</v>
      </c>
      <c r="RP5" s="3">
        <v>1.196014641121782</v>
      </c>
      <c r="RQ5" s="3">
        <v>0.4724332586190953</v>
      </c>
      <c r="RR5" s="3">
        <v>0.4724332586190953</v>
      </c>
      <c r="RS5" s="3">
        <v>0.4724332586190953</v>
      </c>
      <c r="RT5" s="3">
        <v>0.4724332586190953</v>
      </c>
      <c r="RU5" s="3">
        <v>0.4724332586190953</v>
      </c>
      <c r="RV5" s="3">
        <v>0.4724332586190953</v>
      </c>
      <c r="RW5" s="3">
        <v>0.4724332586190953</v>
      </c>
      <c r="RX5" s="3">
        <v>0.4724332586190953</v>
      </c>
      <c r="RY5" s="3">
        <v>0.4724332586190953</v>
      </c>
      <c r="RZ5" s="3">
        <v>0.4724332586190953</v>
      </c>
      <c r="SA5" s="3">
        <v>0.4724332586190953</v>
      </c>
      <c r="SB5" s="3">
        <v>0.4724332586190953</v>
      </c>
      <c r="SC5" s="3">
        <v>0.4724332586190953</v>
      </c>
      <c r="SD5" s="3">
        <v>0.4724332586190953</v>
      </c>
      <c r="SE5" s="3">
        <v>0.4724332586190953</v>
      </c>
      <c r="SF5" s="3">
        <v>0.4724332586190953</v>
      </c>
      <c r="SG5" s="3">
        <v>0.4724332586190953</v>
      </c>
      <c r="SH5" s="3">
        <v>0.4724332586190953</v>
      </c>
      <c r="SI5" s="3">
        <v>0.4724332586190953</v>
      </c>
      <c r="SJ5" s="3">
        <v>0.4724332586190953</v>
      </c>
      <c r="SK5" s="3">
        <v>0.4724332586190953</v>
      </c>
      <c r="SL5" s="3">
        <v>0.4724332586190953</v>
      </c>
      <c r="SM5" s="3">
        <v>0.4724332586190953</v>
      </c>
      <c r="SN5" s="3">
        <v>0.4724332586190953</v>
      </c>
      <c r="SO5" s="3">
        <v>0.36630696241223359</v>
      </c>
      <c r="SP5" s="3">
        <v>0.36630696241223359</v>
      </c>
      <c r="SQ5" s="3">
        <v>0.36630696241223359</v>
      </c>
      <c r="SR5" s="3">
        <v>0.36630696241223359</v>
      </c>
      <c r="SS5" s="3">
        <v>0.36630696241223359</v>
      </c>
      <c r="ST5" s="3">
        <v>0.36630696241223359</v>
      </c>
      <c r="SU5" s="3">
        <v>0.36630696241223359</v>
      </c>
      <c r="SV5" s="3">
        <v>0.36630696241223359</v>
      </c>
      <c r="SW5" s="3">
        <v>0.36630696241223359</v>
      </c>
      <c r="SX5" s="3">
        <v>0.36630696241223359</v>
      </c>
      <c r="SY5" s="3">
        <v>0.36630696241223359</v>
      </c>
      <c r="SZ5" s="3">
        <v>0.36630696241223359</v>
      </c>
      <c r="TA5" s="3">
        <v>0.36630696241223359</v>
      </c>
      <c r="TB5" s="3">
        <v>0.36630696241223359</v>
      </c>
      <c r="TC5" s="3">
        <v>0.36630696241223359</v>
      </c>
      <c r="TD5" s="3">
        <v>0.36630696241223359</v>
      </c>
      <c r="TE5" s="3">
        <v>0.36630696241223359</v>
      </c>
      <c r="TF5" s="3">
        <v>0.36630696241223359</v>
      </c>
      <c r="TG5" s="3">
        <v>0.36630696241223359</v>
      </c>
      <c r="TH5" s="3">
        <v>0.36630696241223359</v>
      </c>
      <c r="TI5" s="3">
        <v>0.36630696241223359</v>
      </c>
      <c r="TJ5" s="3">
        <v>0.36630696241223359</v>
      </c>
      <c r="TK5" s="3">
        <v>0.36630696241223359</v>
      </c>
      <c r="TL5" s="3">
        <v>0.36630696241223359</v>
      </c>
      <c r="TM5" s="3">
        <v>0.17730804988810625</v>
      </c>
      <c r="TN5" s="3">
        <v>0.17730804988810625</v>
      </c>
      <c r="TO5" s="3">
        <v>0.17730804988810625</v>
      </c>
      <c r="TP5" s="3">
        <v>0.17730804988810625</v>
      </c>
      <c r="TQ5" s="3">
        <v>0.17730804988810625</v>
      </c>
      <c r="TR5" s="3">
        <v>0.17730804988810625</v>
      </c>
      <c r="TS5" s="3">
        <v>0.17730804988810625</v>
      </c>
      <c r="TT5" s="3">
        <v>0.17730804988810625</v>
      </c>
      <c r="TU5" s="3">
        <v>0.17730804988810625</v>
      </c>
      <c r="TV5" s="3">
        <v>0.17730804988810625</v>
      </c>
      <c r="TW5" s="3">
        <v>0.17730804988810625</v>
      </c>
      <c r="TX5" s="3">
        <v>0.17730804988810625</v>
      </c>
      <c r="TY5" s="3">
        <v>0.17730804988810625</v>
      </c>
      <c r="TZ5" s="3">
        <v>0.17730804988810625</v>
      </c>
      <c r="UA5" s="3">
        <v>0.17730804988810625</v>
      </c>
      <c r="UB5" s="3">
        <v>0.17730804988810625</v>
      </c>
      <c r="UC5" s="3">
        <v>0.17730804988810625</v>
      </c>
      <c r="UD5" s="3">
        <v>0.17730804988810625</v>
      </c>
      <c r="UE5" s="3">
        <v>0.17730804988810625</v>
      </c>
      <c r="UF5" s="3">
        <v>0.17730804988810625</v>
      </c>
      <c r="UG5" s="3">
        <v>0.17730804988810625</v>
      </c>
      <c r="UH5" s="3">
        <v>0.17730804988810625</v>
      </c>
      <c r="UI5" s="3">
        <v>0.17730804988810625</v>
      </c>
      <c r="UJ5" s="3">
        <v>0.17730804988810625</v>
      </c>
      <c r="UK5" s="3">
        <v>1.196014641121782</v>
      </c>
      <c r="UL5" s="3">
        <v>1.196014641121782</v>
      </c>
      <c r="UM5" s="3">
        <v>1.196014641121782</v>
      </c>
      <c r="UN5" s="3">
        <v>1.196014641121782</v>
      </c>
      <c r="UO5" s="3">
        <v>1.196014641121782</v>
      </c>
      <c r="UP5" s="3">
        <v>1.196014641121782</v>
      </c>
      <c r="UQ5" s="3">
        <v>1.196014641121782</v>
      </c>
      <c r="UR5" s="3">
        <v>1.196014641121782</v>
      </c>
      <c r="US5" s="3">
        <v>1.196014641121782</v>
      </c>
      <c r="UT5" s="3">
        <v>1.196014641121782</v>
      </c>
      <c r="UU5" s="3">
        <v>1.196014641121782</v>
      </c>
      <c r="UV5" s="3">
        <v>1.196014641121782</v>
      </c>
      <c r="UW5" s="3">
        <v>1.196014641121782</v>
      </c>
      <c r="UX5" s="3">
        <v>1.196014641121782</v>
      </c>
      <c r="UY5" s="3">
        <v>1.196014641121782</v>
      </c>
      <c r="UZ5" s="3">
        <v>1.196014641121782</v>
      </c>
      <c r="VA5" s="3">
        <v>1.196014641121782</v>
      </c>
      <c r="VB5" s="3">
        <v>1.196014641121782</v>
      </c>
      <c r="VC5" s="3">
        <v>1.196014641121782</v>
      </c>
      <c r="VD5" s="3">
        <v>1.196014641121782</v>
      </c>
      <c r="VE5" s="3">
        <v>1.196014641121782</v>
      </c>
      <c r="VF5" s="3">
        <v>1.196014641121782</v>
      </c>
      <c r="VG5" s="3">
        <v>1.196014641121782</v>
      </c>
      <c r="VH5" s="3">
        <v>1.196014641121782</v>
      </c>
      <c r="VI5" s="3">
        <v>1.0318010523053192</v>
      </c>
      <c r="VJ5" s="3">
        <v>1.0318010523053192</v>
      </c>
      <c r="VK5" s="3">
        <v>1.0318010523053192</v>
      </c>
      <c r="VL5" s="3">
        <v>1.0318010523053192</v>
      </c>
      <c r="VM5" s="3">
        <v>1.0318010523053192</v>
      </c>
      <c r="VN5" s="3">
        <v>1.0318010523053192</v>
      </c>
      <c r="VO5" s="3">
        <v>1.0318010523053192</v>
      </c>
      <c r="VP5" s="3">
        <v>1.0318010523053192</v>
      </c>
      <c r="VQ5" s="3">
        <v>1.0318010523053192</v>
      </c>
      <c r="VR5" s="3">
        <v>1.0318010523053192</v>
      </c>
      <c r="VS5" s="3">
        <v>1.0318010523053192</v>
      </c>
      <c r="VT5" s="3">
        <v>1.0318010523053192</v>
      </c>
      <c r="VU5" s="3">
        <v>1.0318010523053192</v>
      </c>
      <c r="VV5" s="3">
        <v>1.0318010523053192</v>
      </c>
      <c r="VW5" s="3">
        <v>1.0318010523053192</v>
      </c>
      <c r="VX5" s="3">
        <v>1.0318010523053192</v>
      </c>
      <c r="VY5" s="3">
        <v>1.0318010523053192</v>
      </c>
      <c r="VZ5" s="3">
        <v>1.0318010523053192</v>
      </c>
      <c r="WA5" s="3">
        <v>1.0318010523053192</v>
      </c>
      <c r="WB5" s="3">
        <v>1.0318010523053192</v>
      </c>
      <c r="WC5" s="3">
        <v>1.0318010523053192</v>
      </c>
      <c r="WD5" s="3">
        <v>1.0318010523053192</v>
      </c>
      <c r="WE5" s="3">
        <v>1.0318010523053192</v>
      </c>
      <c r="WF5" s="3">
        <v>1.0318010523053192</v>
      </c>
      <c r="WG5" s="3">
        <v>0.41391196542510578</v>
      </c>
      <c r="WH5" s="3">
        <v>0.41391196542510578</v>
      </c>
      <c r="WI5" s="3">
        <v>0.41391196542510578</v>
      </c>
      <c r="WJ5" s="3">
        <v>0.41391196542510578</v>
      </c>
      <c r="WK5" s="3">
        <v>0.41391196542510578</v>
      </c>
      <c r="WL5" s="3">
        <v>0.41391196542510578</v>
      </c>
      <c r="WM5" s="3">
        <v>0.41391196542510578</v>
      </c>
      <c r="WN5" s="3">
        <v>0.41391196542510578</v>
      </c>
      <c r="WO5" s="3">
        <v>0.41391196542510578</v>
      </c>
      <c r="WP5" s="3">
        <v>0.41391196542510578</v>
      </c>
      <c r="WQ5" s="3">
        <v>0.41391196542510578</v>
      </c>
      <c r="WR5" s="3">
        <v>0.41391196542510578</v>
      </c>
      <c r="WS5" s="3">
        <v>0.41391196542510578</v>
      </c>
      <c r="WT5" s="3">
        <v>0.41391196542510578</v>
      </c>
      <c r="WU5" s="3">
        <v>0.41391196542510578</v>
      </c>
      <c r="WV5" s="3">
        <v>0.41391196542510578</v>
      </c>
      <c r="WW5" s="3">
        <v>0.41391196542510578</v>
      </c>
      <c r="WX5" s="3">
        <v>0.41391196542510578</v>
      </c>
      <c r="WY5" s="3">
        <v>0.41391196542510578</v>
      </c>
      <c r="WZ5" s="3">
        <v>0.41391196542510578</v>
      </c>
      <c r="XA5" s="3">
        <v>0.41391196542510578</v>
      </c>
      <c r="XB5" s="3">
        <v>0.41391196542510578</v>
      </c>
      <c r="XC5" s="3">
        <v>0.41391196542510578</v>
      </c>
      <c r="XD5" s="3">
        <v>0.41391196542510578</v>
      </c>
      <c r="XE5" s="3">
        <v>0.20035088312705179</v>
      </c>
      <c r="XF5" s="3">
        <v>0.20035088312705179</v>
      </c>
      <c r="XG5" s="3">
        <v>0.20035088312705179</v>
      </c>
      <c r="XH5" s="3">
        <v>0.20035088312705179</v>
      </c>
      <c r="XI5" s="3">
        <v>0.20035088312705179</v>
      </c>
      <c r="XJ5" s="3">
        <v>0.20035088312705179</v>
      </c>
      <c r="XK5" s="3">
        <v>0.20035088312705179</v>
      </c>
      <c r="XL5" s="3">
        <v>0.20035088312705179</v>
      </c>
      <c r="XM5" s="3">
        <v>0.20035088312705179</v>
      </c>
      <c r="XN5" s="3">
        <v>0.20035088312705179</v>
      </c>
      <c r="XO5" s="3">
        <v>0.20035088312705179</v>
      </c>
      <c r="XP5" s="3">
        <v>0.20035088312705179</v>
      </c>
      <c r="XQ5" s="3">
        <v>0.20035088312705179</v>
      </c>
      <c r="XR5" s="3">
        <v>0.20035088312705179</v>
      </c>
      <c r="XS5" s="3">
        <v>0.20035088312705179</v>
      </c>
      <c r="XT5" s="3">
        <v>0.20035088312705179</v>
      </c>
      <c r="XU5" s="3">
        <v>0.20035088312705179</v>
      </c>
      <c r="XV5" s="3">
        <v>0.20035088312705179</v>
      </c>
      <c r="XW5" s="3">
        <v>0.20035088312705179</v>
      </c>
      <c r="XX5" s="3">
        <v>0.20035088312705179</v>
      </c>
      <c r="XY5" s="3">
        <v>0.20035088312705179</v>
      </c>
      <c r="XZ5" s="3">
        <v>0.20035088312705179</v>
      </c>
      <c r="YA5" s="3">
        <v>0.20035088312705179</v>
      </c>
      <c r="YB5" s="3">
        <v>0.20035088312705179</v>
      </c>
      <c r="YC5" s="3">
        <v>1.3514478881971321</v>
      </c>
      <c r="YD5" s="3">
        <v>1.3514478881971321</v>
      </c>
      <c r="YE5" s="3">
        <v>1.3514478881971321</v>
      </c>
      <c r="YF5" s="3">
        <v>1.3514478881971321</v>
      </c>
      <c r="YG5" s="3">
        <v>1.3514478881971321</v>
      </c>
      <c r="YH5" s="3">
        <v>1.3514478881971321</v>
      </c>
      <c r="YI5" s="3">
        <v>1.3514478881971321</v>
      </c>
      <c r="YJ5" s="3">
        <v>1.3514478881971321</v>
      </c>
      <c r="YK5" s="3">
        <v>1.3514478881971321</v>
      </c>
      <c r="YL5" s="3">
        <v>1.3514478881971321</v>
      </c>
      <c r="YM5" s="3">
        <v>1.3514478881971321</v>
      </c>
      <c r="YN5" s="3">
        <v>1.3514478881971321</v>
      </c>
      <c r="YO5" s="3">
        <v>1.3514478881971321</v>
      </c>
      <c r="YP5" s="3">
        <v>1.3514478881971321</v>
      </c>
      <c r="YQ5" s="3">
        <v>1.3514478881971321</v>
      </c>
      <c r="YR5" s="3">
        <v>1.3514478881971321</v>
      </c>
      <c r="YS5" s="3">
        <v>1.3514478881971321</v>
      </c>
      <c r="YT5" s="3">
        <v>1.3514478881971321</v>
      </c>
      <c r="YU5" s="3">
        <v>1.3514478881971321</v>
      </c>
      <c r="YV5" s="3">
        <v>1.3514478881971321</v>
      </c>
      <c r="YW5" s="3">
        <v>1.3514478881971321</v>
      </c>
      <c r="YX5" s="3">
        <v>1.3514478881971321</v>
      </c>
      <c r="YY5" s="3">
        <v>1.3514478881971321</v>
      </c>
      <c r="YZ5" s="3">
        <v>1.3514478881971321</v>
      </c>
      <c r="ZA5" s="3">
        <v>0.59157330080471981</v>
      </c>
      <c r="ZB5" s="3">
        <v>0.59157330080471981</v>
      </c>
      <c r="ZC5" s="3">
        <v>0.59157330080471981</v>
      </c>
      <c r="ZD5" s="3">
        <v>0.59157330080471981</v>
      </c>
      <c r="ZE5" s="3">
        <v>0.59157330080471981</v>
      </c>
      <c r="ZF5" s="3">
        <v>0.59157330080471981</v>
      </c>
      <c r="ZG5" s="3">
        <v>0.59157330080471981</v>
      </c>
      <c r="ZH5" s="3">
        <v>0.59157330080471981</v>
      </c>
      <c r="ZI5" s="3">
        <v>0.59157330080471981</v>
      </c>
      <c r="ZJ5" s="3">
        <v>0.59157330080471981</v>
      </c>
      <c r="ZK5" s="3">
        <v>0.59157330080471981</v>
      </c>
      <c r="ZL5" s="3">
        <v>0.59157330080471981</v>
      </c>
      <c r="ZM5" s="3">
        <v>0.59157330080471981</v>
      </c>
      <c r="ZN5" s="3">
        <v>0.59157330080471981</v>
      </c>
      <c r="ZO5" s="3">
        <v>0.59157330080471981</v>
      </c>
      <c r="ZP5" s="3">
        <v>0.59157330080471981</v>
      </c>
      <c r="ZQ5" s="3">
        <v>0.59157330080471981</v>
      </c>
      <c r="ZR5" s="3">
        <v>0.59157330080471981</v>
      </c>
      <c r="ZS5" s="3">
        <v>0.59157330080471981</v>
      </c>
      <c r="ZT5" s="3">
        <v>0.59157330080471981</v>
      </c>
      <c r="ZU5" s="3">
        <v>0.59157330080471981</v>
      </c>
      <c r="ZV5" s="3">
        <v>0.59157330080471981</v>
      </c>
      <c r="ZW5" s="3">
        <v>0.59157330080471981</v>
      </c>
      <c r="ZX5" s="3">
        <v>0.59157330080471981</v>
      </c>
      <c r="ZY5" s="3">
        <v>0.41391196542510578</v>
      </c>
      <c r="ZZ5" s="3">
        <v>0.41391196542510578</v>
      </c>
      <c r="AAA5" s="3">
        <v>0.41391196542510578</v>
      </c>
      <c r="AAB5" s="3">
        <v>0.41391196542510578</v>
      </c>
      <c r="AAC5" s="3">
        <v>0.41391196542510578</v>
      </c>
      <c r="AAD5" s="3">
        <v>0.41391196542510578</v>
      </c>
      <c r="AAE5" s="3">
        <v>0.41391196542510578</v>
      </c>
      <c r="AAF5" s="3">
        <v>0.41391196542510578</v>
      </c>
      <c r="AAG5" s="3">
        <v>0.41391196542510578</v>
      </c>
      <c r="AAH5" s="3">
        <v>0.41391196542510578</v>
      </c>
      <c r="AAI5" s="3">
        <v>0.41391196542510578</v>
      </c>
      <c r="AAJ5" s="3">
        <v>0.41391196542510578</v>
      </c>
      <c r="AAK5" s="3">
        <v>0.41391196542510578</v>
      </c>
      <c r="AAL5" s="3">
        <v>0.41391196542510578</v>
      </c>
      <c r="AAM5" s="3">
        <v>0.41391196542510578</v>
      </c>
      <c r="AAN5" s="3">
        <v>0.41391196542510578</v>
      </c>
      <c r="AAO5" s="3">
        <v>0.41391196542510578</v>
      </c>
      <c r="AAP5" s="3">
        <v>0.41391196542510578</v>
      </c>
      <c r="AAQ5" s="3">
        <v>0.41391196542510578</v>
      </c>
      <c r="AAR5" s="3">
        <v>0.41391196542510578</v>
      </c>
      <c r="AAS5" s="3">
        <v>0.41391196542510578</v>
      </c>
      <c r="AAT5" s="3">
        <v>0.41391196542510578</v>
      </c>
      <c r="AAU5" s="3">
        <v>0.41391196542510578</v>
      </c>
      <c r="AAV5" s="3">
        <v>0.41391196542510578</v>
      </c>
      <c r="AAW5" s="3">
        <v>0.20035088312705179</v>
      </c>
      <c r="AAX5" s="3">
        <v>0.20035088312705179</v>
      </c>
      <c r="AAY5" s="3">
        <v>0.20035088312705179</v>
      </c>
      <c r="AAZ5" s="3">
        <v>0.20035088312705179</v>
      </c>
      <c r="ABA5" s="3">
        <v>0.20035088312705179</v>
      </c>
      <c r="ABB5" s="3">
        <v>0.20035088312705179</v>
      </c>
      <c r="ABC5" s="3">
        <v>0.20035088312705179</v>
      </c>
      <c r="ABD5" s="3">
        <v>0.20035088312705179</v>
      </c>
      <c r="ABE5" s="3">
        <v>0.20035088312705179</v>
      </c>
      <c r="ABF5" s="3">
        <v>0.20035088312705179</v>
      </c>
      <c r="ABG5" s="3">
        <v>0.20035088312705179</v>
      </c>
      <c r="ABH5" s="3">
        <v>0.20035088312705179</v>
      </c>
      <c r="ABI5" s="3">
        <v>0.20035088312705179</v>
      </c>
      <c r="ABJ5" s="3">
        <v>0.20035088312705179</v>
      </c>
      <c r="ABK5" s="3">
        <v>0.20035088312705179</v>
      </c>
      <c r="ABL5" s="3">
        <v>0.20035088312705179</v>
      </c>
      <c r="ABM5" s="3">
        <v>0.20035088312705179</v>
      </c>
      <c r="ABN5" s="3">
        <v>0.20035088312705179</v>
      </c>
      <c r="ABO5" s="3">
        <v>0.20035088312705179</v>
      </c>
      <c r="ABP5" s="3">
        <v>0.20035088312705179</v>
      </c>
      <c r="ABQ5" s="3">
        <v>0.20035088312705179</v>
      </c>
      <c r="ABR5" s="3">
        <v>0.20035088312705179</v>
      </c>
      <c r="ABS5" s="3">
        <v>0.20035088312705179</v>
      </c>
      <c r="ABT5" s="3">
        <v>0.20035088312705179</v>
      </c>
      <c r="ABU5" s="3">
        <v>1.3514478881971321</v>
      </c>
      <c r="ABV5" s="3">
        <v>1.3514478881971321</v>
      </c>
      <c r="ABW5" s="3">
        <v>1.3514478881971321</v>
      </c>
      <c r="ABX5" s="3">
        <v>1.3514478881971321</v>
      </c>
      <c r="ABY5" s="3">
        <v>1.3514478881971321</v>
      </c>
      <c r="ABZ5" s="3">
        <v>1.3514478881971321</v>
      </c>
      <c r="ACA5" s="3">
        <v>1.3514478881971321</v>
      </c>
      <c r="ACB5" s="3">
        <v>1.3514478881971321</v>
      </c>
      <c r="ACC5" s="3">
        <v>1.3514478881971321</v>
      </c>
      <c r="ACD5" s="3">
        <v>1.3514478881971321</v>
      </c>
      <c r="ACE5" s="3">
        <v>1.3514478881971321</v>
      </c>
      <c r="ACF5" s="3">
        <v>1.3514478881971321</v>
      </c>
      <c r="ACG5" s="3">
        <v>1.3514478881971321</v>
      </c>
      <c r="ACH5" s="3">
        <v>1.3514478881971321</v>
      </c>
      <c r="ACI5" s="3">
        <v>1.3514478881971321</v>
      </c>
      <c r="ACJ5" s="3">
        <v>1.3514478881971321</v>
      </c>
      <c r="ACK5" s="3">
        <v>1.3514478881971321</v>
      </c>
      <c r="ACL5" s="3">
        <v>1.3514478881971321</v>
      </c>
      <c r="ACM5" s="3">
        <v>1.3514478881971321</v>
      </c>
      <c r="ACN5" s="3">
        <v>1.3514478881971321</v>
      </c>
      <c r="ACO5" s="3">
        <v>1.3514478881971321</v>
      </c>
      <c r="ACP5" s="3">
        <v>1.3514478881971321</v>
      </c>
      <c r="ACQ5" s="3">
        <v>1.3514478881971321</v>
      </c>
      <c r="ACR5" s="3">
        <v>1.3514478881971321</v>
      </c>
      <c r="ACS5" s="3">
        <v>0.53383036270862416</v>
      </c>
      <c r="ACT5" s="3">
        <v>0.53383036270862416</v>
      </c>
      <c r="ACU5" s="3">
        <v>0.53383036270862416</v>
      </c>
      <c r="ACV5" s="3">
        <v>0.53383036270862416</v>
      </c>
      <c r="ACW5" s="3">
        <v>0.53383036270862416</v>
      </c>
      <c r="ACX5" s="3">
        <v>0.53383036270862416</v>
      </c>
      <c r="ACY5" s="3">
        <v>0.53383036270862416</v>
      </c>
      <c r="ACZ5" s="3">
        <v>0.53383036270862416</v>
      </c>
      <c r="ADA5" s="3">
        <v>0.53383036270862416</v>
      </c>
      <c r="ADB5" s="3">
        <v>0.53383036270862416</v>
      </c>
      <c r="ADC5" s="3">
        <v>0.53383036270862416</v>
      </c>
      <c r="ADD5" s="3">
        <v>0.53383036270862416</v>
      </c>
      <c r="ADE5" s="3">
        <v>0.53383036270862416</v>
      </c>
      <c r="ADF5" s="3">
        <v>0.53383036270862416</v>
      </c>
      <c r="ADG5" s="3">
        <v>0.53383036270862416</v>
      </c>
      <c r="ADH5" s="3">
        <v>0.53383036270862416</v>
      </c>
      <c r="ADI5" s="3">
        <v>0.53383036270862416</v>
      </c>
      <c r="ADJ5" s="3">
        <v>0.53383036270862416</v>
      </c>
      <c r="ADK5" s="3">
        <v>0.53383036270862416</v>
      </c>
      <c r="ADL5" s="3">
        <v>0.53383036270862416</v>
      </c>
      <c r="ADM5" s="3">
        <v>0.53383036270862416</v>
      </c>
      <c r="ADN5" s="3">
        <v>0.53383036270862416</v>
      </c>
      <c r="ADO5" s="3">
        <v>0.53383036270862416</v>
      </c>
      <c r="ADP5" s="3">
        <v>0.53383036270862416</v>
      </c>
      <c r="ADQ5" s="3">
        <v>0.41391196542510578</v>
      </c>
      <c r="ADR5" s="3">
        <v>0.41391196542510578</v>
      </c>
      <c r="ADS5" s="3">
        <v>0.41391196542510578</v>
      </c>
      <c r="ADT5" s="3">
        <v>0.41391196542510578</v>
      </c>
      <c r="ADU5" s="3">
        <v>0.41391196542510578</v>
      </c>
      <c r="ADV5" s="3">
        <v>0.41391196542510578</v>
      </c>
      <c r="ADW5" s="3">
        <v>0.41391196542510578</v>
      </c>
      <c r="ADX5" s="3">
        <v>0.41391196542510578</v>
      </c>
      <c r="ADY5" s="3">
        <v>0.41391196542510578</v>
      </c>
      <c r="ADZ5" s="3">
        <v>0.41391196542510578</v>
      </c>
      <c r="AEA5" s="3">
        <v>0.41391196542510578</v>
      </c>
      <c r="AEB5" s="3">
        <v>0.41391196542510578</v>
      </c>
      <c r="AEC5" s="3">
        <v>0.41391196542510578</v>
      </c>
      <c r="AED5" s="3">
        <v>0.41391196542510578</v>
      </c>
      <c r="AEE5" s="3">
        <v>0.41391196542510578</v>
      </c>
      <c r="AEF5" s="3">
        <v>0.41391196542510578</v>
      </c>
      <c r="AEG5" s="3">
        <v>0.41391196542510578</v>
      </c>
      <c r="AEH5" s="3">
        <v>0.41391196542510578</v>
      </c>
      <c r="AEI5" s="3">
        <v>0.41391196542510578</v>
      </c>
      <c r="AEJ5" s="3">
        <v>0.41391196542510578</v>
      </c>
      <c r="AEK5" s="3">
        <v>0.41391196542510578</v>
      </c>
      <c r="AEL5" s="3">
        <v>0.41391196542510578</v>
      </c>
      <c r="AEM5" s="3">
        <v>0.41391196542510578</v>
      </c>
      <c r="AEN5" s="3">
        <v>0.41391196542510578</v>
      </c>
      <c r="AEO5" s="3">
        <v>0.20035088312705179</v>
      </c>
      <c r="AEP5" s="3">
        <v>0.20035088312705179</v>
      </c>
      <c r="AEQ5" s="3">
        <v>0.20035088312705179</v>
      </c>
      <c r="AER5" s="3">
        <v>0.20035088312705179</v>
      </c>
      <c r="AES5" s="3">
        <v>0.20035088312705179</v>
      </c>
      <c r="AET5" s="3">
        <v>0.20035088312705179</v>
      </c>
      <c r="AEU5" s="3">
        <v>0.20035088312705179</v>
      </c>
      <c r="AEV5" s="3">
        <v>0.20035088312705179</v>
      </c>
      <c r="AEW5" s="3">
        <v>0.20035088312705179</v>
      </c>
      <c r="AEX5" s="3">
        <v>0.20035088312705179</v>
      </c>
      <c r="AEY5" s="3">
        <v>0.20035088312705179</v>
      </c>
      <c r="AEZ5" s="3">
        <v>0.20035088312705179</v>
      </c>
      <c r="AFA5" s="3">
        <v>0.20035088312705179</v>
      </c>
      <c r="AFB5" s="3">
        <v>0.20035088312705179</v>
      </c>
      <c r="AFC5" s="3">
        <v>0.20035088312705179</v>
      </c>
      <c r="AFD5" s="3">
        <v>0.20035088312705179</v>
      </c>
      <c r="AFE5" s="3">
        <v>0.20035088312705179</v>
      </c>
      <c r="AFF5" s="3">
        <v>0.20035088312705179</v>
      </c>
      <c r="AFG5" s="3">
        <v>0.20035088312705179</v>
      </c>
      <c r="AFH5" s="3">
        <v>0.20035088312705179</v>
      </c>
      <c r="AFI5" s="3">
        <v>0.20035088312705179</v>
      </c>
      <c r="AFJ5" s="3">
        <v>0.20035088312705179</v>
      </c>
      <c r="AFK5" s="3">
        <v>0.20035088312705179</v>
      </c>
      <c r="AFL5" s="3">
        <v>0.20035088312705179</v>
      </c>
      <c r="AFM5" s="3">
        <v>1.3514478881971321</v>
      </c>
      <c r="AFN5" s="3">
        <v>1.3514478881971321</v>
      </c>
      <c r="AFO5" s="3">
        <v>1.3514478881971321</v>
      </c>
      <c r="AFP5" s="3">
        <v>1.3514478881971321</v>
      </c>
      <c r="AFQ5" s="3">
        <v>1.3514478881971321</v>
      </c>
      <c r="AFR5" s="3">
        <v>1.3514478881971321</v>
      </c>
      <c r="AFS5" s="3">
        <v>1.3514478881971321</v>
      </c>
      <c r="AFT5" s="3">
        <v>1.3514478881971321</v>
      </c>
      <c r="AFU5" s="3">
        <v>1.3514478881971321</v>
      </c>
      <c r="AFV5" s="3">
        <v>1.3514478881971321</v>
      </c>
      <c r="AFW5" s="3">
        <v>1.3514478881971321</v>
      </c>
      <c r="AFX5" s="3">
        <v>1.3514478881971321</v>
      </c>
      <c r="AFY5" s="3">
        <v>1.3514478881971321</v>
      </c>
      <c r="AFZ5" s="3">
        <v>1.3514478881971321</v>
      </c>
      <c r="AGA5" s="3">
        <v>1.3514478881971321</v>
      </c>
      <c r="AGB5" s="3">
        <v>1.3514478881971321</v>
      </c>
      <c r="AGC5" s="3">
        <v>1.3514478881971321</v>
      </c>
      <c r="AGD5" s="3">
        <v>1.3514478881971321</v>
      </c>
      <c r="AGE5" s="3">
        <v>1.3514478881971321</v>
      </c>
      <c r="AGF5" s="3">
        <v>1.3514478881971321</v>
      </c>
      <c r="AGG5" s="3">
        <v>1.3514478881971321</v>
      </c>
      <c r="AGH5" s="3">
        <v>1.3514478881971321</v>
      </c>
      <c r="AGI5" s="3">
        <v>1.3514478881971321</v>
      </c>
      <c r="AGJ5" s="3">
        <v>1.3514478881971321</v>
      </c>
      <c r="AGK5" s="3">
        <v>0.83583195282881517</v>
      </c>
      <c r="AGL5" s="3">
        <v>0.83583195282881517</v>
      </c>
      <c r="AGM5" s="3">
        <v>0.83583195282881517</v>
      </c>
      <c r="AGN5" s="3">
        <v>0.83583195282881517</v>
      </c>
      <c r="AGO5" s="3">
        <v>0.83583195282881517</v>
      </c>
      <c r="AGP5" s="3">
        <v>0.83583195282881517</v>
      </c>
      <c r="AGQ5" s="3">
        <v>0.83583195282881517</v>
      </c>
      <c r="AGR5" s="3">
        <v>0.83583195282881517</v>
      </c>
      <c r="AGS5" s="3">
        <v>0.83583195282881517</v>
      </c>
      <c r="AGT5" s="3">
        <v>0.83583195282881517</v>
      </c>
      <c r="AGU5" s="3">
        <v>0.83583195282881517</v>
      </c>
      <c r="AGV5" s="3">
        <v>0.83583195282881517</v>
      </c>
      <c r="AGW5" s="3">
        <v>0.83583195282881517</v>
      </c>
      <c r="AGX5" s="3">
        <v>0.83583195282881517</v>
      </c>
      <c r="AGY5" s="3">
        <v>0.83583195282881517</v>
      </c>
      <c r="AGZ5" s="3">
        <v>0.83583195282881517</v>
      </c>
      <c r="AHA5" s="3">
        <v>0.83583195282881517</v>
      </c>
      <c r="AHB5" s="3">
        <v>0.83583195282881517</v>
      </c>
      <c r="AHC5" s="3">
        <v>0.83583195282881517</v>
      </c>
      <c r="AHD5" s="3">
        <v>0.83583195282881517</v>
      </c>
      <c r="AHE5" s="3">
        <v>0.83583195282881517</v>
      </c>
      <c r="AHF5" s="3">
        <v>0.83583195282881517</v>
      </c>
      <c r="AHG5" s="3">
        <v>0.83583195282881517</v>
      </c>
      <c r="AHH5" s="3">
        <v>0.83583195282881517</v>
      </c>
      <c r="AHI5" s="3">
        <v>0.33202801301965179</v>
      </c>
      <c r="AHJ5" s="3">
        <v>0.33202801301965179</v>
      </c>
      <c r="AHK5" s="3">
        <v>0.33202801301965179</v>
      </c>
      <c r="AHL5" s="3">
        <v>0.33202801301965179</v>
      </c>
      <c r="AHM5" s="3">
        <v>0.33202801301965179</v>
      </c>
      <c r="AHN5" s="3">
        <v>0.33202801301965179</v>
      </c>
      <c r="AHO5" s="3">
        <v>0.33202801301965179</v>
      </c>
      <c r="AHP5" s="3">
        <v>0.33202801301965179</v>
      </c>
      <c r="AHQ5" s="3">
        <v>0.33202801301965179</v>
      </c>
      <c r="AHR5" s="3">
        <v>0.33202801301965179</v>
      </c>
      <c r="AHS5" s="3">
        <v>0.33202801301965179</v>
      </c>
      <c r="AHT5" s="3">
        <v>0.33202801301965179</v>
      </c>
      <c r="AHU5" s="3">
        <v>0.33202801301965179</v>
      </c>
      <c r="AHV5" s="3">
        <v>0.33202801301965179</v>
      </c>
      <c r="AHW5" s="3">
        <v>0.33202801301965179</v>
      </c>
      <c r="AHX5" s="3">
        <v>0.33202801301965179</v>
      </c>
      <c r="AHY5" s="3">
        <v>0.33202801301965179</v>
      </c>
      <c r="AHZ5" s="3">
        <v>0.33202801301965179</v>
      </c>
      <c r="AIA5" s="3">
        <v>0.33202801301965179</v>
      </c>
      <c r="AIB5" s="3">
        <v>0.33202801301965179</v>
      </c>
      <c r="AIC5" s="3">
        <v>0.33202801301965179</v>
      </c>
      <c r="AID5" s="3">
        <v>0.33202801301965179</v>
      </c>
      <c r="AIE5" s="3">
        <v>0.33202801301965179</v>
      </c>
      <c r="AIF5" s="3">
        <v>0.33202801301965179</v>
      </c>
      <c r="AIG5" s="3">
        <v>0.15872605471050436</v>
      </c>
      <c r="AIH5" s="3">
        <v>0.15872605471050436</v>
      </c>
      <c r="AII5" s="3">
        <v>0.15872605471050436</v>
      </c>
      <c r="AIJ5" s="3">
        <v>0.15872605471050436</v>
      </c>
      <c r="AIK5" s="3">
        <v>0.15872605471050436</v>
      </c>
      <c r="AIL5" s="3">
        <v>0.15872605471050436</v>
      </c>
      <c r="AIM5" s="3">
        <v>0.15872605471050436</v>
      </c>
      <c r="AIN5" s="3">
        <v>0.15872605471050436</v>
      </c>
      <c r="AIO5" s="3">
        <v>0.15872605471050436</v>
      </c>
      <c r="AIP5" s="3">
        <v>0.15872605471050436</v>
      </c>
      <c r="AIQ5" s="3">
        <v>0.15872605471050436</v>
      </c>
      <c r="AIR5" s="3">
        <v>0.15872605471050436</v>
      </c>
      <c r="AIS5" s="3">
        <v>0.15872605471050436</v>
      </c>
      <c r="AIT5" s="3">
        <v>0.15872605471050436</v>
      </c>
      <c r="AIU5" s="3">
        <v>0.15872605471050436</v>
      </c>
      <c r="AIV5" s="3">
        <v>0.15872605471050436</v>
      </c>
      <c r="AIW5" s="3">
        <v>0.15872605471050436</v>
      </c>
      <c r="AIX5" s="3">
        <v>0.15872605471050436</v>
      </c>
      <c r="AIY5" s="3">
        <v>0.15872605471050436</v>
      </c>
      <c r="AIZ5" s="3">
        <v>0.15872605471050436</v>
      </c>
      <c r="AJA5" s="3">
        <v>0.15872605471050436</v>
      </c>
      <c r="AJB5" s="3">
        <v>0.15872605471050436</v>
      </c>
      <c r="AJC5" s="3">
        <v>0.15872605471050436</v>
      </c>
      <c r="AJD5" s="3">
        <v>0.15872605471050436</v>
      </c>
      <c r="AJE5" s="3">
        <v>1.1039931986834268</v>
      </c>
      <c r="AJF5" s="3">
        <v>1.1039931986834268</v>
      </c>
      <c r="AJG5" s="3">
        <v>1.1039931986834268</v>
      </c>
      <c r="AJH5" s="3">
        <v>1.1039931986834268</v>
      </c>
      <c r="AJI5" s="3">
        <v>1.1039931986834268</v>
      </c>
      <c r="AJJ5" s="3">
        <v>1.1039931986834268</v>
      </c>
      <c r="AJK5" s="3">
        <v>1.1039931986834268</v>
      </c>
      <c r="AJL5" s="3">
        <v>1.1039931986834268</v>
      </c>
      <c r="AJM5" s="3">
        <v>1.1039931986834268</v>
      </c>
      <c r="AJN5" s="3">
        <v>1.1039931986834268</v>
      </c>
      <c r="AJO5" s="3">
        <v>1.1039931986834268</v>
      </c>
      <c r="AJP5" s="3">
        <v>1.1039931986834268</v>
      </c>
      <c r="AJQ5" s="3">
        <v>1.1039931986834268</v>
      </c>
      <c r="AJR5" s="3">
        <v>1.1039931986834268</v>
      </c>
      <c r="AJS5" s="3">
        <v>1.1039931986834268</v>
      </c>
      <c r="AJT5" s="3">
        <v>1.1039931986834268</v>
      </c>
      <c r="AJU5" s="3">
        <v>1.1039931986834268</v>
      </c>
      <c r="AJV5" s="3">
        <v>1.1039931986834268</v>
      </c>
      <c r="AJW5" s="3">
        <v>1.1039931986834268</v>
      </c>
      <c r="AJX5" s="3">
        <v>1.1039931986834268</v>
      </c>
      <c r="AJY5" s="3">
        <v>1.1039931986834268</v>
      </c>
      <c r="AJZ5" s="3">
        <v>1.1039931986834268</v>
      </c>
      <c r="AKA5" s="3">
        <v>1.1039931986834268</v>
      </c>
      <c r="AKB5" s="3">
        <v>1.1039931986834268</v>
      </c>
      <c r="AKC5" s="3">
        <v>0.475651721813312</v>
      </c>
      <c r="AKD5" s="3">
        <v>0.475651721813312</v>
      </c>
      <c r="AKE5" s="3">
        <v>0.475651721813312</v>
      </c>
      <c r="AKF5" s="3">
        <v>0.475651721813312</v>
      </c>
      <c r="AKG5" s="3">
        <v>0.475651721813312</v>
      </c>
      <c r="AKH5" s="3">
        <v>0.475651721813312</v>
      </c>
      <c r="AKI5" s="3">
        <v>0.475651721813312</v>
      </c>
      <c r="AKJ5" s="3">
        <v>0.475651721813312</v>
      </c>
      <c r="AKK5" s="3">
        <v>0.475651721813312</v>
      </c>
      <c r="AKL5" s="3">
        <v>0.475651721813312</v>
      </c>
      <c r="AKM5" s="3">
        <v>0.475651721813312</v>
      </c>
      <c r="AKN5" s="3">
        <v>0.475651721813312</v>
      </c>
      <c r="AKO5" s="3">
        <v>0.475651721813312</v>
      </c>
      <c r="AKP5" s="3">
        <v>0.475651721813312</v>
      </c>
      <c r="AKQ5" s="3">
        <v>0.475651721813312</v>
      </c>
      <c r="AKR5" s="3">
        <v>0.475651721813312</v>
      </c>
      <c r="AKS5" s="3">
        <v>0.475651721813312</v>
      </c>
      <c r="AKT5" s="3">
        <v>0.475651721813312</v>
      </c>
      <c r="AKU5" s="3">
        <v>0.475651721813312</v>
      </c>
      <c r="AKV5" s="3">
        <v>0.475651721813312</v>
      </c>
      <c r="AKW5" s="3">
        <v>0.475651721813312</v>
      </c>
      <c r="AKX5" s="3">
        <v>0.475651721813312</v>
      </c>
      <c r="AKY5" s="3">
        <v>0.475651721813312</v>
      </c>
      <c r="AKZ5" s="3">
        <v>0.475651721813312</v>
      </c>
      <c r="ALA5" s="3">
        <v>0.33202801301965179</v>
      </c>
      <c r="ALB5" s="3">
        <v>0.33202801301965179</v>
      </c>
      <c r="ALC5" s="3">
        <v>0.33202801301965179</v>
      </c>
      <c r="ALD5" s="3">
        <v>0.33202801301965179</v>
      </c>
      <c r="ALE5" s="3">
        <v>0.33202801301965179</v>
      </c>
      <c r="ALF5" s="3">
        <v>0.33202801301965179</v>
      </c>
      <c r="ALG5" s="3">
        <v>0.33202801301965179</v>
      </c>
      <c r="ALH5" s="3">
        <v>0.33202801301965179</v>
      </c>
      <c r="ALI5" s="3">
        <v>0.33202801301965179</v>
      </c>
      <c r="ALJ5" s="3">
        <v>0.33202801301965179</v>
      </c>
      <c r="ALK5" s="3">
        <v>0.33202801301965179</v>
      </c>
      <c r="ALL5" s="3">
        <v>0.33202801301965179</v>
      </c>
      <c r="ALM5" s="3">
        <v>0.33202801301965179</v>
      </c>
      <c r="ALN5" s="3">
        <v>0.33202801301965179</v>
      </c>
      <c r="ALO5" s="3">
        <v>0.33202801301965179</v>
      </c>
      <c r="ALP5" s="3">
        <v>0.33202801301965179</v>
      </c>
      <c r="ALQ5" s="3">
        <v>0.33202801301965179</v>
      </c>
      <c r="ALR5" s="3">
        <v>0.33202801301965179</v>
      </c>
      <c r="ALS5" s="3">
        <v>0.33202801301965179</v>
      </c>
      <c r="ALT5" s="3">
        <v>0.33202801301965179</v>
      </c>
      <c r="ALU5" s="3">
        <v>0.33202801301965179</v>
      </c>
      <c r="ALV5" s="3">
        <v>0.33202801301965179</v>
      </c>
      <c r="ALW5" s="3">
        <v>0.33202801301965179</v>
      </c>
      <c r="ALX5" s="3">
        <v>0.33202801301965179</v>
      </c>
      <c r="ALY5" s="3">
        <v>0.15872605471050436</v>
      </c>
      <c r="ALZ5" s="3">
        <v>0.15872605471050436</v>
      </c>
      <c r="AMA5" s="3">
        <v>0.15872605471050436</v>
      </c>
      <c r="AMB5" s="3">
        <v>0.15872605471050436</v>
      </c>
      <c r="AMC5" s="3">
        <v>0.15872605471050436</v>
      </c>
      <c r="AMD5" s="3">
        <v>0.15872605471050436</v>
      </c>
      <c r="AME5" s="3">
        <v>0.15872605471050436</v>
      </c>
      <c r="AMF5" s="3">
        <v>0.15872605471050436</v>
      </c>
      <c r="AMG5" s="3">
        <v>0.15872605471050436</v>
      </c>
      <c r="AMH5" s="3">
        <v>0.15872605471050436</v>
      </c>
      <c r="AMI5" s="3">
        <v>0.15872605471050436</v>
      </c>
      <c r="AMJ5" s="3">
        <v>0.15872605471050436</v>
      </c>
      <c r="AMK5" s="3">
        <v>0.15872605471050436</v>
      </c>
      <c r="AML5" s="3">
        <v>0.15872605471050436</v>
      </c>
      <c r="AMM5" s="3">
        <v>0.15872605471050436</v>
      </c>
      <c r="AMN5" s="3">
        <v>0.15872605471050436</v>
      </c>
      <c r="AMO5" s="3">
        <v>0.15872605471050436</v>
      </c>
      <c r="AMP5" s="3">
        <v>0.15872605471050436</v>
      </c>
      <c r="AMQ5" s="3">
        <v>0.15872605471050436</v>
      </c>
      <c r="AMR5" s="3">
        <v>0.15872605471050436</v>
      </c>
      <c r="AMS5" s="3">
        <v>0.15872605471050436</v>
      </c>
      <c r="AMT5" s="3">
        <v>0.15872605471050436</v>
      </c>
      <c r="AMU5" s="3">
        <v>0.15872605471050436</v>
      </c>
      <c r="AMV5" s="3">
        <v>0.15872605471050436</v>
      </c>
      <c r="AMW5" s="3">
        <v>1.1039931986834268</v>
      </c>
      <c r="AMX5" s="3">
        <v>1.1039931986834268</v>
      </c>
      <c r="AMY5" s="3">
        <v>1.1039931986834268</v>
      </c>
      <c r="AMZ5" s="3">
        <v>1.1039931986834268</v>
      </c>
      <c r="ANA5" s="3">
        <v>1.1039931986834268</v>
      </c>
      <c r="ANB5" s="3">
        <v>1.1039931986834268</v>
      </c>
      <c r="ANC5" s="3">
        <v>1.1039931986834268</v>
      </c>
      <c r="AND5" s="3">
        <v>1.1039931986834268</v>
      </c>
      <c r="ANE5" s="3">
        <v>1.1039931986834268</v>
      </c>
      <c r="ANF5" s="3">
        <v>1.1039931986834268</v>
      </c>
      <c r="ANG5" s="3">
        <v>1.1039931986834268</v>
      </c>
      <c r="ANH5" s="3">
        <v>1.1039931986834268</v>
      </c>
      <c r="ANI5" s="3">
        <v>1.1039931986834268</v>
      </c>
      <c r="ANJ5" s="3">
        <v>1.1039931986834268</v>
      </c>
      <c r="ANK5" s="3">
        <v>1.1039931986834268</v>
      </c>
      <c r="ANL5" s="3">
        <v>1.1039931986834268</v>
      </c>
      <c r="ANM5" s="3">
        <v>1.1039931986834268</v>
      </c>
      <c r="ANN5" s="3">
        <v>1.1039931986834268</v>
      </c>
      <c r="ANO5" s="3">
        <v>1.1039931986834268</v>
      </c>
      <c r="ANP5" s="3">
        <v>1.1039931986834268</v>
      </c>
      <c r="ANQ5" s="3">
        <v>1.1039931986834268</v>
      </c>
      <c r="ANR5" s="3">
        <v>1.1039931986834268</v>
      </c>
      <c r="ANS5" s="3">
        <v>1.1039931986834268</v>
      </c>
      <c r="ANT5" s="3">
        <v>1.1039931986834268</v>
      </c>
      <c r="ANU5" s="3">
        <v>0.42880541873295813</v>
      </c>
      <c r="ANV5" s="3">
        <v>0.42880541873295813</v>
      </c>
      <c r="ANW5" s="3">
        <v>0.42880541873295813</v>
      </c>
      <c r="ANX5" s="3">
        <v>0.42880541873295813</v>
      </c>
      <c r="ANY5" s="3">
        <v>0.42880541873295813</v>
      </c>
      <c r="ANZ5" s="3">
        <v>0.42880541873295813</v>
      </c>
      <c r="AOA5" s="3">
        <v>0.42880541873295813</v>
      </c>
      <c r="AOB5" s="3">
        <v>0.42880541873295813</v>
      </c>
      <c r="AOC5" s="3">
        <v>0.42880541873295813</v>
      </c>
      <c r="AOD5" s="3">
        <v>0.42880541873295813</v>
      </c>
      <c r="AOE5" s="3">
        <v>0.42880541873295813</v>
      </c>
      <c r="AOF5" s="3">
        <v>0.42880541873295813</v>
      </c>
      <c r="AOG5" s="3">
        <v>0.42880541873295813</v>
      </c>
      <c r="AOH5" s="3">
        <v>0.42880541873295813</v>
      </c>
      <c r="AOI5" s="3">
        <v>0.42880541873295813</v>
      </c>
      <c r="AOJ5" s="3">
        <v>0.42880541873295813</v>
      </c>
      <c r="AOK5" s="3">
        <v>0.42880541873295813</v>
      </c>
      <c r="AOL5" s="3">
        <v>0.42880541873295813</v>
      </c>
      <c r="AOM5" s="3">
        <v>0.42880541873295813</v>
      </c>
      <c r="AON5" s="3">
        <v>0.42880541873295813</v>
      </c>
      <c r="AOO5" s="3">
        <v>0.42880541873295813</v>
      </c>
      <c r="AOP5" s="3">
        <v>0.42880541873295813</v>
      </c>
      <c r="AOQ5" s="3">
        <v>0.42880541873295813</v>
      </c>
      <c r="AOR5" s="3">
        <v>0.42880541873295813</v>
      </c>
      <c r="AOS5" s="3">
        <v>0.33202801301965179</v>
      </c>
      <c r="AOT5" s="3">
        <v>0.33202801301965179</v>
      </c>
      <c r="AOU5" s="3">
        <v>0.33202801301965179</v>
      </c>
      <c r="AOV5" s="3">
        <v>0.33202801301965179</v>
      </c>
      <c r="AOW5" s="3">
        <v>0.33202801301965179</v>
      </c>
      <c r="AOX5" s="3">
        <v>0.33202801301965179</v>
      </c>
      <c r="AOY5" s="3">
        <v>0.33202801301965179</v>
      </c>
      <c r="AOZ5" s="3">
        <v>0.33202801301965179</v>
      </c>
      <c r="APA5" s="3">
        <v>0.33202801301965179</v>
      </c>
      <c r="APB5" s="3">
        <v>0.33202801301965179</v>
      </c>
      <c r="APC5" s="3">
        <v>0.33202801301965179</v>
      </c>
      <c r="APD5" s="3">
        <v>0.33202801301965179</v>
      </c>
      <c r="APE5" s="3">
        <v>0.33202801301965179</v>
      </c>
      <c r="APF5" s="3">
        <v>0.33202801301965179</v>
      </c>
      <c r="APG5" s="3">
        <v>0.33202801301965179</v>
      </c>
      <c r="APH5" s="3">
        <v>0.33202801301965179</v>
      </c>
      <c r="API5" s="3">
        <v>0.33202801301965179</v>
      </c>
      <c r="APJ5" s="3">
        <v>0.33202801301965179</v>
      </c>
      <c r="APK5" s="3">
        <v>0.33202801301965179</v>
      </c>
      <c r="APL5" s="3">
        <v>0.33202801301965179</v>
      </c>
      <c r="APM5" s="3">
        <v>0.33202801301965179</v>
      </c>
      <c r="APN5" s="3">
        <v>0.33202801301965179</v>
      </c>
      <c r="APO5" s="3">
        <v>0.33202801301965179</v>
      </c>
      <c r="APP5" s="3">
        <v>0.33202801301965179</v>
      </c>
      <c r="APQ5" s="3">
        <v>0.15872605471050436</v>
      </c>
      <c r="APR5" s="3">
        <v>0.15872605471050436</v>
      </c>
      <c r="APS5" s="3">
        <v>0.15872605471050436</v>
      </c>
      <c r="APT5" s="3">
        <v>0.15872605471050436</v>
      </c>
      <c r="APU5" s="3">
        <v>0.15872605471050436</v>
      </c>
      <c r="APV5" s="3">
        <v>0.15872605471050436</v>
      </c>
      <c r="APW5" s="3">
        <v>0.15872605471050436</v>
      </c>
      <c r="APX5" s="3">
        <v>0.15872605471050436</v>
      </c>
      <c r="APY5" s="3">
        <v>0.15872605471050436</v>
      </c>
      <c r="APZ5" s="3">
        <v>0.15872605471050436</v>
      </c>
      <c r="AQA5" s="3">
        <v>0.15872605471050436</v>
      </c>
      <c r="AQB5" s="3">
        <v>0.15872605471050436</v>
      </c>
      <c r="AQC5" s="3">
        <v>0.15872605471050436</v>
      </c>
      <c r="AQD5" s="3">
        <v>0.15872605471050436</v>
      </c>
      <c r="AQE5" s="3">
        <v>0.15872605471050436</v>
      </c>
      <c r="AQF5" s="3">
        <v>0.15872605471050436</v>
      </c>
      <c r="AQG5" s="3">
        <v>0.15872605471050436</v>
      </c>
      <c r="AQH5" s="3">
        <v>0.15872605471050436</v>
      </c>
      <c r="AQI5" s="3">
        <v>0.15872605471050436</v>
      </c>
      <c r="AQJ5" s="3">
        <v>0.15872605471050436</v>
      </c>
      <c r="AQK5" s="3">
        <v>0.15872605471050436</v>
      </c>
      <c r="AQL5" s="3">
        <v>0.15872605471050436</v>
      </c>
      <c r="AQM5" s="3">
        <v>0.15872605471050436</v>
      </c>
      <c r="AQN5" s="3">
        <v>0.15872605471050436</v>
      </c>
      <c r="AQO5" s="3">
        <v>1.1039931986834268</v>
      </c>
      <c r="AQP5" s="3">
        <v>1.1039931986834268</v>
      </c>
      <c r="AQQ5" s="3">
        <v>1.1039931986834268</v>
      </c>
      <c r="AQR5" s="3">
        <v>1.1039931986834268</v>
      </c>
      <c r="AQS5" s="3">
        <v>1.1039931986834268</v>
      </c>
      <c r="AQT5" s="3">
        <v>1.1039931986834268</v>
      </c>
      <c r="AQU5" s="3">
        <v>1.1039931986834268</v>
      </c>
      <c r="AQV5" s="3">
        <v>1.1039931986834268</v>
      </c>
      <c r="AQW5" s="3">
        <v>1.1039931986834268</v>
      </c>
      <c r="AQX5" s="3">
        <v>1.1039931986834268</v>
      </c>
      <c r="AQY5" s="3">
        <v>1.1039931986834268</v>
      </c>
      <c r="AQZ5" s="3">
        <v>1.1039931986834268</v>
      </c>
      <c r="ARA5" s="3">
        <v>1.1039931986834268</v>
      </c>
      <c r="ARB5" s="3">
        <v>1.1039931986834268</v>
      </c>
      <c r="ARC5" s="3">
        <v>1.1039931986834268</v>
      </c>
      <c r="ARD5" s="3">
        <v>1.1039931986834268</v>
      </c>
      <c r="ARE5" s="3">
        <v>1.1039931986834268</v>
      </c>
      <c r="ARF5" s="3">
        <v>1.1039931986834268</v>
      </c>
      <c r="ARG5" s="3">
        <v>1.1039931986834268</v>
      </c>
      <c r="ARH5" s="3">
        <v>1.1039931986834268</v>
      </c>
      <c r="ARI5" s="3">
        <v>1.1039931986834268</v>
      </c>
      <c r="ARJ5" s="3">
        <v>1.1039931986834268</v>
      </c>
      <c r="ARK5" s="3">
        <v>1.1039931986834268</v>
      </c>
      <c r="ARL5" s="3">
        <v>1.1039931986834268</v>
      </c>
      <c r="ARM5" s="3">
        <v>0.93202758351041959</v>
      </c>
      <c r="ARN5" s="3">
        <v>0.93202758351041959</v>
      </c>
      <c r="ARO5" s="3">
        <v>0.93202758351041959</v>
      </c>
      <c r="ARP5" s="3">
        <v>0.93202758351041959</v>
      </c>
      <c r="ARQ5" s="3">
        <v>0.93202758351041959</v>
      </c>
      <c r="ARR5" s="3">
        <v>0.93202758351041959</v>
      </c>
      <c r="ARS5" s="3">
        <v>0.93202758351041959</v>
      </c>
      <c r="ART5" s="3">
        <v>0.93202758351041959</v>
      </c>
      <c r="ARU5" s="3">
        <v>0.93202758351041959</v>
      </c>
      <c r="ARV5" s="3">
        <v>0.93202758351041959</v>
      </c>
      <c r="ARW5" s="3">
        <v>0.93202758351041959</v>
      </c>
      <c r="ARX5" s="3">
        <v>0.93202758351041959</v>
      </c>
      <c r="ARY5" s="3">
        <v>0.93202758351041959</v>
      </c>
      <c r="ARZ5" s="3">
        <v>0.93202758351041959</v>
      </c>
      <c r="ASA5" s="3">
        <v>0.93202758351041959</v>
      </c>
      <c r="ASB5" s="3">
        <v>0.93202758351041959</v>
      </c>
      <c r="ASC5" s="3">
        <v>0.93202758351041959</v>
      </c>
      <c r="ASD5" s="3">
        <v>0.93202758351041959</v>
      </c>
      <c r="ASE5" s="3">
        <v>0.93202758351041959</v>
      </c>
      <c r="ASF5" s="3">
        <v>0.93202758351041959</v>
      </c>
      <c r="ASG5" s="3">
        <v>0.93202758351041959</v>
      </c>
      <c r="ASH5" s="3">
        <v>0.93202758351041959</v>
      </c>
      <c r="ASI5" s="3">
        <v>0.93202758351041959</v>
      </c>
      <c r="ASJ5" s="3">
        <v>0.93202758351041959</v>
      </c>
      <c r="ASK5" s="3">
        <v>0.37024101027141737</v>
      </c>
      <c r="ASL5" s="3">
        <v>0.37024101027141737</v>
      </c>
      <c r="ASM5" s="3">
        <v>0.37024101027141737</v>
      </c>
      <c r="ASN5" s="3">
        <v>0.37024101027141737</v>
      </c>
      <c r="ASO5" s="3">
        <v>0.37024101027141737</v>
      </c>
      <c r="ASP5" s="3">
        <v>0.37024101027141737</v>
      </c>
      <c r="ASQ5" s="3">
        <v>0.37024101027141737</v>
      </c>
      <c r="ASR5" s="3">
        <v>0.37024101027141737</v>
      </c>
      <c r="ASS5" s="3">
        <v>0.37024101027141737</v>
      </c>
      <c r="AST5" s="3">
        <v>0.37024101027141737</v>
      </c>
      <c r="ASU5" s="3">
        <v>0.37024101027141737</v>
      </c>
      <c r="ASV5" s="3">
        <v>0.37024101027141737</v>
      </c>
      <c r="ASW5" s="3">
        <v>0.37024101027141737</v>
      </c>
      <c r="ASX5" s="3">
        <v>0.37024101027141737</v>
      </c>
      <c r="ASY5" s="3">
        <v>0.37024101027141737</v>
      </c>
      <c r="ASZ5" s="3">
        <v>0.37024101027141737</v>
      </c>
      <c r="ATA5" s="3">
        <v>0.37024101027141737</v>
      </c>
      <c r="ATB5" s="3">
        <v>0.37024101027141737</v>
      </c>
      <c r="ATC5" s="3">
        <v>0.37024101027141737</v>
      </c>
      <c r="ATD5" s="3">
        <v>0.37024101027141737</v>
      </c>
      <c r="ATE5" s="3">
        <v>0.37024101027141737</v>
      </c>
      <c r="ATF5" s="3">
        <v>0.37024101027141737</v>
      </c>
      <c r="ATG5" s="3">
        <v>0.37024101027141737</v>
      </c>
      <c r="ATH5" s="3">
        <v>0.37024101027141737</v>
      </c>
      <c r="ATI5" s="3">
        <v>0.1769937853073113</v>
      </c>
      <c r="ATJ5" s="3">
        <v>0.1769937853073113</v>
      </c>
      <c r="ATK5" s="3">
        <v>0.1769937853073113</v>
      </c>
      <c r="ATL5" s="3">
        <v>0.1769937853073113</v>
      </c>
      <c r="ATM5" s="3">
        <v>0.1769937853073113</v>
      </c>
      <c r="ATN5" s="3">
        <v>0.1769937853073113</v>
      </c>
      <c r="ATO5" s="3">
        <v>0.1769937853073113</v>
      </c>
      <c r="ATP5" s="3">
        <v>0.1769937853073113</v>
      </c>
      <c r="ATQ5" s="3">
        <v>0.1769937853073113</v>
      </c>
      <c r="ATR5" s="3">
        <v>0.1769937853073113</v>
      </c>
      <c r="ATS5" s="3">
        <v>0.1769937853073113</v>
      </c>
      <c r="ATT5" s="3">
        <v>0.1769937853073113</v>
      </c>
      <c r="ATU5" s="3">
        <v>0.1769937853073113</v>
      </c>
      <c r="ATV5" s="3">
        <v>0.1769937853073113</v>
      </c>
      <c r="ATW5" s="3">
        <v>0.1769937853073113</v>
      </c>
      <c r="ATX5" s="3">
        <v>0.1769937853073113</v>
      </c>
      <c r="ATY5" s="3">
        <v>0.1769937853073113</v>
      </c>
      <c r="ATZ5" s="3">
        <v>0.1769937853073113</v>
      </c>
      <c r="AUA5" s="3">
        <v>0.1769937853073113</v>
      </c>
      <c r="AUB5" s="3">
        <v>0.1769937853073113</v>
      </c>
      <c r="AUC5" s="3">
        <v>0.1769937853073113</v>
      </c>
      <c r="AUD5" s="3">
        <v>0.1769937853073113</v>
      </c>
      <c r="AUE5" s="3">
        <v>0.1769937853073113</v>
      </c>
      <c r="AUF5" s="3">
        <v>0.1769937853073113</v>
      </c>
      <c r="AUG5" s="3">
        <v>1.2310514209207197</v>
      </c>
      <c r="AUH5" s="3">
        <v>1.2310514209207197</v>
      </c>
      <c r="AUI5" s="3">
        <v>1.2310514209207197</v>
      </c>
      <c r="AUJ5" s="3">
        <v>1.2310514209207197</v>
      </c>
      <c r="AUK5" s="3">
        <v>1.2310514209207197</v>
      </c>
      <c r="AUL5" s="3">
        <v>1.2310514209207197</v>
      </c>
      <c r="AUM5" s="3">
        <v>1.2310514209207197</v>
      </c>
      <c r="AUN5" s="3">
        <v>1.2310514209207197</v>
      </c>
      <c r="AUO5" s="3">
        <v>1.2310514209207197</v>
      </c>
      <c r="AUP5" s="3">
        <v>1.2310514209207197</v>
      </c>
      <c r="AUQ5" s="3">
        <v>1.2310514209207197</v>
      </c>
      <c r="AUR5" s="3">
        <v>1.2310514209207197</v>
      </c>
      <c r="AUS5" s="3">
        <v>1.2310514209207197</v>
      </c>
      <c r="AUT5" s="3">
        <v>1.2310514209207197</v>
      </c>
      <c r="AUU5" s="3">
        <v>1.2310514209207197</v>
      </c>
      <c r="AUV5" s="3">
        <v>1.2310514209207197</v>
      </c>
      <c r="AUW5" s="3">
        <v>1.2310514209207197</v>
      </c>
      <c r="AUX5" s="3">
        <v>1.2310514209207197</v>
      </c>
      <c r="AUY5" s="3">
        <v>1.2310514209207197</v>
      </c>
      <c r="AUZ5" s="3">
        <v>1.2310514209207197</v>
      </c>
      <c r="AVA5" s="3">
        <v>1.2310514209207197</v>
      </c>
      <c r="AVB5" s="3">
        <v>1.2310514209207197</v>
      </c>
      <c r="AVC5" s="3">
        <v>1.2310514209207197</v>
      </c>
      <c r="AVD5" s="3">
        <v>1.2310514209207197</v>
      </c>
      <c r="AVE5" s="3">
        <v>0.53039432552661347</v>
      </c>
      <c r="AVF5" s="3">
        <v>0.53039432552661347</v>
      </c>
      <c r="AVG5" s="3">
        <v>0.53039432552661347</v>
      </c>
      <c r="AVH5" s="3">
        <v>0.53039432552661347</v>
      </c>
      <c r="AVI5" s="3">
        <v>0.53039432552661347</v>
      </c>
      <c r="AVJ5" s="3">
        <v>0.53039432552661347</v>
      </c>
      <c r="AVK5" s="3">
        <v>0.53039432552661347</v>
      </c>
      <c r="AVL5" s="3">
        <v>0.53039432552661347</v>
      </c>
      <c r="AVM5" s="3">
        <v>0.53039432552661347</v>
      </c>
      <c r="AVN5" s="3">
        <v>0.53039432552661347</v>
      </c>
      <c r="AVO5" s="3">
        <v>0.53039432552661347</v>
      </c>
      <c r="AVP5" s="3">
        <v>0.53039432552661347</v>
      </c>
      <c r="AVQ5" s="3">
        <v>0.53039432552661347</v>
      </c>
      <c r="AVR5" s="3">
        <v>0.53039432552661347</v>
      </c>
      <c r="AVS5" s="3">
        <v>0.53039432552661347</v>
      </c>
      <c r="AVT5" s="3">
        <v>0.53039432552661347</v>
      </c>
      <c r="AVU5" s="3">
        <v>0.53039432552661347</v>
      </c>
      <c r="AVV5" s="3">
        <v>0.53039432552661347</v>
      </c>
      <c r="AVW5" s="3">
        <v>0.53039432552661347</v>
      </c>
      <c r="AVX5" s="3">
        <v>0.53039432552661347</v>
      </c>
      <c r="AVY5" s="3">
        <v>0.53039432552661347</v>
      </c>
      <c r="AVZ5" s="3">
        <v>0.53039432552661347</v>
      </c>
      <c r="AWA5" s="3">
        <v>0.53039432552661347</v>
      </c>
      <c r="AWB5" s="3">
        <v>0.53039432552661347</v>
      </c>
      <c r="AWC5" s="3">
        <v>0.37024101027141737</v>
      </c>
      <c r="AWD5" s="3">
        <v>0.37024101027141737</v>
      </c>
      <c r="AWE5" s="3">
        <v>0.37024101027141737</v>
      </c>
      <c r="AWF5" s="3">
        <v>0.37024101027141737</v>
      </c>
      <c r="AWG5" s="3">
        <v>0.37024101027141737</v>
      </c>
      <c r="AWH5" s="3">
        <v>0.37024101027141737</v>
      </c>
      <c r="AWI5" s="3">
        <v>0.37024101027141737</v>
      </c>
      <c r="AWJ5" s="3">
        <v>0.37024101027141737</v>
      </c>
      <c r="AWK5" s="3">
        <v>0.37024101027141737</v>
      </c>
      <c r="AWL5" s="3">
        <v>0.37024101027141737</v>
      </c>
      <c r="AWM5" s="3">
        <v>0.37024101027141737</v>
      </c>
      <c r="AWN5" s="3">
        <v>0.37024101027141737</v>
      </c>
      <c r="AWO5" s="3">
        <v>0.37024101027141737</v>
      </c>
      <c r="AWP5" s="3">
        <v>0.37024101027141737</v>
      </c>
      <c r="AWQ5" s="3">
        <v>0.37024101027141737</v>
      </c>
      <c r="AWR5" s="3">
        <v>0.37024101027141737</v>
      </c>
      <c r="AWS5" s="3">
        <v>0.37024101027141737</v>
      </c>
      <c r="AWT5" s="3">
        <v>0.37024101027141737</v>
      </c>
      <c r="AWU5" s="3">
        <v>0.37024101027141737</v>
      </c>
      <c r="AWV5" s="3">
        <v>0.37024101027141737</v>
      </c>
      <c r="AWW5" s="3">
        <v>0.37024101027141737</v>
      </c>
      <c r="AWX5" s="3">
        <v>0.37024101027141737</v>
      </c>
      <c r="AWY5" s="3">
        <v>0.37024101027141737</v>
      </c>
      <c r="AWZ5" s="3">
        <v>0.37024101027141737</v>
      </c>
      <c r="AXA5" s="3">
        <v>0.1769937853073113</v>
      </c>
      <c r="AXB5" s="3">
        <v>0.1769937853073113</v>
      </c>
      <c r="AXC5" s="3">
        <v>0.1769937853073113</v>
      </c>
      <c r="AXD5" s="3">
        <v>0.1769937853073113</v>
      </c>
      <c r="AXE5" s="3">
        <v>0.1769937853073113</v>
      </c>
      <c r="AXF5" s="3">
        <v>0.1769937853073113</v>
      </c>
      <c r="AXG5" s="3">
        <v>0.1769937853073113</v>
      </c>
      <c r="AXH5" s="3">
        <v>0.1769937853073113</v>
      </c>
      <c r="AXI5" s="3">
        <v>0.1769937853073113</v>
      </c>
      <c r="AXJ5" s="3">
        <v>0.1769937853073113</v>
      </c>
      <c r="AXK5" s="3">
        <v>0.1769937853073113</v>
      </c>
      <c r="AXL5" s="3">
        <v>0.1769937853073113</v>
      </c>
      <c r="AXM5" s="3">
        <v>0.1769937853073113</v>
      </c>
      <c r="AXN5" s="3">
        <v>0.1769937853073113</v>
      </c>
      <c r="AXO5" s="3">
        <v>0.1769937853073113</v>
      </c>
      <c r="AXP5" s="3">
        <v>0.1769937853073113</v>
      </c>
      <c r="AXQ5" s="3">
        <v>0.1769937853073113</v>
      </c>
      <c r="AXR5" s="3">
        <v>0.1769937853073113</v>
      </c>
      <c r="AXS5" s="3">
        <v>0.1769937853073113</v>
      </c>
      <c r="AXT5" s="3">
        <v>0.1769937853073113</v>
      </c>
      <c r="AXU5" s="3">
        <v>0.1769937853073113</v>
      </c>
      <c r="AXV5" s="3">
        <v>0.1769937853073113</v>
      </c>
      <c r="AXW5" s="3">
        <v>0.1769937853073113</v>
      </c>
      <c r="AXX5" s="3">
        <v>0.1769937853073113</v>
      </c>
      <c r="AXY5" s="3">
        <v>1.2310514209207197</v>
      </c>
      <c r="AXZ5" s="3">
        <v>1.2310514209207197</v>
      </c>
      <c r="AYA5" s="3">
        <v>1.2310514209207197</v>
      </c>
      <c r="AYB5" s="3">
        <v>1.2310514209207197</v>
      </c>
      <c r="AYC5" s="3">
        <v>1.2310514209207197</v>
      </c>
      <c r="AYD5" s="3">
        <v>1.2310514209207197</v>
      </c>
      <c r="AYE5" s="3">
        <v>1.2310514209207197</v>
      </c>
      <c r="AYF5" s="3">
        <v>1.2310514209207197</v>
      </c>
      <c r="AYG5" s="3">
        <v>1.2310514209207197</v>
      </c>
      <c r="AYH5" s="3">
        <v>1.2310514209207197</v>
      </c>
      <c r="AYI5" s="3">
        <v>1.2310514209207197</v>
      </c>
      <c r="AYJ5" s="3">
        <v>1.2310514209207197</v>
      </c>
      <c r="AYK5" s="3">
        <v>1.2310514209207197</v>
      </c>
      <c r="AYL5" s="3">
        <v>1.2310514209207197</v>
      </c>
      <c r="AYM5" s="3">
        <v>1.2310514209207197</v>
      </c>
      <c r="AYN5" s="3">
        <v>1.2310514209207197</v>
      </c>
      <c r="AYO5" s="3">
        <v>1.2310514209207197</v>
      </c>
      <c r="AYP5" s="3">
        <v>1.2310514209207197</v>
      </c>
      <c r="AYQ5" s="3">
        <v>1.2310514209207197</v>
      </c>
      <c r="AYR5" s="3">
        <v>1.2310514209207197</v>
      </c>
      <c r="AYS5" s="3">
        <v>1.2310514209207197</v>
      </c>
      <c r="AYT5" s="3">
        <v>1.2310514209207197</v>
      </c>
      <c r="AYU5" s="3">
        <v>1.2310514209207197</v>
      </c>
      <c r="AYV5" s="3">
        <v>1.2310514209207197</v>
      </c>
      <c r="AYW5" s="3">
        <v>0.47815649648860187</v>
      </c>
      <c r="AYX5" s="3">
        <v>0.47815649648860187</v>
      </c>
      <c r="AYY5" s="3">
        <v>0.47815649648860187</v>
      </c>
      <c r="AYZ5" s="3">
        <v>0.47815649648860187</v>
      </c>
      <c r="AZA5" s="3">
        <v>0.47815649648860187</v>
      </c>
      <c r="AZB5" s="3">
        <v>0.47815649648860187</v>
      </c>
      <c r="AZC5" s="3">
        <v>0.47815649648860187</v>
      </c>
      <c r="AZD5" s="3">
        <v>0.47815649648860187</v>
      </c>
      <c r="AZE5" s="3">
        <v>0.47815649648860187</v>
      </c>
      <c r="AZF5" s="3">
        <v>0.47815649648860187</v>
      </c>
      <c r="AZG5" s="3">
        <v>0.47815649648860187</v>
      </c>
      <c r="AZH5" s="3">
        <v>0.47815649648860187</v>
      </c>
      <c r="AZI5" s="3">
        <v>0.47815649648860187</v>
      </c>
      <c r="AZJ5" s="3">
        <v>0.47815649648860187</v>
      </c>
      <c r="AZK5" s="3">
        <v>0.47815649648860187</v>
      </c>
      <c r="AZL5" s="3">
        <v>0.47815649648860187</v>
      </c>
      <c r="AZM5" s="3">
        <v>0.47815649648860187</v>
      </c>
      <c r="AZN5" s="3">
        <v>0.47815649648860187</v>
      </c>
      <c r="AZO5" s="3">
        <v>0.47815649648860187</v>
      </c>
      <c r="AZP5" s="3">
        <v>0.47815649648860187</v>
      </c>
      <c r="AZQ5" s="3">
        <v>0.47815649648860187</v>
      </c>
      <c r="AZR5" s="3">
        <v>0.47815649648860187</v>
      </c>
      <c r="AZS5" s="3">
        <v>0.47815649648860187</v>
      </c>
      <c r="AZT5" s="3">
        <v>0.47815649648860187</v>
      </c>
      <c r="AZU5" s="3">
        <v>0.37024101027141737</v>
      </c>
      <c r="AZV5" s="3">
        <v>0.37024101027141737</v>
      </c>
      <c r="AZW5" s="3">
        <v>0.37024101027141737</v>
      </c>
      <c r="AZX5" s="3">
        <v>0.37024101027141737</v>
      </c>
      <c r="AZY5" s="3">
        <v>0.37024101027141737</v>
      </c>
      <c r="AZZ5" s="3">
        <v>0.37024101027141737</v>
      </c>
      <c r="BAA5" s="3">
        <v>0.37024101027141737</v>
      </c>
      <c r="BAB5" s="3">
        <v>0.37024101027141737</v>
      </c>
      <c r="BAC5" s="3">
        <v>0.37024101027141737</v>
      </c>
      <c r="BAD5" s="3">
        <v>0.37024101027141737</v>
      </c>
      <c r="BAE5" s="3">
        <v>0.37024101027141737</v>
      </c>
      <c r="BAF5" s="3">
        <v>0.37024101027141737</v>
      </c>
      <c r="BAG5" s="3">
        <v>0.37024101027141737</v>
      </c>
      <c r="BAH5" s="3">
        <v>0.37024101027141737</v>
      </c>
      <c r="BAI5" s="3">
        <v>0.37024101027141737</v>
      </c>
      <c r="BAJ5" s="3">
        <v>0.37024101027141737</v>
      </c>
      <c r="BAK5" s="3">
        <v>0.37024101027141737</v>
      </c>
      <c r="BAL5" s="3">
        <v>0.37024101027141737</v>
      </c>
      <c r="BAM5" s="3">
        <v>0.37024101027141737</v>
      </c>
      <c r="BAN5" s="3">
        <v>0.37024101027141737</v>
      </c>
      <c r="BAO5" s="3">
        <v>0.37024101027141737</v>
      </c>
      <c r="BAP5" s="3">
        <v>0.37024101027141737</v>
      </c>
      <c r="BAQ5" s="3">
        <v>0.37024101027141737</v>
      </c>
      <c r="BAR5" s="3">
        <v>0.37024101027141737</v>
      </c>
      <c r="BAS5" s="3">
        <v>0.1769937853073113</v>
      </c>
      <c r="BAT5" s="3">
        <v>0.1769937853073113</v>
      </c>
      <c r="BAU5" s="3">
        <v>0.1769937853073113</v>
      </c>
      <c r="BAV5" s="3">
        <v>0.1769937853073113</v>
      </c>
      <c r="BAW5" s="3">
        <v>0.1769937853073113</v>
      </c>
      <c r="BAX5" s="3">
        <v>0.1769937853073113</v>
      </c>
      <c r="BAY5" s="3">
        <v>0.1769937853073113</v>
      </c>
      <c r="BAZ5" s="3">
        <v>0.1769937853073113</v>
      </c>
      <c r="BBA5" s="3">
        <v>0.1769937853073113</v>
      </c>
      <c r="BBB5" s="3">
        <v>0.1769937853073113</v>
      </c>
      <c r="BBC5" s="3">
        <v>0.1769937853073113</v>
      </c>
      <c r="BBD5" s="3">
        <v>0.1769937853073113</v>
      </c>
      <c r="BBE5" s="3">
        <v>0.1769937853073113</v>
      </c>
      <c r="BBF5" s="3">
        <v>0.1769937853073113</v>
      </c>
      <c r="BBG5" s="3">
        <v>0.1769937853073113</v>
      </c>
      <c r="BBH5" s="3">
        <v>0.1769937853073113</v>
      </c>
      <c r="BBI5" s="3">
        <v>0.1769937853073113</v>
      </c>
      <c r="BBJ5" s="3">
        <v>0.1769937853073113</v>
      </c>
      <c r="BBK5" s="3">
        <v>0.1769937853073113</v>
      </c>
      <c r="BBL5" s="3">
        <v>0.1769937853073113</v>
      </c>
      <c r="BBM5" s="3">
        <v>0.1769937853073113</v>
      </c>
      <c r="BBN5" s="3">
        <v>0.1769937853073113</v>
      </c>
      <c r="BBO5" s="3">
        <v>0.1769937853073113</v>
      </c>
      <c r="BBP5" s="3">
        <v>0.1769937853073113</v>
      </c>
      <c r="BBQ5" s="3">
        <v>1.2310514209207197</v>
      </c>
      <c r="BBR5" s="3">
        <v>1.2310514209207197</v>
      </c>
      <c r="BBS5" s="3">
        <v>1.2310514209207197</v>
      </c>
      <c r="BBT5" s="3">
        <v>1.2310514209207197</v>
      </c>
      <c r="BBU5" s="3">
        <v>1.2310514209207197</v>
      </c>
      <c r="BBV5" s="3">
        <v>1.2310514209207197</v>
      </c>
      <c r="BBW5" s="3">
        <v>1.2310514209207197</v>
      </c>
      <c r="BBX5" s="3">
        <v>1.2310514209207197</v>
      </c>
      <c r="BBY5" s="3">
        <v>1.2310514209207197</v>
      </c>
      <c r="BBZ5" s="3">
        <v>1.2310514209207197</v>
      </c>
      <c r="BCA5" s="3">
        <v>1.2310514209207197</v>
      </c>
      <c r="BCB5" s="3">
        <v>1.2310514209207197</v>
      </c>
      <c r="BCC5" s="3">
        <v>1.2310514209207197</v>
      </c>
      <c r="BCD5" s="3">
        <v>1.2310514209207197</v>
      </c>
      <c r="BCE5" s="3">
        <v>1.2310514209207197</v>
      </c>
      <c r="BCF5" s="3">
        <v>1.2310514209207197</v>
      </c>
      <c r="BCG5" s="3">
        <v>1.2310514209207197</v>
      </c>
      <c r="BCH5" s="3">
        <v>1.2310514209207197</v>
      </c>
      <c r="BCI5" s="3">
        <v>1.2310514209207197</v>
      </c>
      <c r="BCJ5" s="3">
        <v>1.2310514209207197</v>
      </c>
      <c r="BCK5" s="3">
        <v>1.2310514209207197</v>
      </c>
      <c r="BCL5" s="3">
        <v>1.2310514209207197</v>
      </c>
      <c r="BCM5" s="3">
        <v>1.2310514209207197</v>
      </c>
      <c r="BCN5" s="3">
        <v>1.2310514209207197</v>
      </c>
      <c r="BCO5" s="3">
        <v>1.0531532526183998</v>
      </c>
      <c r="BCP5" s="3">
        <v>1.0531532526183998</v>
      </c>
      <c r="BCQ5" s="3">
        <v>1.0531532526183998</v>
      </c>
      <c r="BCR5" s="3">
        <v>1.0531532526183998</v>
      </c>
      <c r="BCS5" s="3">
        <v>1.0531532526183998</v>
      </c>
      <c r="BCT5" s="3">
        <v>1.0531532526183998</v>
      </c>
      <c r="BCU5" s="3">
        <v>1.0531532526183998</v>
      </c>
      <c r="BCV5" s="3">
        <v>1.0531532526183998</v>
      </c>
      <c r="BCW5" s="3">
        <v>1.0531532526183998</v>
      </c>
      <c r="BCX5" s="3">
        <v>1.0531532526183998</v>
      </c>
      <c r="BCY5" s="3">
        <v>1.0531532526183998</v>
      </c>
      <c r="BCZ5" s="3">
        <v>1.0531532526183998</v>
      </c>
      <c r="BDA5" s="3">
        <v>1.0531532526183998</v>
      </c>
      <c r="BDB5" s="3">
        <v>1.0531532526183998</v>
      </c>
      <c r="BDC5" s="3">
        <v>1.0531532526183998</v>
      </c>
      <c r="BDD5" s="3">
        <v>1.0531532526183998</v>
      </c>
      <c r="BDE5" s="3">
        <v>1.0531532526183998</v>
      </c>
      <c r="BDF5" s="3">
        <v>1.0531532526183998</v>
      </c>
      <c r="BDG5" s="3">
        <v>1.0531532526183998</v>
      </c>
      <c r="BDH5" s="3">
        <v>1.0531532526183998</v>
      </c>
      <c r="BDI5" s="3">
        <v>1.0531532526183998</v>
      </c>
      <c r="BDJ5" s="3">
        <v>1.0531532526183998</v>
      </c>
      <c r="BDK5" s="3">
        <v>1.0531532526183998</v>
      </c>
      <c r="BDL5" s="3">
        <v>1.0531532526183998</v>
      </c>
      <c r="BDM5" s="3">
        <v>0.41835727946103912</v>
      </c>
      <c r="BDN5" s="3">
        <v>0.41835727946103912</v>
      </c>
      <c r="BDO5" s="3">
        <v>0.41835727946103912</v>
      </c>
      <c r="BDP5" s="3">
        <v>0.41835727946103912</v>
      </c>
      <c r="BDQ5" s="3">
        <v>0.41835727946103912</v>
      </c>
      <c r="BDR5" s="3">
        <v>0.41835727946103912</v>
      </c>
      <c r="BDS5" s="3">
        <v>0.41835727946103912</v>
      </c>
      <c r="BDT5" s="3">
        <v>0.41835727946103912</v>
      </c>
      <c r="BDU5" s="3">
        <v>0.41835727946103912</v>
      </c>
      <c r="BDV5" s="3">
        <v>0.41835727946103912</v>
      </c>
      <c r="BDW5" s="3">
        <v>0.41835727946103912</v>
      </c>
      <c r="BDX5" s="3">
        <v>0.41835727946103912</v>
      </c>
      <c r="BDY5" s="3">
        <v>0.41835727946103912</v>
      </c>
      <c r="BDZ5" s="3">
        <v>0.41835727946103912</v>
      </c>
      <c r="BEA5" s="3">
        <v>0.41835727946103912</v>
      </c>
      <c r="BEB5" s="3">
        <v>0.41835727946103912</v>
      </c>
      <c r="BEC5" s="3">
        <v>0.41835727946103912</v>
      </c>
      <c r="BED5" s="3">
        <v>0.41835727946103912</v>
      </c>
      <c r="BEE5" s="3">
        <v>0.41835727946103912</v>
      </c>
      <c r="BEF5" s="3">
        <v>0.41835727946103912</v>
      </c>
      <c r="BEG5" s="3">
        <v>0.41835727946103912</v>
      </c>
      <c r="BEH5" s="3">
        <v>0.41835727946103912</v>
      </c>
      <c r="BEI5" s="3">
        <v>0.41835727946103912</v>
      </c>
      <c r="BEJ5" s="3">
        <v>0.41835727946103912</v>
      </c>
      <c r="BEK5" s="3">
        <v>0.19999577693566592</v>
      </c>
      <c r="BEL5" s="3">
        <v>0.19999577693566592</v>
      </c>
      <c r="BEM5" s="3">
        <v>0.19999577693566592</v>
      </c>
      <c r="BEN5" s="3">
        <v>0.19999577693566592</v>
      </c>
      <c r="BEO5" s="3">
        <v>0.19999577693566592</v>
      </c>
      <c r="BEP5" s="3">
        <v>0.19999577693566592</v>
      </c>
      <c r="BEQ5" s="3">
        <v>0.19999577693566592</v>
      </c>
      <c r="BER5" s="3">
        <v>0.19999577693566592</v>
      </c>
      <c r="BES5" s="3">
        <v>0.19999577693566592</v>
      </c>
      <c r="BET5" s="3">
        <v>0.19999577693566592</v>
      </c>
      <c r="BEU5" s="3">
        <v>0.19999577693566592</v>
      </c>
      <c r="BEV5" s="3">
        <v>0.19999577693566592</v>
      </c>
      <c r="BEW5" s="3">
        <v>0.19999577693566592</v>
      </c>
      <c r="BEX5" s="3">
        <v>0.19999577693566592</v>
      </c>
      <c r="BEY5" s="3">
        <v>0.19999577693566592</v>
      </c>
      <c r="BEZ5" s="3">
        <v>0.19999577693566592</v>
      </c>
      <c r="BFA5" s="3">
        <v>0.19999577693566592</v>
      </c>
      <c r="BFB5" s="3">
        <v>0.19999577693566592</v>
      </c>
      <c r="BFC5" s="3">
        <v>0.19999577693566592</v>
      </c>
      <c r="BFD5" s="3">
        <v>0.19999577693566592</v>
      </c>
      <c r="BFE5" s="3">
        <v>0.19999577693566592</v>
      </c>
      <c r="BFF5" s="3">
        <v>0.19999577693566592</v>
      </c>
      <c r="BFG5" s="3">
        <v>0.19999577693566592</v>
      </c>
      <c r="BFH5" s="3">
        <v>0.19999577693566592</v>
      </c>
      <c r="BFI5" s="3">
        <v>1.3910380240035725</v>
      </c>
      <c r="BFJ5" s="3">
        <v>1.3910380240035725</v>
      </c>
      <c r="BFK5" s="3">
        <v>1.3910380240035725</v>
      </c>
      <c r="BFL5" s="3">
        <v>1.3910380240035725</v>
      </c>
      <c r="BFM5" s="3">
        <v>1.3910380240035725</v>
      </c>
      <c r="BFN5" s="3">
        <v>1.3910380240035725</v>
      </c>
      <c r="BFO5" s="3">
        <v>1.3910380240035725</v>
      </c>
      <c r="BFP5" s="3">
        <v>1.3910380240035725</v>
      </c>
      <c r="BFQ5" s="3">
        <v>1.3910380240035725</v>
      </c>
      <c r="BFR5" s="3">
        <v>1.3910380240035725</v>
      </c>
      <c r="BFS5" s="3">
        <v>1.3910380240035725</v>
      </c>
      <c r="BFT5" s="3">
        <v>1.3910380240035725</v>
      </c>
      <c r="BFU5" s="3">
        <v>1.3910380240035725</v>
      </c>
      <c r="BFV5" s="3">
        <v>1.3910380240035725</v>
      </c>
      <c r="BFW5" s="3">
        <v>1.3910380240035725</v>
      </c>
      <c r="BFX5" s="3">
        <v>1.3910380240035725</v>
      </c>
      <c r="BFY5" s="3">
        <v>1.3910380240035725</v>
      </c>
      <c r="BFZ5" s="3">
        <v>1.3910380240035725</v>
      </c>
      <c r="BGA5" s="3">
        <v>1.3910380240035725</v>
      </c>
      <c r="BGB5" s="3">
        <v>1.3910380240035725</v>
      </c>
      <c r="BGC5" s="3">
        <v>1.3910380240035725</v>
      </c>
      <c r="BGD5" s="3">
        <v>1.3910380240035725</v>
      </c>
      <c r="BGE5" s="3">
        <v>1.3910380240035725</v>
      </c>
      <c r="BGF5" s="3">
        <v>1.3910380240035725</v>
      </c>
      <c r="BGG5" s="3">
        <v>0.59932401034185778</v>
      </c>
      <c r="BGH5" s="3">
        <v>0.59932401034185778</v>
      </c>
      <c r="BGI5" s="3">
        <v>0.59932401034185778</v>
      </c>
      <c r="BGJ5" s="3">
        <v>0.59932401034185778</v>
      </c>
      <c r="BGK5" s="3">
        <v>0.59932401034185778</v>
      </c>
      <c r="BGL5" s="3">
        <v>0.59932401034185778</v>
      </c>
      <c r="BGM5" s="3">
        <v>0.59932401034185778</v>
      </c>
      <c r="BGN5" s="3">
        <v>0.59932401034185778</v>
      </c>
      <c r="BGO5" s="3">
        <v>0.59932401034185778</v>
      </c>
      <c r="BGP5" s="3">
        <v>0.59932401034185778</v>
      </c>
      <c r="BGQ5" s="3">
        <v>0.59932401034185778</v>
      </c>
      <c r="BGR5" s="3">
        <v>0.59932401034185778</v>
      </c>
      <c r="BGS5" s="3">
        <v>0.59932401034185778</v>
      </c>
      <c r="BGT5" s="3">
        <v>0.59932401034185778</v>
      </c>
      <c r="BGU5" s="3">
        <v>0.59932401034185778</v>
      </c>
      <c r="BGV5" s="3">
        <v>0.59932401034185778</v>
      </c>
      <c r="BGW5" s="3">
        <v>0.59932401034185778</v>
      </c>
      <c r="BGX5" s="3">
        <v>0.59932401034185778</v>
      </c>
      <c r="BGY5" s="3">
        <v>0.59932401034185778</v>
      </c>
      <c r="BGZ5" s="3">
        <v>0.59932401034185778</v>
      </c>
      <c r="BHA5" s="3">
        <v>0.59932401034185778</v>
      </c>
      <c r="BHB5" s="3">
        <v>0.59932401034185778</v>
      </c>
      <c r="BHC5" s="3">
        <v>0.59932401034185778</v>
      </c>
      <c r="BHD5" s="3">
        <v>0.59932401034185778</v>
      </c>
      <c r="BHE5" s="3">
        <v>0.41835727946103912</v>
      </c>
      <c r="BHF5" s="3">
        <v>0.41835727946103912</v>
      </c>
      <c r="BHG5" s="3">
        <v>0.41835727946103912</v>
      </c>
      <c r="BHH5" s="3">
        <v>0.41835727946103912</v>
      </c>
      <c r="BHI5" s="3">
        <v>0.41835727946103912</v>
      </c>
      <c r="BHJ5" s="3">
        <v>0.41835727946103912</v>
      </c>
      <c r="BHK5" s="3">
        <v>0.41835727946103912</v>
      </c>
      <c r="BHL5" s="3">
        <v>0.41835727946103912</v>
      </c>
      <c r="BHM5" s="3">
        <v>0.41835727946103912</v>
      </c>
      <c r="BHN5" s="3">
        <v>0.41835727946103912</v>
      </c>
      <c r="BHO5" s="3">
        <v>0.41835727946103912</v>
      </c>
      <c r="BHP5" s="3">
        <v>0.41835727946103912</v>
      </c>
      <c r="BHQ5" s="3">
        <v>0.41835727946103912</v>
      </c>
      <c r="BHR5" s="3">
        <v>0.41835727946103912</v>
      </c>
      <c r="BHS5" s="3">
        <v>0.41835727946103912</v>
      </c>
      <c r="BHT5" s="3">
        <v>0.41835727946103912</v>
      </c>
      <c r="BHU5" s="3">
        <v>0.41835727946103912</v>
      </c>
      <c r="BHV5" s="3">
        <v>0.41835727946103912</v>
      </c>
      <c r="BHW5" s="3">
        <v>0.41835727946103912</v>
      </c>
      <c r="BHX5" s="3">
        <v>0.41835727946103912</v>
      </c>
      <c r="BHY5" s="3">
        <v>0.41835727946103912</v>
      </c>
      <c r="BHZ5" s="3">
        <v>0.41835727946103912</v>
      </c>
      <c r="BIA5" s="3">
        <v>0.41835727946103912</v>
      </c>
      <c r="BIB5" s="3">
        <v>0.41835727946103912</v>
      </c>
      <c r="BIC5" s="3">
        <v>0.19999577693566592</v>
      </c>
      <c r="BID5" s="3">
        <v>0.19999577693566592</v>
      </c>
      <c r="BIE5" s="3">
        <v>0.19999577693566592</v>
      </c>
      <c r="BIF5" s="3">
        <v>0.19999577693566592</v>
      </c>
      <c r="BIG5" s="3">
        <v>0.19999577693566592</v>
      </c>
      <c r="BIH5" s="3">
        <v>0.19999577693566592</v>
      </c>
      <c r="BII5" s="3">
        <v>0.19999577693566592</v>
      </c>
      <c r="BIJ5" s="3">
        <v>0.19999577693566592</v>
      </c>
      <c r="BIK5" s="3">
        <v>0.19999577693566592</v>
      </c>
      <c r="BIL5" s="3">
        <v>0.19999577693566592</v>
      </c>
      <c r="BIM5" s="3">
        <v>0.19999577693566592</v>
      </c>
      <c r="BIN5" s="3">
        <v>0.19999577693566592</v>
      </c>
      <c r="BIO5" s="3">
        <v>0.19999577693566592</v>
      </c>
      <c r="BIP5" s="3">
        <v>0.19999577693566592</v>
      </c>
      <c r="BIQ5" s="3">
        <v>0.19999577693566592</v>
      </c>
      <c r="BIR5" s="3">
        <v>0.19999577693566592</v>
      </c>
      <c r="BIS5" s="3">
        <v>0.19999577693566592</v>
      </c>
      <c r="BIT5" s="3">
        <v>0.19999577693566592</v>
      </c>
      <c r="BIU5" s="3">
        <v>0.19999577693566592</v>
      </c>
      <c r="BIV5" s="3">
        <v>0.19999577693566592</v>
      </c>
      <c r="BIW5" s="3">
        <v>0.19999577693566592</v>
      </c>
      <c r="BIX5" s="3">
        <v>0.19999577693566592</v>
      </c>
      <c r="BIY5" s="3">
        <v>0.19999577693566592</v>
      </c>
      <c r="BIZ5" s="3">
        <v>0.19999577693566592</v>
      </c>
      <c r="BJA5" s="3">
        <v>1.3910380240035725</v>
      </c>
      <c r="BJB5" s="3">
        <v>1.3910380240035725</v>
      </c>
      <c r="BJC5" s="3">
        <v>1.3910380240035725</v>
      </c>
      <c r="BJD5" s="3">
        <v>1.3910380240035725</v>
      </c>
      <c r="BJE5" s="3">
        <v>1.3910380240035725</v>
      </c>
      <c r="BJF5" s="3">
        <v>1.3910380240035725</v>
      </c>
      <c r="BJG5" s="3">
        <v>1.3910380240035725</v>
      </c>
      <c r="BJH5" s="3">
        <v>1.3910380240035725</v>
      </c>
      <c r="BJI5" s="3">
        <v>1.3910380240035725</v>
      </c>
      <c r="BJJ5" s="3">
        <v>1.3910380240035725</v>
      </c>
      <c r="BJK5" s="3">
        <v>1.3910380240035725</v>
      </c>
      <c r="BJL5" s="3">
        <v>1.3910380240035725</v>
      </c>
      <c r="BJM5" s="3">
        <v>1.3910380240035725</v>
      </c>
      <c r="BJN5" s="3">
        <v>1.3910380240035725</v>
      </c>
      <c r="BJO5" s="3">
        <v>1.3910380240035725</v>
      </c>
      <c r="BJP5" s="3">
        <v>1.3910380240035725</v>
      </c>
      <c r="BJQ5" s="3">
        <v>1.3910380240035725</v>
      </c>
      <c r="BJR5" s="3">
        <v>1.3910380240035725</v>
      </c>
      <c r="BJS5" s="3">
        <v>1.3910380240035725</v>
      </c>
      <c r="BJT5" s="3">
        <v>1.3910380240035725</v>
      </c>
      <c r="BJU5" s="3">
        <v>1.3910380240035725</v>
      </c>
      <c r="BJV5" s="3">
        <v>1.3910380240035725</v>
      </c>
      <c r="BJW5" s="3">
        <v>1.3910380240035725</v>
      </c>
      <c r="BJX5" s="3">
        <v>1.3910380240035725</v>
      </c>
      <c r="BJY5" s="3">
        <v>0.54029738866839017</v>
      </c>
      <c r="BJZ5" s="3">
        <v>0.54029738866839017</v>
      </c>
      <c r="BKA5" s="3">
        <v>0.54029738866839017</v>
      </c>
      <c r="BKB5" s="3">
        <v>0.54029738866839017</v>
      </c>
      <c r="BKC5" s="3">
        <v>0.54029738866839017</v>
      </c>
      <c r="BKD5" s="3">
        <v>0.54029738866839017</v>
      </c>
      <c r="BKE5" s="3">
        <v>0.54029738866839017</v>
      </c>
      <c r="BKF5" s="3">
        <v>0.54029738866839017</v>
      </c>
      <c r="BKG5" s="3">
        <v>0.54029738866839017</v>
      </c>
      <c r="BKH5" s="3">
        <v>0.54029738866839017</v>
      </c>
      <c r="BKI5" s="3">
        <v>0.54029738866839017</v>
      </c>
      <c r="BKJ5" s="3">
        <v>0.54029738866839017</v>
      </c>
      <c r="BKK5" s="3">
        <v>0.54029738866839017</v>
      </c>
      <c r="BKL5" s="3">
        <v>0.54029738866839017</v>
      </c>
      <c r="BKM5" s="3">
        <v>0.54029738866839017</v>
      </c>
      <c r="BKN5" s="3">
        <v>0.54029738866839017</v>
      </c>
      <c r="BKO5" s="3">
        <v>0.54029738866839017</v>
      </c>
      <c r="BKP5" s="3">
        <v>0.54029738866839017</v>
      </c>
      <c r="BKQ5" s="3">
        <v>0.54029738866839017</v>
      </c>
      <c r="BKR5" s="3">
        <v>0.54029738866839017</v>
      </c>
      <c r="BKS5" s="3">
        <v>0.54029738866839017</v>
      </c>
      <c r="BKT5" s="3">
        <v>0.54029738866839017</v>
      </c>
      <c r="BKU5" s="3">
        <v>0.54029738866839017</v>
      </c>
      <c r="BKV5" s="3">
        <v>0.54029738866839017</v>
      </c>
      <c r="BKW5" s="3">
        <v>0.41835727946103912</v>
      </c>
      <c r="BKX5" s="3">
        <v>0.41835727946103912</v>
      </c>
      <c r="BKY5" s="3">
        <v>0.41835727946103912</v>
      </c>
      <c r="BKZ5" s="3">
        <v>0.41835727946103912</v>
      </c>
      <c r="BLA5" s="3">
        <v>0.41835727946103912</v>
      </c>
      <c r="BLB5" s="3">
        <v>0.41835727946103912</v>
      </c>
      <c r="BLC5" s="3">
        <v>0.41835727946103912</v>
      </c>
      <c r="BLD5" s="3">
        <v>0.41835727946103912</v>
      </c>
      <c r="BLE5" s="3">
        <v>0.41835727946103912</v>
      </c>
      <c r="BLF5" s="3">
        <v>0.41835727946103912</v>
      </c>
      <c r="BLG5" s="3">
        <v>0.41835727946103912</v>
      </c>
      <c r="BLH5" s="3">
        <v>0.41835727946103912</v>
      </c>
      <c r="BLI5" s="3">
        <v>0.41835727946103912</v>
      </c>
      <c r="BLJ5" s="3">
        <v>0.41835727946103912</v>
      </c>
      <c r="BLK5" s="3">
        <v>0.41835727946103912</v>
      </c>
      <c r="BLL5" s="3">
        <v>0.41835727946103912</v>
      </c>
      <c r="BLM5" s="3">
        <v>0.41835727946103912</v>
      </c>
      <c r="BLN5" s="3">
        <v>0.41835727946103912</v>
      </c>
      <c r="BLO5" s="3">
        <v>0.41835727946103912</v>
      </c>
      <c r="BLP5" s="3">
        <v>0.41835727946103912</v>
      </c>
      <c r="BLQ5" s="3">
        <v>0.41835727946103912</v>
      </c>
      <c r="BLR5" s="3">
        <v>0.41835727946103912</v>
      </c>
      <c r="BLS5" s="3">
        <v>0.41835727946103912</v>
      </c>
      <c r="BLT5" s="3">
        <v>0.41835727946103912</v>
      </c>
      <c r="BLU5" s="3">
        <v>0.19999577693566592</v>
      </c>
      <c r="BLV5" s="3">
        <v>0.19999577693566592</v>
      </c>
      <c r="BLW5" s="3">
        <v>0.19999577693566592</v>
      </c>
      <c r="BLX5" s="3">
        <v>0.19999577693566592</v>
      </c>
      <c r="BLY5" s="3">
        <v>0.19999577693566592</v>
      </c>
      <c r="BLZ5" s="3">
        <v>0.19999577693566592</v>
      </c>
      <c r="BMA5" s="3">
        <v>0.19999577693566592</v>
      </c>
      <c r="BMB5" s="3">
        <v>0.19999577693566592</v>
      </c>
      <c r="BMC5" s="3">
        <v>0.19999577693566592</v>
      </c>
      <c r="BMD5" s="3">
        <v>0.19999577693566592</v>
      </c>
      <c r="BME5" s="3">
        <v>0.19999577693566592</v>
      </c>
      <c r="BMF5" s="3">
        <v>0.19999577693566592</v>
      </c>
      <c r="BMG5" s="3">
        <v>0.19999577693566592</v>
      </c>
      <c r="BMH5" s="3">
        <v>0.19999577693566592</v>
      </c>
      <c r="BMI5" s="3">
        <v>0.19999577693566592</v>
      </c>
      <c r="BMJ5" s="3">
        <v>0.19999577693566592</v>
      </c>
      <c r="BMK5" s="3">
        <v>0.19999577693566592</v>
      </c>
      <c r="BML5" s="3">
        <v>0.19999577693566592</v>
      </c>
      <c r="BMM5" s="3">
        <v>0.19999577693566592</v>
      </c>
      <c r="BMN5" s="3">
        <v>0.19999577693566592</v>
      </c>
      <c r="BMO5" s="3">
        <v>0.19999577693566592</v>
      </c>
      <c r="BMP5" s="3">
        <v>0.19999577693566592</v>
      </c>
      <c r="BMQ5" s="3">
        <v>0.19999577693566592</v>
      </c>
      <c r="BMR5" s="3">
        <v>0.19999577693566592</v>
      </c>
      <c r="BMS5" s="3">
        <v>1.3910380240035725</v>
      </c>
      <c r="BMT5" s="3">
        <v>1.3910380240035725</v>
      </c>
      <c r="BMU5" s="3">
        <v>1.3910380240035725</v>
      </c>
      <c r="BMV5" s="3">
        <v>1.3910380240035725</v>
      </c>
      <c r="BMW5" s="3">
        <v>1.3910380240035725</v>
      </c>
      <c r="BMX5" s="3">
        <v>1.3910380240035725</v>
      </c>
      <c r="BMY5" s="3">
        <v>1.3910380240035725</v>
      </c>
      <c r="BMZ5" s="3">
        <v>1.3910380240035725</v>
      </c>
      <c r="BNA5" s="3">
        <v>1.3910380240035725</v>
      </c>
      <c r="BNB5" s="3">
        <v>1.3910380240035725</v>
      </c>
      <c r="BNC5" s="3">
        <v>1.3910380240035725</v>
      </c>
      <c r="BND5" s="3">
        <v>1.3910380240035725</v>
      </c>
      <c r="BNE5" s="3">
        <v>1.3910380240035725</v>
      </c>
      <c r="BNF5" s="3">
        <v>1.3910380240035725</v>
      </c>
      <c r="BNG5" s="3">
        <v>1.3910380240035725</v>
      </c>
      <c r="BNH5" s="3">
        <v>1.3910380240035725</v>
      </c>
      <c r="BNI5" s="3">
        <v>1.3910380240035725</v>
      </c>
      <c r="BNJ5" s="3">
        <v>1.3910380240035725</v>
      </c>
      <c r="BNK5" s="3">
        <v>1.3910380240035725</v>
      </c>
      <c r="BNL5" s="3">
        <v>1.3910380240035725</v>
      </c>
      <c r="BNM5" s="3">
        <v>1.3910380240035725</v>
      </c>
      <c r="BNN5" s="3">
        <v>1.3910380240035725</v>
      </c>
      <c r="BNO5" s="3">
        <v>1.3910380240035725</v>
      </c>
      <c r="BNP5" s="3">
        <v>1.3910380240035725</v>
      </c>
      <c r="BNQ5">
        <v>0.85309800930064739</v>
      </c>
      <c r="BNR5">
        <v>0.85309800930064739</v>
      </c>
      <c r="BNS5">
        <v>0.85309800930064739</v>
      </c>
      <c r="BNT5">
        <v>0.85309800930064739</v>
      </c>
      <c r="BNU5">
        <v>0.85309800930064739</v>
      </c>
      <c r="BNV5">
        <v>0.85309800930064739</v>
      </c>
      <c r="BNW5">
        <v>0.85309800930064739</v>
      </c>
      <c r="BNX5">
        <v>0.85309800930064739</v>
      </c>
      <c r="BNY5">
        <v>0.85309800930064739</v>
      </c>
      <c r="BNZ5">
        <v>0.85309800930064739</v>
      </c>
      <c r="BOA5">
        <v>0.85309800930064739</v>
      </c>
      <c r="BOB5">
        <v>0.85309800930064739</v>
      </c>
      <c r="BOC5">
        <v>0.85309800930064739</v>
      </c>
      <c r="BOD5">
        <v>0.85309800930064739</v>
      </c>
      <c r="BOE5">
        <v>0.85309800930064739</v>
      </c>
      <c r="BOF5">
        <v>0.85309800930064739</v>
      </c>
      <c r="BOG5">
        <v>0.85309800930064739</v>
      </c>
      <c r="BOH5">
        <v>0.85309800930064739</v>
      </c>
      <c r="BOI5">
        <v>0.85309800930064739</v>
      </c>
      <c r="BOJ5">
        <v>0.85309800930064739</v>
      </c>
      <c r="BOK5">
        <v>0.85309800930064739</v>
      </c>
      <c r="BOL5">
        <v>0.85309800930064739</v>
      </c>
      <c r="BOM5">
        <v>0.85309800930064739</v>
      </c>
      <c r="BON5">
        <v>0.85309800930064739</v>
      </c>
      <c r="BOO5">
        <v>0.36963683076361109</v>
      </c>
      <c r="BOP5">
        <v>0.36963683076361109</v>
      </c>
      <c r="BOQ5">
        <v>0.36963683076361109</v>
      </c>
      <c r="BOR5">
        <v>0.36963683076361109</v>
      </c>
      <c r="BOS5">
        <v>0.36963683076361109</v>
      </c>
      <c r="BOT5">
        <v>0.36963683076361109</v>
      </c>
      <c r="BOU5">
        <v>0.36963683076361109</v>
      </c>
      <c r="BOV5">
        <v>0.36963683076361109</v>
      </c>
      <c r="BOW5">
        <v>0.36963683076361109</v>
      </c>
      <c r="BOX5">
        <v>0.36963683076361109</v>
      </c>
      <c r="BOY5">
        <v>0.36963683076361109</v>
      </c>
      <c r="BOZ5">
        <v>0.36963683076361109</v>
      </c>
      <c r="BPA5">
        <v>0.36963683076361109</v>
      </c>
      <c r="BPB5">
        <v>0.36963683076361109</v>
      </c>
      <c r="BPC5">
        <v>0.36963683076361109</v>
      </c>
      <c r="BPD5">
        <v>0.36963683076361109</v>
      </c>
      <c r="BPE5">
        <v>0.36963683076361109</v>
      </c>
      <c r="BPF5">
        <v>0.36963683076361109</v>
      </c>
      <c r="BPG5">
        <v>0.36963683076361109</v>
      </c>
      <c r="BPH5">
        <v>0.36963683076361109</v>
      </c>
      <c r="BPI5">
        <v>0.36963683076361109</v>
      </c>
      <c r="BPJ5">
        <v>0.36963683076361109</v>
      </c>
      <c r="BPK5">
        <v>0.36963683076361109</v>
      </c>
      <c r="BPL5">
        <v>0.36963683076361109</v>
      </c>
      <c r="BPM5">
        <v>0.17708402554295849</v>
      </c>
      <c r="BPN5">
        <v>0.17708402554295849</v>
      </c>
      <c r="BPO5">
        <v>0.17708402554295849</v>
      </c>
      <c r="BPP5">
        <v>0.17708402554295849</v>
      </c>
      <c r="BPQ5">
        <v>0.17708402554295849</v>
      </c>
      <c r="BPR5">
        <v>0.17708402554295849</v>
      </c>
      <c r="BPS5">
        <v>0.17708402554295849</v>
      </c>
      <c r="BPT5">
        <v>0.17708402554295849</v>
      </c>
      <c r="BPU5">
        <v>0.17708402554295849</v>
      </c>
      <c r="BPV5">
        <v>0.17708402554295849</v>
      </c>
      <c r="BPW5">
        <v>0.17708402554295849</v>
      </c>
      <c r="BPX5">
        <v>0.17708402554295849</v>
      </c>
      <c r="BPY5">
        <v>0.17708402554295849</v>
      </c>
      <c r="BPZ5">
        <v>0.17708402554295849</v>
      </c>
      <c r="BQA5">
        <v>0.17708402554295849</v>
      </c>
      <c r="BQB5">
        <v>0.17708402554295849</v>
      </c>
      <c r="BQC5">
        <v>0.17708402554295849</v>
      </c>
      <c r="BQD5">
        <v>0.17708402554295849</v>
      </c>
      <c r="BQE5">
        <v>0.17708402554295849</v>
      </c>
      <c r="BQF5">
        <v>0.17708402554295849</v>
      </c>
      <c r="BQG5">
        <v>0.17708402554295849</v>
      </c>
      <c r="BQH5">
        <v>0.17708402554295849</v>
      </c>
      <c r="BQI5">
        <v>0.17708402554295849</v>
      </c>
      <c r="BQJ5">
        <v>0.17708402554295849</v>
      </c>
      <c r="BQK5">
        <v>1.0781827063101852</v>
      </c>
      <c r="BQL5">
        <v>1.0781827063101852</v>
      </c>
      <c r="BQM5">
        <v>1.0781827063101852</v>
      </c>
      <c r="BQN5">
        <v>1.0781827063101852</v>
      </c>
      <c r="BQO5">
        <v>1.0781827063101852</v>
      </c>
      <c r="BQP5">
        <v>1.0781827063101852</v>
      </c>
      <c r="BQQ5">
        <v>1.0781827063101852</v>
      </c>
      <c r="BQR5">
        <v>1.0781827063101852</v>
      </c>
      <c r="BQS5">
        <v>1.0781827063101852</v>
      </c>
      <c r="BQT5">
        <v>1.0781827063101852</v>
      </c>
      <c r="BQU5">
        <v>1.0781827063101852</v>
      </c>
      <c r="BQV5">
        <v>1.0781827063101852</v>
      </c>
      <c r="BQW5">
        <v>1.0781827063101852</v>
      </c>
      <c r="BQX5">
        <v>1.0781827063101852</v>
      </c>
      <c r="BQY5">
        <v>1.0781827063101852</v>
      </c>
      <c r="BQZ5">
        <v>1.0781827063101852</v>
      </c>
      <c r="BRA5">
        <v>1.0781827063101852</v>
      </c>
      <c r="BRB5">
        <v>1.0781827063101852</v>
      </c>
      <c r="BRC5">
        <v>1.0781827063101852</v>
      </c>
      <c r="BRD5">
        <v>1.0781827063101852</v>
      </c>
      <c r="BRE5">
        <v>1.0781827063101852</v>
      </c>
      <c r="BRF5">
        <v>1.0781827063101852</v>
      </c>
      <c r="BRG5">
        <v>1.0781827063101852</v>
      </c>
      <c r="BRH5">
        <v>1.0781827063101852</v>
      </c>
      <c r="BRI5">
        <v>0.52397612382447234</v>
      </c>
      <c r="BRJ5">
        <v>0.52397612382447234</v>
      </c>
      <c r="BRK5">
        <v>0.52397612382447234</v>
      </c>
      <c r="BRL5">
        <v>0.52397612382447234</v>
      </c>
      <c r="BRM5">
        <v>0.52397612382447234</v>
      </c>
      <c r="BRN5">
        <v>0.52397612382447234</v>
      </c>
      <c r="BRO5">
        <v>0.52397612382447234</v>
      </c>
      <c r="BRP5">
        <v>0.52397612382447234</v>
      </c>
      <c r="BRQ5">
        <v>0.52397612382447234</v>
      </c>
      <c r="BRR5">
        <v>0.52397612382447234</v>
      </c>
      <c r="BRS5">
        <v>0.52397612382447234</v>
      </c>
      <c r="BRT5">
        <v>0.52397612382447234</v>
      </c>
      <c r="BRU5">
        <v>0.52397612382447234</v>
      </c>
      <c r="BRV5">
        <v>0.52397612382447234</v>
      </c>
      <c r="BRW5">
        <v>0.52397612382447234</v>
      </c>
      <c r="BRX5">
        <v>0.52397612382447234</v>
      </c>
      <c r="BRY5">
        <v>0.52397612382447234</v>
      </c>
      <c r="BRZ5">
        <v>0.52397612382447234</v>
      </c>
      <c r="BSA5">
        <v>0.52397612382447234</v>
      </c>
      <c r="BSB5">
        <v>0.52397612382447234</v>
      </c>
      <c r="BSC5">
        <v>0.52397612382447234</v>
      </c>
      <c r="BSD5">
        <v>0.52397612382447234</v>
      </c>
      <c r="BSE5">
        <v>0.52397612382447234</v>
      </c>
      <c r="BSF5">
        <v>0.52397612382447234</v>
      </c>
      <c r="BSG5">
        <v>0.36963683076361109</v>
      </c>
      <c r="BSH5">
        <v>0.36963683076361109</v>
      </c>
      <c r="BSI5">
        <v>0.36963683076361109</v>
      </c>
      <c r="BSJ5">
        <v>0.36963683076361109</v>
      </c>
      <c r="BSK5">
        <v>0.36963683076361109</v>
      </c>
      <c r="BSL5">
        <v>0.36963683076361109</v>
      </c>
      <c r="BSM5">
        <v>0.36963683076361109</v>
      </c>
      <c r="BSN5">
        <v>0.36963683076361109</v>
      </c>
      <c r="BSO5">
        <v>0.36963683076361109</v>
      </c>
      <c r="BSP5">
        <v>0.36963683076361109</v>
      </c>
      <c r="BSQ5">
        <v>0.36963683076361109</v>
      </c>
      <c r="BSR5">
        <v>0.36963683076361109</v>
      </c>
      <c r="BSS5">
        <v>0.36963683076361109</v>
      </c>
      <c r="BST5">
        <v>0.36963683076361109</v>
      </c>
      <c r="BSU5">
        <v>0.36963683076361109</v>
      </c>
      <c r="BSV5">
        <v>0.36963683076361109</v>
      </c>
      <c r="BSW5">
        <v>0.36963683076361109</v>
      </c>
      <c r="BSX5">
        <v>0.36963683076361109</v>
      </c>
      <c r="BSY5">
        <v>0.36963683076361109</v>
      </c>
      <c r="BSZ5">
        <v>0.36963683076361109</v>
      </c>
      <c r="BTA5">
        <v>0.36963683076361109</v>
      </c>
      <c r="BTB5">
        <v>0.36963683076361109</v>
      </c>
      <c r="BTC5">
        <v>0.36963683076361109</v>
      </c>
      <c r="BTD5">
        <v>0.36963683076361109</v>
      </c>
      <c r="BTE5">
        <v>0.17708402554295849</v>
      </c>
      <c r="BTF5">
        <v>0.17708402554295849</v>
      </c>
      <c r="BTG5">
        <v>0.17708402554295849</v>
      </c>
      <c r="BTH5">
        <v>0.17708402554295849</v>
      </c>
      <c r="BTI5">
        <v>0.17708402554295849</v>
      </c>
      <c r="BTJ5">
        <v>0.17708402554295849</v>
      </c>
      <c r="BTK5">
        <v>0.17708402554295849</v>
      </c>
      <c r="BTL5">
        <v>0.17708402554295849</v>
      </c>
      <c r="BTM5">
        <v>0.17708402554295849</v>
      </c>
      <c r="BTN5">
        <v>0.17708402554295849</v>
      </c>
      <c r="BTO5">
        <v>0.17708402554295849</v>
      </c>
      <c r="BTP5">
        <v>0.17708402554295849</v>
      </c>
      <c r="BTQ5">
        <v>0.17708402554295849</v>
      </c>
      <c r="BTR5">
        <v>0.17708402554295849</v>
      </c>
      <c r="BTS5">
        <v>0.17708402554295849</v>
      </c>
      <c r="BTT5">
        <v>0.17708402554295849</v>
      </c>
      <c r="BTU5">
        <v>0.17708402554295849</v>
      </c>
      <c r="BTV5">
        <v>0.17708402554295849</v>
      </c>
      <c r="BTW5">
        <v>0.17708402554295849</v>
      </c>
      <c r="BTX5">
        <v>0.17708402554295849</v>
      </c>
      <c r="BTY5">
        <v>0.17708402554295849</v>
      </c>
      <c r="BTZ5">
        <v>0.17708402554295849</v>
      </c>
      <c r="BUA5">
        <v>0.17708402554295849</v>
      </c>
      <c r="BUB5">
        <v>0.17708402554295849</v>
      </c>
      <c r="BUC5">
        <v>1.0781827063101852</v>
      </c>
      <c r="BUD5">
        <v>1.0781827063101852</v>
      </c>
      <c r="BUE5">
        <v>1.0781827063101852</v>
      </c>
      <c r="BUF5">
        <v>1.0781827063101852</v>
      </c>
      <c r="BUG5">
        <v>1.0781827063101852</v>
      </c>
      <c r="BUH5">
        <v>1.0781827063101852</v>
      </c>
      <c r="BUI5">
        <v>1.0781827063101852</v>
      </c>
      <c r="BUJ5">
        <v>1.0781827063101852</v>
      </c>
      <c r="BUK5">
        <v>1.0781827063101852</v>
      </c>
      <c r="BUL5">
        <v>1.0781827063101852</v>
      </c>
      <c r="BUM5">
        <v>1.0781827063101852</v>
      </c>
      <c r="BUN5">
        <v>1.0781827063101852</v>
      </c>
      <c r="BUO5">
        <v>1.0781827063101852</v>
      </c>
      <c r="BUP5">
        <v>1.0781827063101852</v>
      </c>
      <c r="BUQ5">
        <v>1.0781827063101852</v>
      </c>
      <c r="BUR5">
        <v>1.0781827063101852</v>
      </c>
      <c r="BUS5">
        <v>1.0781827063101852</v>
      </c>
      <c r="BUT5">
        <v>1.0781827063101852</v>
      </c>
      <c r="BUU5">
        <v>1.0781827063101852</v>
      </c>
      <c r="BUV5">
        <v>1.0781827063101852</v>
      </c>
      <c r="BUW5">
        <v>1.0781827063101852</v>
      </c>
      <c r="BUX5">
        <v>1.0781827063101852</v>
      </c>
      <c r="BUY5">
        <v>1.0781827063101852</v>
      </c>
      <c r="BUZ5">
        <v>1.0781827063101852</v>
      </c>
      <c r="BVA5">
        <v>0.47729327946309458</v>
      </c>
      <c r="BVB5">
        <v>0.47729327946309458</v>
      </c>
      <c r="BVC5">
        <v>0.47729327946309458</v>
      </c>
      <c r="BVD5">
        <v>0.47729327946309458</v>
      </c>
      <c r="BVE5">
        <v>0.47729327946309458</v>
      </c>
      <c r="BVF5">
        <v>0.47729327946309458</v>
      </c>
      <c r="BVG5">
        <v>0.47729327946309458</v>
      </c>
      <c r="BVH5">
        <v>0.47729327946309458</v>
      </c>
      <c r="BVI5">
        <v>0.47729327946309458</v>
      </c>
      <c r="BVJ5">
        <v>0.47729327946309458</v>
      </c>
      <c r="BVK5">
        <v>0.47729327946309458</v>
      </c>
      <c r="BVL5">
        <v>0.47729327946309458</v>
      </c>
      <c r="BVM5">
        <v>0.47729327946309458</v>
      </c>
      <c r="BVN5">
        <v>0.47729327946309458</v>
      </c>
      <c r="BVO5">
        <v>0.47729327946309458</v>
      </c>
      <c r="BVP5">
        <v>0.47729327946309458</v>
      </c>
      <c r="BVQ5">
        <v>0.47729327946309458</v>
      </c>
      <c r="BVR5">
        <v>0.47729327946309458</v>
      </c>
      <c r="BVS5">
        <v>0.47729327946309458</v>
      </c>
      <c r="BVT5">
        <v>0.47729327946309458</v>
      </c>
      <c r="BVU5">
        <v>0.47729327946309458</v>
      </c>
      <c r="BVV5">
        <v>0.47729327946309458</v>
      </c>
      <c r="BVW5">
        <v>0.47729327946309458</v>
      </c>
      <c r="BVX5">
        <v>0.47729327946309458</v>
      </c>
      <c r="BVY5">
        <v>0.36963683076361109</v>
      </c>
      <c r="BVZ5">
        <v>0.36963683076361109</v>
      </c>
      <c r="BWA5">
        <v>0.36963683076361109</v>
      </c>
      <c r="BWB5">
        <v>0.36963683076361109</v>
      </c>
      <c r="BWC5">
        <v>0.36963683076361109</v>
      </c>
      <c r="BWD5">
        <v>0.36963683076361109</v>
      </c>
      <c r="BWE5">
        <v>0.36963683076361109</v>
      </c>
      <c r="BWF5">
        <v>0.36963683076361109</v>
      </c>
      <c r="BWG5">
        <v>0.36963683076361109</v>
      </c>
      <c r="BWH5">
        <v>0.36963683076361109</v>
      </c>
      <c r="BWI5">
        <v>0.36963683076361109</v>
      </c>
      <c r="BWJ5">
        <v>0.36963683076361109</v>
      </c>
      <c r="BWK5">
        <v>0.36963683076361109</v>
      </c>
      <c r="BWL5">
        <v>0.36963683076361109</v>
      </c>
      <c r="BWM5">
        <v>0.36963683076361109</v>
      </c>
      <c r="BWN5">
        <v>0.36963683076361109</v>
      </c>
      <c r="BWO5">
        <v>0.36963683076361109</v>
      </c>
      <c r="BWP5">
        <v>0.36963683076361109</v>
      </c>
      <c r="BWQ5">
        <v>0.36963683076361109</v>
      </c>
      <c r="BWR5">
        <v>0.36963683076361109</v>
      </c>
      <c r="BWS5">
        <v>0.36963683076361109</v>
      </c>
      <c r="BWT5">
        <v>0.36963683076361109</v>
      </c>
      <c r="BWU5">
        <v>0.36963683076361109</v>
      </c>
      <c r="BWV5">
        <v>0.36963683076361109</v>
      </c>
      <c r="BWW5">
        <v>0.17708402554295849</v>
      </c>
      <c r="BWX5">
        <v>0.17708402554295849</v>
      </c>
      <c r="BWY5">
        <v>0.17708402554295849</v>
      </c>
      <c r="BWZ5">
        <v>0.17708402554295849</v>
      </c>
      <c r="BXA5">
        <v>0.17708402554295849</v>
      </c>
      <c r="BXB5">
        <v>0.17708402554295849</v>
      </c>
      <c r="BXC5">
        <v>0.17708402554295849</v>
      </c>
      <c r="BXD5">
        <v>0.17708402554295849</v>
      </c>
      <c r="BXE5">
        <v>0.17708402554295849</v>
      </c>
      <c r="BXF5">
        <v>0.17708402554295849</v>
      </c>
      <c r="BXG5">
        <v>0.17708402554295849</v>
      </c>
      <c r="BXH5">
        <v>0.17708402554295849</v>
      </c>
      <c r="BXI5">
        <v>0.17708402554295849</v>
      </c>
      <c r="BXJ5">
        <v>0.17708402554295849</v>
      </c>
      <c r="BXK5">
        <v>0.17708402554295849</v>
      </c>
      <c r="BXL5">
        <v>0.17708402554295849</v>
      </c>
      <c r="BXM5">
        <v>0.17708402554295849</v>
      </c>
      <c r="BXN5">
        <v>0.17708402554295849</v>
      </c>
      <c r="BXO5">
        <v>0.17708402554295849</v>
      </c>
      <c r="BXP5">
        <v>0.17708402554295849</v>
      </c>
      <c r="BXQ5">
        <v>0.17708402554295849</v>
      </c>
      <c r="BXR5">
        <v>0.17708402554295849</v>
      </c>
      <c r="BXS5">
        <v>0.17708402554295849</v>
      </c>
      <c r="BXT5">
        <v>0.17708402554295849</v>
      </c>
      <c r="BXU5">
        <v>1.0781827063101852</v>
      </c>
      <c r="BXV5">
        <v>1.0781827063101852</v>
      </c>
      <c r="BXW5">
        <v>1.0781827063101852</v>
      </c>
      <c r="BXX5">
        <v>1.0781827063101852</v>
      </c>
      <c r="BXY5">
        <v>1.0781827063101852</v>
      </c>
      <c r="BXZ5">
        <v>1.0781827063101852</v>
      </c>
      <c r="BYA5">
        <v>1.0781827063101852</v>
      </c>
      <c r="BYB5">
        <v>1.0781827063101852</v>
      </c>
      <c r="BYC5">
        <v>1.0781827063101852</v>
      </c>
      <c r="BYD5">
        <v>1.0781827063101852</v>
      </c>
      <c r="BYE5">
        <v>1.0781827063101852</v>
      </c>
      <c r="BYF5">
        <v>1.0781827063101852</v>
      </c>
      <c r="BYG5">
        <v>1.0781827063101852</v>
      </c>
      <c r="BYH5">
        <v>1.0781827063101852</v>
      </c>
      <c r="BYI5">
        <v>1.0781827063101852</v>
      </c>
      <c r="BYJ5">
        <v>1.0781827063101852</v>
      </c>
      <c r="BYK5">
        <v>1.0781827063101852</v>
      </c>
      <c r="BYL5">
        <v>1.0781827063101852</v>
      </c>
      <c r="BYM5">
        <v>1.0781827063101852</v>
      </c>
      <c r="BYN5">
        <v>1.0781827063101852</v>
      </c>
      <c r="BYO5">
        <v>1.0781827063101852</v>
      </c>
      <c r="BYP5">
        <v>1.0781827063101852</v>
      </c>
      <c r="BYQ5">
        <v>1.0781827063101852</v>
      </c>
      <c r="BYR5">
        <v>1.0781827063101852</v>
      </c>
      <c r="BYS5">
        <v>0.95128078486953549</v>
      </c>
      <c r="BYT5">
        <v>0.95128078486953549</v>
      </c>
      <c r="BYU5">
        <v>0.95128078486953549</v>
      </c>
      <c r="BYV5">
        <v>0.95128078486953549</v>
      </c>
      <c r="BYW5">
        <v>0.95128078486953549</v>
      </c>
      <c r="BYX5">
        <v>0.95128078486953549</v>
      </c>
      <c r="BYY5">
        <v>0.95128078486953549</v>
      </c>
      <c r="BYZ5">
        <v>0.95128078486953549</v>
      </c>
      <c r="BZA5">
        <v>0.95128078486953549</v>
      </c>
      <c r="BZB5">
        <v>0.95128078486953549</v>
      </c>
      <c r="BZC5">
        <v>0.95128078486953549</v>
      </c>
      <c r="BZD5">
        <v>0.95128078486953549</v>
      </c>
      <c r="BZE5">
        <v>0.95128078486953549</v>
      </c>
      <c r="BZF5">
        <v>0.95128078486953549</v>
      </c>
      <c r="BZG5">
        <v>0.95128078486953549</v>
      </c>
      <c r="BZH5">
        <v>0.95128078486953549</v>
      </c>
      <c r="BZI5">
        <v>0.95128078486953549</v>
      </c>
      <c r="BZJ5">
        <v>0.95128078486953549</v>
      </c>
      <c r="BZK5">
        <v>0.95128078486953549</v>
      </c>
      <c r="BZL5">
        <v>0.95128078486953549</v>
      </c>
      <c r="BZM5">
        <v>0.95128078486953549</v>
      </c>
      <c r="BZN5">
        <v>0.95128078486953549</v>
      </c>
      <c r="BZO5">
        <v>0.95128078486953549</v>
      </c>
      <c r="BZP5">
        <v>0.95128078486953549</v>
      </c>
      <c r="BZQ5">
        <v>0.4121782147560672</v>
      </c>
      <c r="BZR5">
        <v>0.4121782147560672</v>
      </c>
      <c r="BZS5">
        <v>0.4121782147560672</v>
      </c>
      <c r="BZT5">
        <v>0.4121782147560672</v>
      </c>
      <c r="BZU5">
        <v>0.4121782147560672</v>
      </c>
      <c r="BZV5">
        <v>0.4121782147560672</v>
      </c>
      <c r="BZW5">
        <v>0.4121782147560672</v>
      </c>
      <c r="BZX5">
        <v>0.4121782147560672</v>
      </c>
      <c r="BZY5">
        <v>0.4121782147560672</v>
      </c>
      <c r="BZZ5">
        <v>0.4121782147560672</v>
      </c>
      <c r="CAA5">
        <v>0.4121782147560672</v>
      </c>
      <c r="CAB5">
        <v>0.4121782147560672</v>
      </c>
      <c r="CAC5">
        <v>0.4121782147560672</v>
      </c>
      <c r="CAD5">
        <v>0.4121782147560672</v>
      </c>
      <c r="CAE5">
        <v>0.4121782147560672</v>
      </c>
      <c r="CAF5">
        <v>0.4121782147560672</v>
      </c>
      <c r="CAG5">
        <v>0.4121782147560672</v>
      </c>
      <c r="CAH5">
        <v>0.4121782147560672</v>
      </c>
      <c r="CAI5">
        <v>0.4121782147560672</v>
      </c>
      <c r="CAJ5">
        <v>0.4121782147560672</v>
      </c>
      <c r="CAK5">
        <v>0.4121782147560672</v>
      </c>
      <c r="CAL5">
        <v>0.4121782147560672</v>
      </c>
      <c r="CAM5">
        <v>0.4121782147560672</v>
      </c>
      <c r="CAN5">
        <v>0.4121782147560672</v>
      </c>
      <c r="CAO5">
        <v>0.19746456909969795</v>
      </c>
      <c r="CAP5">
        <v>0.19746456909969795</v>
      </c>
      <c r="CAQ5">
        <v>0.19746456909969795</v>
      </c>
      <c r="CAR5">
        <v>0.19746456909969795</v>
      </c>
      <c r="CAS5">
        <v>0.19746456909969795</v>
      </c>
      <c r="CAT5">
        <v>0.19746456909969795</v>
      </c>
      <c r="CAU5">
        <v>0.19746456909969795</v>
      </c>
      <c r="CAV5">
        <v>0.19746456909969795</v>
      </c>
      <c r="CAW5">
        <v>0.19746456909969795</v>
      </c>
      <c r="CAX5">
        <v>0.19746456909969795</v>
      </c>
      <c r="CAY5">
        <v>0.19746456909969795</v>
      </c>
      <c r="CAZ5">
        <v>0.19746456909969795</v>
      </c>
      <c r="CBA5">
        <v>0.19746456909969795</v>
      </c>
      <c r="CBB5">
        <v>0.19746456909969795</v>
      </c>
      <c r="CBC5">
        <v>0.19746456909969795</v>
      </c>
      <c r="CBD5">
        <v>0.19746456909969795</v>
      </c>
      <c r="CBE5">
        <v>0.19746456909969795</v>
      </c>
      <c r="CBF5">
        <v>0.19746456909969795</v>
      </c>
      <c r="CBG5">
        <v>0.19746456909969795</v>
      </c>
      <c r="CBH5">
        <v>0.19746456909969795</v>
      </c>
      <c r="CBI5">
        <v>0.19746456909969795</v>
      </c>
      <c r="CBJ5">
        <v>0.19746456909969795</v>
      </c>
      <c r="CBK5">
        <v>0.19746456909969795</v>
      </c>
      <c r="CBL5">
        <v>0.19746456909969795</v>
      </c>
      <c r="CBM5">
        <v>1.2022704072798434</v>
      </c>
      <c r="CBN5">
        <v>1.2022704072798434</v>
      </c>
      <c r="CBO5">
        <v>1.2022704072798434</v>
      </c>
      <c r="CBP5">
        <v>1.2022704072798434</v>
      </c>
      <c r="CBQ5">
        <v>1.2022704072798434</v>
      </c>
      <c r="CBR5">
        <v>1.2022704072798434</v>
      </c>
      <c r="CBS5">
        <v>1.2022704072798434</v>
      </c>
      <c r="CBT5">
        <v>1.2022704072798434</v>
      </c>
      <c r="CBU5">
        <v>1.2022704072798434</v>
      </c>
      <c r="CBV5">
        <v>1.2022704072798434</v>
      </c>
      <c r="CBW5">
        <v>1.2022704072798434</v>
      </c>
      <c r="CBX5">
        <v>1.2022704072798434</v>
      </c>
      <c r="CBY5">
        <v>1.2022704072798434</v>
      </c>
      <c r="CBZ5">
        <v>1.2022704072798434</v>
      </c>
      <c r="CCA5">
        <v>1.2022704072798434</v>
      </c>
      <c r="CCB5">
        <v>1.2022704072798434</v>
      </c>
      <c r="CCC5">
        <v>1.2022704072798434</v>
      </c>
      <c r="CCD5">
        <v>1.2022704072798434</v>
      </c>
      <c r="CCE5">
        <v>1.2022704072798434</v>
      </c>
      <c r="CCF5">
        <v>1.2022704072798434</v>
      </c>
      <c r="CCG5">
        <v>1.2022704072798434</v>
      </c>
      <c r="CCH5">
        <v>1.2022704072798434</v>
      </c>
      <c r="CCI5">
        <v>1.2022704072798434</v>
      </c>
      <c r="CCJ5">
        <v>1.2022704072798434</v>
      </c>
      <c r="CCK5">
        <v>0.58428036742608147</v>
      </c>
      <c r="CCL5">
        <v>0.58428036742608147</v>
      </c>
      <c r="CCM5">
        <v>0.58428036742608147</v>
      </c>
      <c r="CCN5">
        <v>0.58428036742608147</v>
      </c>
      <c r="CCO5">
        <v>0.58428036742608147</v>
      </c>
      <c r="CCP5">
        <v>0.58428036742608147</v>
      </c>
      <c r="CCQ5">
        <v>0.58428036742608147</v>
      </c>
      <c r="CCR5">
        <v>0.58428036742608147</v>
      </c>
      <c r="CCS5">
        <v>0.58428036742608147</v>
      </c>
      <c r="CCT5">
        <v>0.58428036742608147</v>
      </c>
      <c r="CCU5">
        <v>0.58428036742608147</v>
      </c>
      <c r="CCV5">
        <v>0.58428036742608147</v>
      </c>
      <c r="CCW5">
        <v>0.58428036742608147</v>
      </c>
      <c r="CCX5">
        <v>0.58428036742608147</v>
      </c>
      <c r="CCY5">
        <v>0.58428036742608147</v>
      </c>
      <c r="CCZ5">
        <v>0.58428036742608147</v>
      </c>
      <c r="CDA5">
        <v>0.58428036742608147</v>
      </c>
      <c r="CDB5">
        <v>0.58428036742608147</v>
      </c>
      <c r="CDC5">
        <v>0.58428036742608147</v>
      </c>
      <c r="CDD5">
        <v>0.58428036742608147</v>
      </c>
      <c r="CDE5">
        <v>0.58428036742608147</v>
      </c>
      <c r="CDF5">
        <v>0.58428036742608147</v>
      </c>
      <c r="CDG5">
        <v>0.58428036742608147</v>
      </c>
      <c r="CDH5">
        <v>0.58428036742608147</v>
      </c>
      <c r="CDI5">
        <v>0.4121782147560672</v>
      </c>
      <c r="CDJ5">
        <v>0.4121782147560672</v>
      </c>
      <c r="CDK5">
        <v>0.4121782147560672</v>
      </c>
      <c r="CDL5">
        <v>0.4121782147560672</v>
      </c>
      <c r="CDM5">
        <v>0.4121782147560672</v>
      </c>
      <c r="CDN5">
        <v>0.4121782147560672</v>
      </c>
      <c r="CDO5">
        <v>0.4121782147560672</v>
      </c>
      <c r="CDP5">
        <v>0.4121782147560672</v>
      </c>
      <c r="CDQ5">
        <v>0.4121782147560672</v>
      </c>
      <c r="CDR5">
        <v>0.4121782147560672</v>
      </c>
      <c r="CDS5">
        <v>0.4121782147560672</v>
      </c>
      <c r="CDT5">
        <v>0.4121782147560672</v>
      </c>
      <c r="CDU5">
        <v>0.4121782147560672</v>
      </c>
      <c r="CDV5">
        <v>0.4121782147560672</v>
      </c>
      <c r="CDW5">
        <v>0.4121782147560672</v>
      </c>
      <c r="CDX5">
        <v>0.4121782147560672</v>
      </c>
      <c r="CDY5">
        <v>0.4121782147560672</v>
      </c>
      <c r="CDZ5">
        <v>0.4121782147560672</v>
      </c>
      <c r="CEA5">
        <v>0.4121782147560672</v>
      </c>
      <c r="CEB5">
        <v>0.4121782147560672</v>
      </c>
      <c r="CEC5">
        <v>0.4121782147560672</v>
      </c>
      <c r="CED5">
        <v>0.4121782147560672</v>
      </c>
      <c r="CEE5">
        <v>0.4121782147560672</v>
      </c>
      <c r="CEF5">
        <v>0.4121782147560672</v>
      </c>
      <c r="CEG5">
        <v>0.19746456909969795</v>
      </c>
      <c r="CEH5">
        <v>0.19746456909969795</v>
      </c>
      <c r="CEI5">
        <v>0.19746456909969795</v>
      </c>
      <c r="CEJ5">
        <v>0.19746456909969795</v>
      </c>
      <c r="CEK5">
        <v>0.19746456909969795</v>
      </c>
      <c r="CEL5">
        <v>0.19746456909969795</v>
      </c>
      <c r="CEM5">
        <v>0.19746456909969795</v>
      </c>
      <c r="CEN5">
        <v>0.19746456909969795</v>
      </c>
      <c r="CEO5">
        <v>0.19746456909969795</v>
      </c>
      <c r="CEP5">
        <v>0.19746456909969795</v>
      </c>
      <c r="CEQ5">
        <v>0.19746456909969795</v>
      </c>
      <c r="CER5">
        <v>0.19746456909969795</v>
      </c>
      <c r="CES5">
        <v>0.19746456909969795</v>
      </c>
      <c r="CET5">
        <v>0.19746456909969795</v>
      </c>
      <c r="CEU5">
        <v>0.19746456909969795</v>
      </c>
      <c r="CEV5">
        <v>0.19746456909969795</v>
      </c>
      <c r="CEW5">
        <v>0.19746456909969795</v>
      </c>
      <c r="CEX5">
        <v>0.19746456909969795</v>
      </c>
      <c r="CEY5">
        <v>0.19746456909969795</v>
      </c>
      <c r="CEZ5">
        <v>0.19746456909969795</v>
      </c>
      <c r="CFA5">
        <v>0.19746456909969795</v>
      </c>
      <c r="CFB5">
        <v>0.19746456909969795</v>
      </c>
      <c r="CFC5">
        <v>0.19746456909969795</v>
      </c>
      <c r="CFD5">
        <v>0.19746456909969795</v>
      </c>
      <c r="CFE5">
        <v>1.2022704072798434</v>
      </c>
      <c r="CFF5">
        <v>1.2022704072798434</v>
      </c>
      <c r="CFG5">
        <v>1.2022704072798434</v>
      </c>
      <c r="CFH5">
        <v>1.2022704072798434</v>
      </c>
      <c r="CFI5">
        <v>1.2022704072798434</v>
      </c>
      <c r="CFJ5">
        <v>1.2022704072798434</v>
      </c>
      <c r="CFK5">
        <v>1.2022704072798434</v>
      </c>
      <c r="CFL5">
        <v>1.2022704072798434</v>
      </c>
      <c r="CFM5">
        <v>1.2022704072798434</v>
      </c>
      <c r="CFN5">
        <v>1.2022704072798434</v>
      </c>
      <c r="CFO5">
        <v>1.2022704072798434</v>
      </c>
      <c r="CFP5">
        <v>1.2022704072798434</v>
      </c>
      <c r="CFQ5">
        <v>1.2022704072798434</v>
      </c>
      <c r="CFR5">
        <v>1.2022704072798434</v>
      </c>
      <c r="CFS5">
        <v>1.2022704072798434</v>
      </c>
      <c r="CFT5">
        <v>1.2022704072798434</v>
      </c>
      <c r="CFU5">
        <v>1.2022704072798434</v>
      </c>
      <c r="CFV5">
        <v>1.2022704072798434</v>
      </c>
      <c r="CFW5">
        <v>1.2022704072798434</v>
      </c>
      <c r="CFX5">
        <v>1.2022704072798434</v>
      </c>
      <c r="CFY5">
        <v>1.2022704072798434</v>
      </c>
      <c r="CFZ5">
        <v>1.2022704072798434</v>
      </c>
      <c r="CGA5">
        <v>1.2022704072798434</v>
      </c>
      <c r="CGB5">
        <v>1.2022704072798434</v>
      </c>
      <c r="CGC5">
        <v>0.53222480951845152</v>
      </c>
      <c r="CGD5">
        <v>0.53222480951845152</v>
      </c>
      <c r="CGE5">
        <v>0.53222480951845152</v>
      </c>
      <c r="CGF5">
        <v>0.53222480951845152</v>
      </c>
      <c r="CGG5">
        <v>0.53222480951845152</v>
      </c>
      <c r="CGH5">
        <v>0.53222480951845152</v>
      </c>
      <c r="CGI5">
        <v>0.53222480951845152</v>
      </c>
      <c r="CGJ5">
        <v>0.53222480951845152</v>
      </c>
      <c r="CGK5">
        <v>0.53222480951845152</v>
      </c>
      <c r="CGL5">
        <v>0.53222480951845152</v>
      </c>
      <c r="CGM5">
        <v>0.53222480951845152</v>
      </c>
      <c r="CGN5">
        <v>0.53222480951845152</v>
      </c>
      <c r="CGO5">
        <v>0.53222480951845152</v>
      </c>
      <c r="CGP5">
        <v>0.53222480951845152</v>
      </c>
      <c r="CGQ5">
        <v>0.53222480951845152</v>
      </c>
      <c r="CGR5">
        <v>0.53222480951845152</v>
      </c>
      <c r="CGS5">
        <v>0.53222480951845152</v>
      </c>
      <c r="CGT5">
        <v>0.53222480951845152</v>
      </c>
      <c r="CGU5">
        <v>0.53222480951845152</v>
      </c>
      <c r="CGV5">
        <v>0.53222480951845152</v>
      </c>
      <c r="CGW5">
        <v>0.53222480951845152</v>
      </c>
      <c r="CGX5">
        <v>0.53222480951845152</v>
      </c>
      <c r="CGY5">
        <v>0.53222480951845152</v>
      </c>
      <c r="CGZ5">
        <v>0.53222480951845152</v>
      </c>
      <c r="CHA5">
        <v>0.4121782147560672</v>
      </c>
      <c r="CHB5">
        <v>0.4121782147560672</v>
      </c>
      <c r="CHC5">
        <v>0.4121782147560672</v>
      </c>
      <c r="CHD5">
        <v>0.4121782147560672</v>
      </c>
      <c r="CHE5">
        <v>0.4121782147560672</v>
      </c>
      <c r="CHF5">
        <v>0.4121782147560672</v>
      </c>
      <c r="CHG5">
        <v>0.4121782147560672</v>
      </c>
      <c r="CHH5">
        <v>0.4121782147560672</v>
      </c>
      <c r="CHI5">
        <v>0.4121782147560672</v>
      </c>
      <c r="CHJ5">
        <v>0.4121782147560672</v>
      </c>
      <c r="CHK5">
        <v>0.4121782147560672</v>
      </c>
      <c r="CHL5">
        <v>0.4121782147560672</v>
      </c>
      <c r="CHM5">
        <v>0.4121782147560672</v>
      </c>
      <c r="CHN5">
        <v>0.4121782147560672</v>
      </c>
      <c r="CHO5">
        <v>0.4121782147560672</v>
      </c>
      <c r="CHP5">
        <v>0.4121782147560672</v>
      </c>
      <c r="CHQ5">
        <v>0.4121782147560672</v>
      </c>
      <c r="CHR5">
        <v>0.4121782147560672</v>
      </c>
      <c r="CHS5">
        <v>0.4121782147560672</v>
      </c>
      <c r="CHT5">
        <v>0.4121782147560672</v>
      </c>
      <c r="CHU5">
        <v>0.4121782147560672</v>
      </c>
      <c r="CHV5">
        <v>0.4121782147560672</v>
      </c>
      <c r="CHW5">
        <v>0.4121782147560672</v>
      </c>
      <c r="CHX5">
        <v>0.4121782147560672</v>
      </c>
      <c r="CHY5">
        <v>0.19746456909969795</v>
      </c>
      <c r="CHZ5">
        <v>0.19746456909969795</v>
      </c>
      <c r="CIA5">
        <v>0.19746456909969795</v>
      </c>
      <c r="CIB5">
        <v>0.19746456909969795</v>
      </c>
      <c r="CIC5">
        <v>0.19746456909969795</v>
      </c>
      <c r="CID5">
        <v>0.19746456909969795</v>
      </c>
      <c r="CIE5">
        <v>0.19746456909969795</v>
      </c>
      <c r="CIF5">
        <v>0.19746456909969795</v>
      </c>
      <c r="CIG5">
        <v>0.19746456909969795</v>
      </c>
      <c r="CIH5">
        <v>0.19746456909969795</v>
      </c>
      <c r="CII5">
        <v>0.19746456909969795</v>
      </c>
      <c r="CIJ5">
        <v>0.19746456909969795</v>
      </c>
      <c r="CIK5">
        <v>0.19746456909969795</v>
      </c>
      <c r="CIL5">
        <v>0.19746456909969795</v>
      </c>
      <c r="CIM5">
        <v>0.19746456909969795</v>
      </c>
      <c r="CIN5">
        <v>0.19746456909969795</v>
      </c>
      <c r="CIO5">
        <v>0.19746456909969795</v>
      </c>
      <c r="CIP5">
        <v>0.19746456909969795</v>
      </c>
      <c r="CIQ5">
        <v>0.19746456909969795</v>
      </c>
      <c r="CIR5">
        <v>0.19746456909969795</v>
      </c>
      <c r="CIS5">
        <v>0.19746456909969795</v>
      </c>
      <c r="CIT5">
        <v>0.19746456909969795</v>
      </c>
      <c r="CIU5">
        <v>0.19746456909969795</v>
      </c>
      <c r="CIV5">
        <v>0.19746456909969795</v>
      </c>
      <c r="CIW5">
        <v>1.2022704072798434</v>
      </c>
      <c r="CIX5">
        <v>1.2022704072798434</v>
      </c>
      <c r="CIY5">
        <v>1.2022704072798434</v>
      </c>
      <c r="CIZ5">
        <v>1.2022704072798434</v>
      </c>
      <c r="CJA5">
        <v>1.2022704072798434</v>
      </c>
      <c r="CJB5">
        <v>1.2022704072798434</v>
      </c>
      <c r="CJC5">
        <v>1.2022704072798434</v>
      </c>
      <c r="CJD5">
        <v>1.2022704072798434</v>
      </c>
      <c r="CJE5">
        <v>1.2022704072798434</v>
      </c>
      <c r="CJF5">
        <v>1.2022704072798434</v>
      </c>
      <c r="CJG5">
        <v>1.2022704072798434</v>
      </c>
      <c r="CJH5">
        <v>1.2022704072798434</v>
      </c>
      <c r="CJI5">
        <v>1.2022704072798434</v>
      </c>
      <c r="CJJ5">
        <v>1.2022704072798434</v>
      </c>
      <c r="CJK5">
        <v>1.2022704072798434</v>
      </c>
      <c r="CJL5">
        <v>1.2022704072798434</v>
      </c>
      <c r="CJM5">
        <v>1.2022704072798434</v>
      </c>
      <c r="CJN5">
        <v>1.2022704072798434</v>
      </c>
      <c r="CJO5">
        <v>1.2022704072798434</v>
      </c>
      <c r="CJP5">
        <v>1.2022704072798434</v>
      </c>
      <c r="CJQ5">
        <v>1.2022704072798434</v>
      </c>
      <c r="CJR5">
        <v>1.2022704072798434</v>
      </c>
      <c r="CJS5">
        <v>1.2022704072798434</v>
      </c>
      <c r="CJT5">
        <v>1.2022704072798434</v>
      </c>
      <c r="CJU5">
        <v>1.0749085868954174</v>
      </c>
      <c r="CJV5">
        <v>1.0749085868954174</v>
      </c>
      <c r="CJW5">
        <v>1.0749085868954174</v>
      </c>
      <c r="CJX5">
        <v>1.0749085868954174</v>
      </c>
      <c r="CJY5">
        <v>1.0749085868954174</v>
      </c>
      <c r="CJZ5">
        <v>1.0749085868954174</v>
      </c>
      <c r="CKA5">
        <v>1.0749085868954174</v>
      </c>
      <c r="CKB5">
        <v>1.0749085868954174</v>
      </c>
      <c r="CKC5">
        <v>1.0749085868954174</v>
      </c>
      <c r="CKD5">
        <v>1.0749085868954174</v>
      </c>
      <c r="CKE5">
        <v>1.0749085868954174</v>
      </c>
      <c r="CKF5">
        <v>1.0749085868954174</v>
      </c>
      <c r="CKG5">
        <v>1.0749085868954174</v>
      </c>
      <c r="CKH5">
        <v>1.0749085868954174</v>
      </c>
      <c r="CKI5">
        <v>1.0749085868954174</v>
      </c>
      <c r="CKJ5">
        <v>1.0749085868954174</v>
      </c>
      <c r="CKK5">
        <v>1.0749085868954174</v>
      </c>
      <c r="CKL5">
        <v>1.0749085868954174</v>
      </c>
      <c r="CKM5">
        <v>1.0749085868954174</v>
      </c>
      <c r="CKN5">
        <v>1.0749085868954174</v>
      </c>
      <c r="CKO5">
        <v>1.0749085868954174</v>
      </c>
      <c r="CKP5">
        <v>1.0749085868954174</v>
      </c>
      <c r="CKQ5">
        <v>1.0749085868954174</v>
      </c>
      <c r="CKR5">
        <v>1.0749085868954174</v>
      </c>
      <c r="CKS5">
        <v>0.46574461443924053</v>
      </c>
      <c r="CKT5">
        <v>0.46574461443924053</v>
      </c>
      <c r="CKU5">
        <v>0.46574461443924053</v>
      </c>
      <c r="CKV5">
        <v>0.46574461443924053</v>
      </c>
      <c r="CKW5">
        <v>0.46574461443924053</v>
      </c>
      <c r="CKX5">
        <v>0.46574461443924053</v>
      </c>
      <c r="CKY5">
        <v>0.46574461443924053</v>
      </c>
      <c r="CKZ5">
        <v>0.46574461443924053</v>
      </c>
      <c r="CLA5">
        <v>0.46574461443924053</v>
      </c>
      <c r="CLB5">
        <v>0.46574461443924053</v>
      </c>
      <c r="CLC5">
        <v>0.46574461443924053</v>
      </c>
      <c r="CLD5">
        <v>0.46574461443924053</v>
      </c>
      <c r="CLE5">
        <v>0.46574461443924053</v>
      </c>
      <c r="CLF5">
        <v>0.46574461443924053</v>
      </c>
      <c r="CLG5">
        <v>0.46574461443924053</v>
      </c>
      <c r="CLH5">
        <v>0.46574461443924053</v>
      </c>
      <c r="CLI5">
        <v>0.46574461443924053</v>
      </c>
      <c r="CLJ5">
        <v>0.46574461443924053</v>
      </c>
      <c r="CLK5">
        <v>0.46574461443924053</v>
      </c>
      <c r="CLL5">
        <v>0.46574461443924053</v>
      </c>
      <c r="CLM5">
        <v>0.46574461443924053</v>
      </c>
      <c r="CLN5">
        <v>0.46574461443924053</v>
      </c>
      <c r="CLO5">
        <v>0.46574461443924053</v>
      </c>
      <c r="CLP5">
        <v>0.46574461443924053</v>
      </c>
      <c r="CLQ5">
        <v>0.22312692982858781</v>
      </c>
      <c r="CLR5">
        <v>0.22312692982858781</v>
      </c>
      <c r="CLS5">
        <v>0.22312692982858781</v>
      </c>
      <c r="CLT5">
        <v>0.22312692982858781</v>
      </c>
      <c r="CLU5">
        <v>0.22312692982858781</v>
      </c>
      <c r="CLV5">
        <v>0.22312692982858781</v>
      </c>
      <c r="CLW5">
        <v>0.22312692982858781</v>
      </c>
      <c r="CLX5">
        <v>0.22312692982858781</v>
      </c>
      <c r="CLY5">
        <v>0.22312692982858781</v>
      </c>
      <c r="CLZ5">
        <v>0.22312692982858781</v>
      </c>
      <c r="CMA5">
        <v>0.22312692982858781</v>
      </c>
      <c r="CMB5">
        <v>0.22312692982858781</v>
      </c>
      <c r="CMC5">
        <v>0.22312692982858781</v>
      </c>
      <c r="CMD5">
        <v>0.22312692982858781</v>
      </c>
      <c r="CME5">
        <v>0.22312692982858781</v>
      </c>
      <c r="CMF5">
        <v>0.22312692982858781</v>
      </c>
      <c r="CMG5">
        <v>0.22312692982858781</v>
      </c>
      <c r="CMH5">
        <v>0.22312692982858781</v>
      </c>
      <c r="CMI5">
        <v>0.22312692982858781</v>
      </c>
      <c r="CMJ5">
        <v>0.22312692982858781</v>
      </c>
      <c r="CMK5">
        <v>0.22312692982858781</v>
      </c>
      <c r="CML5">
        <v>0.22312692982858781</v>
      </c>
      <c r="CMM5">
        <v>0.22312692982858781</v>
      </c>
      <c r="CMN5">
        <v>0.22312692982858781</v>
      </c>
      <c r="CMO5">
        <v>1.3585166494586478</v>
      </c>
      <c r="CMP5">
        <v>1.3585166494586478</v>
      </c>
      <c r="CMQ5">
        <v>1.3585166494586478</v>
      </c>
      <c r="CMR5">
        <v>1.3585166494586478</v>
      </c>
      <c r="CMS5">
        <v>1.3585166494586478</v>
      </c>
      <c r="CMT5">
        <v>1.3585166494586478</v>
      </c>
      <c r="CMU5">
        <v>1.3585166494586478</v>
      </c>
      <c r="CMV5">
        <v>1.3585166494586478</v>
      </c>
      <c r="CMW5">
        <v>1.3585166494586478</v>
      </c>
      <c r="CMX5">
        <v>1.3585166494586478</v>
      </c>
      <c r="CMY5">
        <v>1.3585166494586478</v>
      </c>
      <c r="CMZ5">
        <v>1.3585166494586478</v>
      </c>
      <c r="CNA5">
        <v>1.3585166494586478</v>
      </c>
      <c r="CNB5">
        <v>1.3585166494586478</v>
      </c>
      <c r="CNC5">
        <v>1.3585166494586478</v>
      </c>
      <c r="CND5">
        <v>1.3585166494586478</v>
      </c>
      <c r="CNE5">
        <v>1.3585166494586478</v>
      </c>
      <c r="CNF5">
        <v>1.3585166494586478</v>
      </c>
      <c r="CNG5">
        <v>1.3585166494586478</v>
      </c>
      <c r="CNH5">
        <v>1.3585166494586478</v>
      </c>
      <c r="CNI5">
        <v>1.3585166494586478</v>
      </c>
      <c r="CNJ5">
        <v>1.3585166494586478</v>
      </c>
      <c r="CNK5">
        <v>1.3585166494586478</v>
      </c>
      <c r="CNL5">
        <v>1.3585166494586478</v>
      </c>
      <c r="CNM5">
        <v>0.66021304549617166</v>
      </c>
      <c r="CNN5">
        <v>0.66021304549617166</v>
      </c>
      <c r="CNO5">
        <v>0.66021304549617166</v>
      </c>
      <c r="CNP5">
        <v>0.66021304549617166</v>
      </c>
      <c r="CNQ5">
        <v>0.66021304549617166</v>
      </c>
      <c r="CNR5">
        <v>0.66021304549617166</v>
      </c>
      <c r="CNS5">
        <v>0.66021304549617166</v>
      </c>
      <c r="CNT5">
        <v>0.66021304549617166</v>
      </c>
      <c r="CNU5">
        <v>0.66021304549617166</v>
      </c>
      <c r="CNV5">
        <v>0.66021304549617166</v>
      </c>
      <c r="CNW5">
        <v>0.66021304549617166</v>
      </c>
      <c r="CNX5">
        <v>0.66021304549617166</v>
      </c>
      <c r="CNY5">
        <v>0.66021304549617166</v>
      </c>
      <c r="CNZ5">
        <v>0.66021304549617166</v>
      </c>
      <c r="COA5">
        <v>0.66021304549617166</v>
      </c>
      <c r="COB5">
        <v>0.66021304549617166</v>
      </c>
      <c r="COC5">
        <v>0.66021304549617166</v>
      </c>
      <c r="COD5">
        <v>0.66021304549617166</v>
      </c>
      <c r="COE5">
        <v>0.66021304549617166</v>
      </c>
      <c r="COF5">
        <v>0.66021304549617166</v>
      </c>
      <c r="COG5">
        <v>0.66021304549617166</v>
      </c>
      <c r="COH5">
        <v>0.66021304549617166</v>
      </c>
      <c r="COI5">
        <v>0.66021304549617166</v>
      </c>
      <c r="COJ5">
        <v>0.66021304549617166</v>
      </c>
      <c r="COK5">
        <v>0.46574461443924053</v>
      </c>
      <c r="COL5">
        <v>0.46574461443924053</v>
      </c>
      <c r="COM5">
        <v>0.46574461443924053</v>
      </c>
      <c r="CON5">
        <v>0.46574461443924053</v>
      </c>
      <c r="COO5">
        <v>0.46574461443924053</v>
      </c>
      <c r="COP5">
        <v>0.46574461443924053</v>
      </c>
      <c r="COQ5">
        <v>0.46574461443924053</v>
      </c>
      <c r="COR5">
        <v>0.46574461443924053</v>
      </c>
      <c r="COS5">
        <v>0.46574461443924053</v>
      </c>
      <c r="COT5">
        <v>0.46574461443924053</v>
      </c>
      <c r="COU5">
        <v>0.46574461443924053</v>
      </c>
      <c r="COV5">
        <v>0.46574461443924053</v>
      </c>
      <c r="COW5">
        <v>0.46574461443924053</v>
      </c>
      <c r="COX5">
        <v>0.46574461443924053</v>
      </c>
      <c r="COY5">
        <v>0.46574461443924053</v>
      </c>
      <c r="COZ5">
        <v>0.46574461443924053</v>
      </c>
      <c r="CPA5">
        <v>0.46574461443924053</v>
      </c>
      <c r="CPB5">
        <v>0.46574461443924053</v>
      </c>
      <c r="CPC5">
        <v>0.46574461443924053</v>
      </c>
      <c r="CPD5">
        <v>0.46574461443924053</v>
      </c>
      <c r="CPE5">
        <v>0.46574461443924053</v>
      </c>
      <c r="CPF5">
        <v>0.46574461443924053</v>
      </c>
      <c r="CPG5">
        <v>0.46574461443924053</v>
      </c>
      <c r="CPH5">
        <v>0.46574461443924053</v>
      </c>
      <c r="CPI5">
        <v>0.22312692982858781</v>
      </c>
      <c r="CPJ5">
        <v>0.22312692982858781</v>
      </c>
      <c r="CPK5">
        <v>0.22312692982858781</v>
      </c>
      <c r="CPL5">
        <v>0.22312692982858781</v>
      </c>
      <c r="CPM5">
        <v>0.22312692982858781</v>
      </c>
      <c r="CPN5">
        <v>0.22312692982858781</v>
      </c>
      <c r="CPO5">
        <v>0.22312692982858781</v>
      </c>
      <c r="CPP5">
        <v>0.22312692982858781</v>
      </c>
      <c r="CPQ5">
        <v>0.22312692982858781</v>
      </c>
      <c r="CPR5">
        <v>0.22312692982858781</v>
      </c>
      <c r="CPS5">
        <v>0.22312692982858781</v>
      </c>
      <c r="CPT5">
        <v>0.22312692982858781</v>
      </c>
      <c r="CPU5">
        <v>0.22312692982858781</v>
      </c>
      <c r="CPV5">
        <v>0.22312692982858781</v>
      </c>
      <c r="CPW5">
        <v>0.22312692982858781</v>
      </c>
      <c r="CPX5">
        <v>0.22312692982858781</v>
      </c>
      <c r="CPY5">
        <v>0.22312692982858781</v>
      </c>
      <c r="CPZ5">
        <v>0.22312692982858781</v>
      </c>
      <c r="CQA5">
        <v>0.22312692982858781</v>
      </c>
      <c r="CQB5">
        <v>0.22312692982858781</v>
      </c>
      <c r="CQC5">
        <v>0.22312692982858781</v>
      </c>
      <c r="CQD5">
        <v>0.22312692982858781</v>
      </c>
      <c r="CQE5">
        <v>0.22312692982858781</v>
      </c>
      <c r="CQF5">
        <v>0.22312692982858781</v>
      </c>
      <c r="CQG5">
        <v>1.3585166494586478</v>
      </c>
      <c r="CQH5">
        <v>1.3585166494586478</v>
      </c>
      <c r="CQI5">
        <v>1.3585166494586478</v>
      </c>
      <c r="CQJ5">
        <v>1.3585166494586478</v>
      </c>
      <c r="CQK5">
        <v>1.3585166494586478</v>
      </c>
      <c r="CQL5">
        <v>1.3585166494586478</v>
      </c>
      <c r="CQM5">
        <v>1.3585166494586478</v>
      </c>
      <c r="CQN5">
        <v>1.3585166494586478</v>
      </c>
      <c r="CQO5">
        <v>1.3585166494586478</v>
      </c>
      <c r="CQP5">
        <v>1.3585166494586478</v>
      </c>
      <c r="CQQ5">
        <v>1.3585166494586478</v>
      </c>
      <c r="CQR5">
        <v>1.3585166494586478</v>
      </c>
      <c r="CQS5">
        <v>1.3585166494586478</v>
      </c>
      <c r="CQT5">
        <v>1.3585166494586478</v>
      </c>
      <c r="CQU5">
        <v>1.3585166494586478</v>
      </c>
      <c r="CQV5">
        <v>1.3585166494586478</v>
      </c>
      <c r="CQW5">
        <v>1.3585166494586478</v>
      </c>
      <c r="CQX5">
        <v>1.3585166494586478</v>
      </c>
      <c r="CQY5">
        <v>1.3585166494586478</v>
      </c>
      <c r="CQZ5">
        <v>1.3585166494586478</v>
      </c>
      <c r="CRA5">
        <v>1.3585166494586478</v>
      </c>
      <c r="CRB5">
        <v>1.3585166494586478</v>
      </c>
      <c r="CRC5">
        <v>1.3585166494586478</v>
      </c>
      <c r="CRD5">
        <v>1.3585166494586478</v>
      </c>
      <c r="CRE5">
        <v>0.6013923827848805</v>
      </c>
      <c r="CRF5">
        <v>0.6013923827848805</v>
      </c>
      <c r="CRG5">
        <v>0.6013923827848805</v>
      </c>
      <c r="CRH5">
        <v>0.6013923827848805</v>
      </c>
      <c r="CRI5">
        <v>0.6013923827848805</v>
      </c>
      <c r="CRJ5">
        <v>0.6013923827848805</v>
      </c>
      <c r="CRK5">
        <v>0.6013923827848805</v>
      </c>
      <c r="CRL5">
        <v>0.6013923827848805</v>
      </c>
      <c r="CRM5">
        <v>0.6013923827848805</v>
      </c>
      <c r="CRN5">
        <v>0.6013923827848805</v>
      </c>
      <c r="CRO5">
        <v>0.6013923827848805</v>
      </c>
      <c r="CRP5">
        <v>0.6013923827848805</v>
      </c>
      <c r="CRQ5">
        <v>0.6013923827848805</v>
      </c>
      <c r="CRR5">
        <v>0.6013923827848805</v>
      </c>
      <c r="CRS5">
        <v>0.6013923827848805</v>
      </c>
      <c r="CRT5">
        <v>0.6013923827848805</v>
      </c>
      <c r="CRU5">
        <v>0.6013923827848805</v>
      </c>
      <c r="CRV5">
        <v>0.6013923827848805</v>
      </c>
      <c r="CRW5">
        <v>0.6013923827848805</v>
      </c>
      <c r="CRX5">
        <v>0.6013923827848805</v>
      </c>
      <c r="CRY5">
        <v>0.6013923827848805</v>
      </c>
      <c r="CRZ5">
        <v>0.6013923827848805</v>
      </c>
      <c r="CSA5">
        <v>0.6013923827848805</v>
      </c>
      <c r="CSB5">
        <v>0.6013923827848805</v>
      </c>
      <c r="CSC5">
        <v>0.46574461443924053</v>
      </c>
      <c r="CSD5">
        <v>0.46574461443924053</v>
      </c>
      <c r="CSE5">
        <v>0.46574461443924053</v>
      </c>
      <c r="CSF5">
        <v>0.46574461443924053</v>
      </c>
      <c r="CSG5">
        <v>0.46574461443924053</v>
      </c>
      <c r="CSH5">
        <v>0.46574461443924053</v>
      </c>
      <c r="CSI5">
        <v>0.46574461443924053</v>
      </c>
      <c r="CSJ5">
        <v>0.46574461443924053</v>
      </c>
      <c r="CSK5">
        <v>0.46574461443924053</v>
      </c>
      <c r="CSL5">
        <v>0.46574461443924053</v>
      </c>
      <c r="CSM5">
        <v>0.46574461443924053</v>
      </c>
      <c r="CSN5">
        <v>0.46574461443924053</v>
      </c>
      <c r="CSO5">
        <v>0.46574461443924053</v>
      </c>
      <c r="CSP5">
        <v>0.46574461443924053</v>
      </c>
      <c r="CSQ5">
        <v>0.46574461443924053</v>
      </c>
      <c r="CSR5">
        <v>0.46574461443924053</v>
      </c>
      <c r="CSS5">
        <v>0.46574461443924053</v>
      </c>
      <c r="CST5">
        <v>0.46574461443924053</v>
      </c>
      <c r="CSU5">
        <v>0.46574461443924053</v>
      </c>
      <c r="CSV5">
        <v>0.46574461443924053</v>
      </c>
      <c r="CSW5">
        <v>0.46574461443924053</v>
      </c>
      <c r="CSX5">
        <v>0.46574461443924053</v>
      </c>
      <c r="CSY5">
        <v>0.46574461443924053</v>
      </c>
      <c r="CSZ5">
        <v>0.46574461443924053</v>
      </c>
      <c r="CTA5">
        <v>0.22312692982858781</v>
      </c>
      <c r="CTB5">
        <v>0.22312692982858781</v>
      </c>
      <c r="CTC5">
        <v>0.22312692982858781</v>
      </c>
      <c r="CTD5">
        <v>0.22312692982858781</v>
      </c>
      <c r="CTE5">
        <v>0.22312692982858781</v>
      </c>
      <c r="CTF5">
        <v>0.22312692982858781</v>
      </c>
      <c r="CTG5">
        <v>0.22312692982858781</v>
      </c>
      <c r="CTH5">
        <v>0.22312692982858781</v>
      </c>
      <c r="CTI5">
        <v>0.22312692982858781</v>
      </c>
      <c r="CTJ5">
        <v>0.22312692982858781</v>
      </c>
      <c r="CTK5">
        <v>0.22312692982858781</v>
      </c>
      <c r="CTL5">
        <v>0.22312692982858781</v>
      </c>
      <c r="CTM5">
        <v>0.22312692982858781</v>
      </c>
      <c r="CTN5">
        <v>0.22312692982858781</v>
      </c>
      <c r="CTO5">
        <v>0.22312692982858781</v>
      </c>
      <c r="CTP5">
        <v>0.22312692982858781</v>
      </c>
      <c r="CTQ5">
        <v>0.22312692982858781</v>
      </c>
      <c r="CTR5">
        <v>0.22312692982858781</v>
      </c>
      <c r="CTS5">
        <v>0.22312692982858781</v>
      </c>
      <c r="CTT5">
        <v>0.22312692982858781</v>
      </c>
      <c r="CTU5">
        <v>0.22312692982858781</v>
      </c>
      <c r="CTV5">
        <v>0.22312692982858781</v>
      </c>
      <c r="CTW5">
        <v>0.22312692982858781</v>
      </c>
      <c r="CTX5">
        <v>0.22312692982858781</v>
      </c>
      <c r="CTY5">
        <v>1.3585166494586478</v>
      </c>
      <c r="CTZ5">
        <v>1.3585166494586478</v>
      </c>
      <c r="CUA5">
        <v>1.3585166494586478</v>
      </c>
      <c r="CUB5">
        <v>1.3585166494586478</v>
      </c>
      <c r="CUC5">
        <v>1.3585166494586478</v>
      </c>
      <c r="CUD5">
        <v>1.3585166494586478</v>
      </c>
      <c r="CUE5">
        <v>1.3585166494586478</v>
      </c>
      <c r="CUF5">
        <v>1.3585166494586478</v>
      </c>
      <c r="CUG5">
        <v>1.3585166494586478</v>
      </c>
      <c r="CUH5">
        <v>1.3585166494586478</v>
      </c>
      <c r="CUI5">
        <v>1.3585166494586478</v>
      </c>
      <c r="CUJ5">
        <v>1.3585166494586478</v>
      </c>
      <c r="CUK5">
        <v>1.3585166494586478</v>
      </c>
      <c r="CUL5">
        <v>1.3585166494586478</v>
      </c>
      <c r="CUM5">
        <v>1.3585166494586478</v>
      </c>
      <c r="CUN5">
        <v>1.3585166494586478</v>
      </c>
      <c r="CUO5">
        <v>1.3585166494586478</v>
      </c>
      <c r="CUP5">
        <v>1.3585166494586478</v>
      </c>
      <c r="CUQ5">
        <v>1.3585166494586478</v>
      </c>
      <c r="CUR5">
        <v>1.3585166494586478</v>
      </c>
      <c r="CUS5">
        <v>1.3585166494586478</v>
      </c>
      <c r="CUT5">
        <v>1.3585166494586478</v>
      </c>
      <c r="CUU5">
        <v>1.3585166494586478</v>
      </c>
      <c r="CUV5">
        <v>1.3585166494586478</v>
      </c>
      <c r="CUW5">
        <v>1.0626105994037178</v>
      </c>
      <c r="CUX5">
        <v>1.0626105994037178</v>
      </c>
      <c r="CUY5">
        <v>1.0626105994037178</v>
      </c>
      <c r="CUZ5">
        <v>1.0626105994037178</v>
      </c>
      <c r="CVA5">
        <v>1.0626105994037178</v>
      </c>
      <c r="CVB5">
        <v>1.0626105994037178</v>
      </c>
      <c r="CVC5">
        <v>1.0626105994037178</v>
      </c>
      <c r="CVD5">
        <v>1.0626105994037178</v>
      </c>
      <c r="CVE5">
        <v>1.0626105994037178</v>
      </c>
      <c r="CVF5">
        <v>1.0626105994037178</v>
      </c>
      <c r="CVG5">
        <v>1.0626105994037178</v>
      </c>
      <c r="CVH5">
        <v>1.0626105994037178</v>
      </c>
      <c r="CVI5">
        <v>1.0626105994037178</v>
      </c>
      <c r="CVJ5">
        <v>1.0626105994037178</v>
      </c>
      <c r="CVK5">
        <v>1.0626105994037178</v>
      </c>
      <c r="CVL5">
        <v>1.0626105994037178</v>
      </c>
      <c r="CVM5">
        <v>1.0626105994037178</v>
      </c>
      <c r="CVN5">
        <v>1.0626105994037178</v>
      </c>
      <c r="CVO5">
        <v>1.0626105994037178</v>
      </c>
      <c r="CVP5">
        <v>1.0626105994037178</v>
      </c>
      <c r="CVQ5">
        <v>1.0626105994037178</v>
      </c>
      <c r="CVR5">
        <v>1.0626105994037178</v>
      </c>
      <c r="CVS5">
        <v>1.0626105994037178</v>
      </c>
      <c r="CVT5">
        <v>1.0626105994037178</v>
      </c>
      <c r="CVU5">
        <v>0.44202551304428644</v>
      </c>
      <c r="CVV5">
        <v>0.44202551304428644</v>
      </c>
      <c r="CVW5">
        <v>0.44202551304428644</v>
      </c>
      <c r="CVX5">
        <v>0.44202551304428644</v>
      </c>
      <c r="CVY5">
        <v>0.44202551304428644</v>
      </c>
      <c r="CVZ5">
        <v>0.44202551304428644</v>
      </c>
      <c r="CWA5">
        <v>0.44202551304428644</v>
      </c>
      <c r="CWB5">
        <v>0.44202551304428644</v>
      </c>
      <c r="CWC5">
        <v>0.44202551304428644</v>
      </c>
      <c r="CWD5">
        <v>0.44202551304428644</v>
      </c>
      <c r="CWE5">
        <v>0.44202551304428644</v>
      </c>
      <c r="CWF5">
        <v>0.44202551304428644</v>
      </c>
      <c r="CWG5">
        <v>0.44202551304428644</v>
      </c>
      <c r="CWH5">
        <v>0.44202551304428644</v>
      </c>
      <c r="CWI5">
        <v>0.44202551304428644</v>
      </c>
      <c r="CWJ5">
        <v>0.44202551304428644</v>
      </c>
      <c r="CWK5">
        <v>0.44202551304428644</v>
      </c>
      <c r="CWL5">
        <v>0.44202551304428644</v>
      </c>
      <c r="CWM5">
        <v>0.44202551304428644</v>
      </c>
      <c r="CWN5">
        <v>0.44202551304428644</v>
      </c>
      <c r="CWO5">
        <v>0.44202551304428644</v>
      </c>
      <c r="CWP5">
        <v>0.44202551304428644</v>
      </c>
      <c r="CWQ5">
        <v>0.44202551304428644</v>
      </c>
      <c r="CWR5">
        <v>0.44202551304428644</v>
      </c>
      <c r="CWS5">
        <v>0.23173112429814524</v>
      </c>
      <c r="CWT5">
        <v>0.23173112429814524</v>
      </c>
      <c r="CWU5">
        <v>0.23173112429814524</v>
      </c>
      <c r="CWV5">
        <v>0.23173112429814524</v>
      </c>
      <c r="CWW5">
        <v>0.23173112429814524</v>
      </c>
      <c r="CWX5">
        <v>0.23173112429814524</v>
      </c>
      <c r="CWY5">
        <v>0.23173112429814524</v>
      </c>
      <c r="CWZ5">
        <v>0.23173112429814524</v>
      </c>
      <c r="CXA5">
        <v>0.23173112429814524</v>
      </c>
      <c r="CXB5">
        <v>0.23173112429814524</v>
      </c>
      <c r="CXC5">
        <v>0.23173112429814524</v>
      </c>
      <c r="CXD5">
        <v>0.23173112429814524</v>
      </c>
      <c r="CXE5">
        <v>0.23173112429814524</v>
      </c>
      <c r="CXF5">
        <v>0.23173112429814524</v>
      </c>
      <c r="CXG5">
        <v>0.23173112429814524</v>
      </c>
      <c r="CXH5">
        <v>0.23173112429814524</v>
      </c>
      <c r="CXI5">
        <v>0.23173112429814524</v>
      </c>
      <c r="CXJ5">
        <v>0.23173112429814524</v>
      </c>
      <c r="CXK5">
        <v>0.23173112429814524</v>
      </c>
      <c r="CXL5">
        <v>0.23173112429814524</v>
      </c>
      <c r="CXM5">
        <v>0.23173112429814524</v>
      </c>
      <c r="CXN5">
        <v>0.23173112429814524</v>
      </c>
      <c r="CXO5">
        <v>0.23173112429814524</v>
      </c>
      <c r="CXP5">
        <v>0.23173112429814524</v>
      </c>
      <c r="CXQ5">
        <v>1.2229048270319645</v>
      </c>
      <c r="CXR5">
        <v>1.2229048270319645</v>
      </c>
      <c r="CXS5">
        <v>1.2229048270319645</v>
      </c>
      <c r="CXT5">
        <v>1.2229048270319645</v>
      </c>
      <c r="CXU5">
        <v>1.2229048270319645</v>
      </c>
      <c r="CXV5">
        <v>1.2229048270319645</v>
      </c>
      <c r="CXW5">
        <v>1.2229048270319645</v>
      </c>
      <c r="CXX5">
        <v>1.2229048270319645</v>
      </c>
      <c r="CXY5">
        <v>1.2229048270319645</v>
      </c>
      <c r="CXZ5">
        <v>1.2229048270319645</v>
      </c>
      <c r="CYA5">
        <v>1.2229048270319645</v>
      </c>
      <c r="CYB5">
        <v>1.2229048270319645</v>
      </c>
      <c r="CYC5">
        <v>1.2229048270319645</v>
      </c>
      <c r="CYD5">
        <v>1.2229048270319645</v>
      </c>
      <c r="CYE5">
        <v>1.2229048270319645</v>
      </c>
      <c r="CYF5">
        <v>1.2229048270319645</v>
      </c>
      <c r="CYG5">
        <v>1.2229048270319645</v>
      </c>
      <c r="CYH5">
        <v>1.2229048270319645</v>
      </c>
      <c r="CYI5">
        <v>1.2229048270319645</v>
      </c>
      <c r="CYJ5">
        <v>1.2229048270319645</v>
      </c>
      <c r="CYK5">
        <v>1.2229048270319645</v>
      </c>
      <c r="CYL5">
        <v>1.2229048270319645</v>
      </c>
      <c r="CYM5">
        <v>1.2229048270319645</v>
      </c>
      <c r="CYN5">
        <v>1.2229048270319645</v>
      </c>
      <c r="CYO5">
        <v>0.56777286098996382</v>
      </c>
      <c r="CYP5">
        <v>0.56777286098996382</v>
      </c>
      <c r="CYQ5">
        <v>0.56777286098996382</v>
      </c>
      <c r="CYR5">
        <v>0.56777286098996382</v>
      </c>
      <c r="CYS5">
        <v>0.56777286098996382</v>
      </c>
      <c r="CYT5">
        <v>0.56777286098996382</v>
      </c>
      <c r="CYU5">
        <v>0.56777286098996382</v>
      </c>
      <c r="CYV5">
        <v>0.56777286098996382</v>
      </c>
      <c r="CYW5">
        <v>0.56777286098996382</v>
      </c>
      <c r="CYX5">
        <v>0.56777286098996382</v>
      </c>
      <c r="CYY5">
        <v>0.56777286098996382</v>
      </c>
      <c r="CYZ5">
        <v>0.56777286098996382</v>
      </c>
      <c r="CZA5">
        <v>0.56777286098996382</v>
      </c>
      <c r="CZB5">
        <v>0.56777286098996382</v>
      </c>
      <c r="CZC5">
        <v>0.56777286098996382</v>
      </c>
      <c r="CZD5">
        <v>0.56777286098996382</v>
      </c>
      <c r="CZE5">
        <v>0.56777286098996382</v>
      </c>
      <c r="CZF5">
        <v>0.56777286098996382</v>
      </c>
      <c r="CZG5">
        <v>0.56777286098996382</v>
      </c>
      <c r="CZH5">
        <v>0.56777286098996382</v>
      </c>
      <c r="CZI5">
        <v>0.56777286098996382</v>
      </c>
      <c r="CZJ5">
        <v>0.56777286098996382</v>
      </c>
      <c r="CZK5">
        <v>0.56777286098996382</v>
      </c>
      <c r="CZL5">
        <v>0.56777286098996382</v>
      </c>
      <c r="CZM5">
        <v>0.44202551304428644</v>
      </c>
      <c r="CZN5">
        <v>0.44202551304428644</v>
      </c>
      <c r="CZO5">
        <v>0.44202551304428644</v>
      </c>
      <c r="CZP5">
        <v>0.44202551304428644</v>
      </c>
      <c r="CZQ5">
        <v>0.44202551304428644</v>
      </c>
      <c r="CZR5">
        <v>0.44202551304428644</v>
      </c>
      <c r="CZS5">
        <v>0.44202551304428644</v>
      </c>
      <c r="CZT5">
        <v>0.44202551304428644</v>
      </c>
      <c r="CZU5">
        <v>0.44202551304428644</v>
      </c>
      <c r="CZV5">
        <v>0.44202551304428644</v>
      </c>
      <c r="CZW5">
        <v>0.44202551304428644</v>
      </c>
      <c r="CZX5">
        <v>0.44202551304428644</v>
      </c>
      <c r="CZY5">
        <v>0.44202551304428644</v>
      </c>
      <c r="CZZ5">
        <v>0.44202551304428644</v>
      </c>
      <c r="DAA5">
        <v>0.44202551304428644</v>
      </c>
      <c r="DAB5">
        <v>0.44202551304428644</v>
      </c>
      <c r="DAC5">
        <v>0.44202551304428644</v>
      </c>
      <c r="DAD5">
        <v>0.44202551304428644</v>
      </c>
      <c r="DAE5">
        <v>0.44202551304428644</v>
      </c>
      <c r="DAF5">
        <v>0.44202551304428644</v>
      </c>
      <c r="DAG5">
        <v>0.44202551304428644</v>
      </c>
      <c r="DAH5">
        <v>0.44202551304428644</v>
      </c>
      <c r="DAI5">
        <v>0.44202551304428644</v>
      </c>
      <c r="DAJ5">
        <v>0.44202551304428644</v>
      </c>
      <c r="DAK5">
        <v>0.23173112429814524</v>
      </c>
      <c r="DAL5">
        <v>0.23173112429814524</v>
      </c>
      <c r="DAM5">
        <v>0.23173112429814524</v>
      </c>
      <c r="DAN5">
        <v>0.23173112429814524</v>
      </c>
      <c r="DAO5">
        <v>0.23173112429814524</v>
      </c>
      <c r="DAP5">
        <v>0.23173112429814524</v>
      </c>
      <c r="DAQ5">
        <v>0.23173112429814524</v>
      </c>
      <c r="DAR5">
        <v>0.23173112429814524</v>
      </c>
      <c r="DAS5">
        <v>0.23173112429814524</v>
      </c>
      <c r="DAT5">
        <v>0.23173112429814524</v>
      </c>
      <c r="DAU5">
        <v>0.23173112429814524</v>
      </c>
      <c r="DAV5">
        <v>0.23173112429814524</v>
      </c>
      <c r="DAW5">
        <v>0.23173112429814524</v>
      </c>
      <c r="DAX5">
        <v>0.23173112429814524</v>
      </c>
      <c r="DAY5">
        <v>0.23173112429814524</v>
      </c>
      <c r="DAZ5">
        <v>0.23173112429814524</v>
      </c>
      <c r="DBA5">
        <v>0.23173112429814524</v>
      </c>
      <c r="DBB5">
        <v>0.23173112429814524</v>
      </c>
      <c r="DBC5">
        <v>0.23173112429814524</v>
      </c>
      <c r="DBD5">
        <v>0.23173112429814524</v>
      </c>
      <c r="DBE5">
        <v>0.23173112429814524</v>
      </c>
      <c r="DBF5">
        <v>0.23173112429814524</v>
      </c>
      <c r="DBG5">
        <v>0.23173112429814524</v>
      </c>
      <c r="DBH5">
        <v>0.23173112429814524</v>
      </c>
      <c r="DBI5">
        <v>1.2229048270319645</v>
      </c>
      <c r="DBJ5">
        <v>1.2229048270319645</v>
      </c>
      <c r="DBK5">
        <v>1.2229048270319645</v>
      </c>
      <c r="DBL5">
        <v>1.2229048270319645</v>
      </c>
      <c r="DBM5">
        <v>1.2229048270319645</v>
      </c>
      <c r="DBN5">
        <v>1.2229048270319645</v>
      </c>
      <c r="DBO5">
        <v>1.2229048270319645</v>
      </c>
      <c r="DBP5">
        <v>1.2229048270319645</v>
      </c>
      <c r="DBQ5">
        <v>1.2229048270319645</v>
      </c>
      <c r="DBR5">
        <v>1.2229048270319645</v>
      </c>
      <c r="DBS5">
        <v>1.2229048270319645</v>
      </c>
      <c r="DBT5">
        <v>1.2229048270319645</v>
      </c>
      <c r="DBU5">
        <v>1.2229048270319645</v>
      </c>
      <c r="DBV5">
        <v>1.2229048270319645</v>
      </c>
      <c r="DBW5">
        <v>1.2229048270319645</v>
      </c>
      <c r="DBX5">
        <v>1.2229048270319645</v>
      </c>
      <c r="DBY5">
        <v>1.2229048270319645</v>
      </c>
      <c r="DBZ5">
        <v>1.2229048270319645</v>
      </c>
      <c r="DCA5">
        <v>1.2229048270319645</v>
      </c>
      <c r="DCB5">
        <v>1.2229048270319645</v>
      </c>
      <c r="DCC5">
        <v>1.2229048270319645</v>
      </c>
      <c r="DCD5">
        <v>1.2229048270319645</v>
      </c>
      <c r="DCE5">
        <v>1.2229048270319645</v>
      </c>
      <c r="DCF5">
        <v>1.2229048270319645</v>
      </c>
      <c r="DCG5">
        <v>0.50781966484007812</v>
      </c>
      <c r="DCH5">
        <v>0.50781966484007812</v>
      </c>
      <c r="DCI5">
        <v>0.50781966484007812</v>
      </c>
      <c r="DCJ5">
        <v>0.50781966484007812</v>
      </c>
      <c r="DCK5">
        <v>0.50781966484007812</v>
      </c>
      <c r="DCL5">
        <v>0.50781966484007812</v>
      </c>
      <c r="DCM5">
        <v>0.50781966484007812</v>
      </c>
      <c r="DCN5">
        <v>0.50781966484007812</v>
      </c>
      <c r="DCO5">
        <v>0.50781966484007812</v>
      </c>
      <c r="DCP5">
        <v>0.50781966484007812</v>
      </c>
      <c r="DCQ5">
        <v>0.50781966484007812</v>
      </c>
      <c r="DCR5">
        <v>0.50781966484007812</v>
      </c>
      <c r="DCS5">
        <v>0.50781966484007812</v>
      </c>
      <c r="DCT5">
        <v>0.50781966484007812</v>
      </c>
      <c r="DCU5">
        <v>0.50781966484007812</v>
      </c>
      <c r="DCV5">
        <v>0.50781966484007812</v>
      </c>
      <c r="DCW5">
        <v>0.50781966484007812</v>
      </c>
      <c r="DCX5">
        <v>0.50781966484007812</v>
      </c>
      <c r="DCY5">
        <v>0.50781966484007812</v>
      </c>
      <c r="DCZ5">
        <v>0.50781966484007812</v>
      </c>
      <c r="DDA5">
        <v>0.50781966484007812</v>
      </c>
      <c r="DDB5">
        <v>0.50781966484007812</v>
      </c>
      <c r="DDC5">
        <v>0.50781966484007812</v>
      </c>
      <c r="DDD5">
        <v>0.50781966484007812</v>
      </c>
      <c r="DDE5">
        <v>0.44202551304428644</v>
      </c>
      <c r="DDF5">
        <v>0.44202551304428644</v>
      </c>
      <c r="DDG5">
        <v>0.44202551304428644</v>
      </c>
      <c r="DDH5">
        <v>0.44202551304428644</v>
      </c>
      <c r="DDI5">
        <v>0.44202551304428644</v>
      </c>
      <c r="DDJ5">
        <v>0.44202551304428644</v>
      </c>
      <c r="DDK5">
        <v>0.44202551304428644</v>
      </c>
      <c r="DDL5">
        <v>0.44202551304428644</v>
      </c>
      <c r="DDM5">
        <v>0.44202551304428644</v>
      </c>
      <c r="DDN5">
        <v>0.44202551304428644</v>
      </c>
      <c r="DDO5">
        <v>0.44202551304428644</v>
      </c>
      <c r="DDP5">
        <v>0.44202551304428644</v>
      </c>
      <c r="DDQ5">
        <v>0.44202551304428644</v>
      </c>
      <c r="DDR5">
        <v>0.44202551304428644</v>
      </c>
      <c r="DDS5">
        <v>0.44202551304428644</v>
      </c>
      <c r="DDT5">
        <v>0.44202551304428644</v>
      </c>
      <c r="DDU5">
        <v>0.44202551304428644</v>
      </c>
      <c r="DDV5">
        <v>0.44202551304428644</v>
      </c>
      <c r="DDW5">
        <v>0.44202551304428644</v>
      </c>
      <c r="DDX5">
        <v>0.44202551304428644</v>
      </c>
      <c r="DDY5">
        <v>0.44202551304428644</v>
      </c>
      <c r="DDZ5">
        <v>0.44202551304428644</v>
      </c>
      <c r="DEA5">
        <v>0.44202551304428644</v>
      </c>
      <c r="DEB5">
        <v>0.44202551304428644</v>
      </c>
      <c r="DEC5">
        <v>0.23173112429814524</v>
      </c>
      <c r="DED5">
        <v>0.23173112429814524</v>
      </c>
      <c r="DEE5">
        <v>0.23173112429814524</v>
      </c>
      <c r="DEF5">
        <v>0.23173112429814524</v>
      </c>
      <c r="DEG5">
        <v>0.23173112429814524</v>
      </c>
      <c r="DEH5">
        <v>0.23173112429814524</v>
      </c>
      <c r="DEI5">
        <v>0.23173112429814524</v>
      </c>
      <c r="DEJ5">
        <v>0.23173112429814524</v>
      </c>
      <c r="DEK5">
        <v>0.23173112429814524</v>
      </c>
      <c r="DEL5">
        <v>0.23173112429814524</v>
      </c>
      <c r="DEM5">
        <v>0.23173112429814524</v>
      </c>
      <c r="DEN5">
        <v>0.23173112429814524</v>
      </c>
      <c r="DEO5">
        <v>0.23173112429814524</v>
      </c>
      <c r="DEP5">
        <v>0.23173112429814524</v>
      </c>
      <c r="DEQ5">
        <v>0.23173112429814524</v>
      </c>
      <c r="DER5">
        <v>0.23173112429814524</v>
      </c>
      <c r="DES5">
        <v>0.23173112429814524</v>
      </c>
      <c r="DET5">
        <v>0.23173112429814524</v>
      </c>
      <c r="DEU5">
        <v>0.23173112429814524</v>
      </c>
      <c r="DEV5">
        <v>0.23173112429814524</v>
      </c>
      <c r="DEW5">
        <v>0.23173112429814524</v>
      </c>
      <c r="DEX5">
        <v>0.23173112429814524</v>
      </c>
      <c r="DEY5">
        <v>0.23173112429814524</v>
      </c>
      <c r="DEZ5">
        <v>0.23173112429814524</v>
      </c>
      <c r="DFA5">
        <v>1.2229048270319645</v>
      </c>
      <c r="DFB5">
        <v>1.2229048270319645</v>
      </c>
      <c r="DFC5">
        <v>1.2229048270319645</v>
      </c>
      <c r="DFD5">
        <v>1.2229048270319645</v>
      </c>
      <c r="DFE5">
        <v>1.2229048270319645</v>
      </c>
      <c r="DFF5">
        <v>1.2229048270319645</v>
      </c>
      <c r="DFG5">
        <v>1.2229048270319645</v>
      </c>
      <c r="DFH5">
        <v>1.2229048270319645</v>
      </c>
      <c r="DFI5">
        <v>1.2229048270319645</v>
      </c>
      <c r="DFJ5">
        <v>1.2229048270319645</v>
      </c>
      <c r="DFK5">
        <v>1.2229048270319645</v>
      </c>
      <c r="DFL5">
        <v>1.2229048270319645</v>
      </c>
      <c r="DFM5">
        <v>1.2229048270319645</v>
      </c>
      <c r="DFN5">
        <v>1.2229048270319645</v>
      </c>
      <c r="DFO5">
        <v>1.2229048270319645</v>
      </c>
      <c r="DFP5">
        <v>1.2229048270319645</v>
      </c>
      <c r="DFQ5">
        <v>1.2229048270319645</v>
      </c>
      <c r="DFR5">
        <v>1.2229048270319645</v>
      </c>
      <c r="DFS5">
        <v>1.2229048270319645</v>
      </c>
      <c r="DFT5">
        <v>1.2229048270319645</v>
      </c>
      <c r="DFU5">
        <v>1.2229048270319645</v>
      </c>
      <c r="DFV5">
        <v>1.2229048270319645</v>
      </c>
      <c r="DFW5">
        <v>1.2229048270319645</v>
      </c>
      <c r="DFX5">
        <v>1.2229048270319645</v>
      </c>
      <c r="DFY5">
        <v>1.1849061115968651</v>
      </c>
      <c r="DFZ5">
        <v>1.1849061115968651</v>
      </c>
      <c r="DGA5">
        <v>1.1849061115968651</v>
      </c>
      <c r="DGB5">
        <v>1.1849061115968651</v>
      </c>
      <c r="DGC5">
        <v>1.1849061115968651</v>
      </c>
      <c r="DGD5">
        <v>1.1849061115968651</v>
      </c>
      <c r="DGE5">
        <v>1.1849061115968651</v>
      </c>
      <c r="DGF5">
        <v>1.1849061115968651</v>
      </c>
      <c r="DGG5">
        <v>1.1849061115968651</v>
      </c>
      <c r="DGH5">
        <v>1.1849061115968651</v>
      </c>
      <c r="DGI5">
        <v>1.1849061115968651</v>
      </c>
      <c r="DGJ5">
        <v>1.1849061115968651</v>
      </c>
      <c r="DGK5">
        <v>1.1849061115968651</v>
      </c>
      <c r="DGL5">
        <v>1.1849061115968651</v>
      </c>
      <c r="DGM5">
        <v>1.1849061115968651</v>
      </c>
      <c r="DGN5">
        <v>1.1849061115968651</v>
      </c>
      <c r="DGO5">
        <v>1.1849061115968651</v>
      </c>
      <c r="DGP5">
        <v>1.1849061115968651</v>
      </c>
      <c r="DGQ5">
        <v>1.1849061115968651</v>
      </c>
      <c r="DGR5">
        <v>1.1849061115968651</v>
      </c>
      <c r="DGS5">
        <v>1.1849061115968651</v>
      </c>
      <c r="DGT5">
        <v>1.1849061115968651</v>
      </c>
      <c r="DGU5">
        <v>1.1849061115968651</v>
      </c>
      <c r="DGV5">
        <v>1.1849061115968651</v>
      </c>
      <c r="DGW5">
        <v>0.4928980872031779</v>
      </c>
      <c r="DGX5">
        <v>0.4928980872031779</v>
      </c>
      <c r="DGY5">
        <v>0.4928980872031779</v>
      </c>
      <c r="DGZ5">
        <v>0.4928980872031779</v>
      </c>
      <c r="DHA5">
        <v>0.4928980872031779</v>
      </c>
      <c r="DHB5">
        <v>0.4928980872031779</v>
      </c>
      <c r="DHC5">
        <v>0.4928980872031779</v>
      </c>
      <c r="DHD5">
        <v>0.4928980872031779</v>
      </c>
      <c r="DHE5">
        <v>0.4928980872031779</v>
      </c>
      <c r="DHF5">
        <v>0.4928980872031779</v>
      </c>
      <c r="DHG5">
        <v>0.4928980872031779</v>
      </c>
      <c r="DHH5">
        <v>0.4928980872031779</v>
      </c>
      <c r="DHI5">
        <v>0.4928980872031779</v>
      </c>
      <c r="DHJ5">
        <v>0.4928980872031779</v>
      </c>
      <c r="DHK5">
        <v>0.4928980872031779</v>
      </c>
      <c r="DHL5">
        <v>0.4928980872031779</v>
      </c>
      <c r="DHM5">
        <v>0.4928980872031779</v>
      </c>
      <c r="DHN5">
        <v>0.4928980872031779</v>
      </c>
      <c r="DHO5">
        <v>0.4928980872031779</v>
      </c>
      <c r="DHP5">
        <v>0.4928980872031779</v>
      </c>
      <c r="DHQ5">
        <v>0.4928980872031779</v>
      </c>
      <c r="DHR5">
        <v>0.4928980872031779</v>
      </c>
      <c r="DHS5">
        <v>0.4928980872031779</v>
      </c>
      <c r="DHT5">
        <v>0.4928980872031779</v>
      </c>
      <c r="DHU5">
        <v>0.25840098487834112</v>
      </c>
      <c r="DHV5">
        <v>0.25840098487834112</v>
      </c>
      <c r="DHW5">
        <v>0.25840098487834112</v>
      </c>
      <c r="DHX5">
        <v>0.25840098487834112</v>
      </c>
      <c r="DHY5">
        <v>0.25840098487834112</v>
      </c>
      <c r="DHZ5">
        <v>0.25840098487834112</v>
      </c>
      <c r="DIA5">
        <v>0.25840098487834112</v>
      </c>
      <c r="DIB5">
        <v>0.25840098487834112</v>
      </c>
      <c r="DIC5">
        <v>0.25840098487834112</v>
      </c>
      <c r="DID5">
        <v>0.25840098487834112</v>
      </c>
      <c r="DIE5">
        <v>0.25840098487834112</v>
      </c>
      <c r="DIF5">
        <v>0.25840098487834112</v>
      </c>
      <c r="DIG5">
        <v>0.25840098487834112</v>
      </c>
      <c r="DIH5">
        <v>0.25840098487834112</v>
      </c>
      <c r="DII5">
        <v>0.25840098487834112</v>
      </c>
      <c r="DIJ5">
        <v>0.25840098487834112</v>
      </c>
      <c r="DIK5">
        <v>0.25840098487834112</v>
      </c>
      <c r="DIL5">
        <v>0.25840098487834112</v>
      </c>
      <c r="DIM5">
        <v>0.25840098487834112</v>
      </c>
      <c r="DIN5">
        <v>0.25840098487834112</v>
      </c>
      <c r="DIO5">
        <v>0.25840098487834112</v>
      </c>
      <c r="DIP5">
        <v>0.25840098487834112</v>
      </c>
      <c r="DIQ5">
        <v>0.25840098487834112</v>
      </c>
      <c r="DIR5">
        <v>0.25840098487834112</v>
      </c>
      <c r="DIS5">
        <v>1.363648550338761</v>
      </c>
      <c r="DIT5">
        <v>1.363648550338761</v>
      </c>
      <c r="DIU5">
        <v>1.363648550338761</v>
      </c>
      <c r="DIV5">
        <v>1.363648550338761</v>
      </c>
      <c r="DIW5">
        <v>1.363648550338761</v>
      </c>
      <c r="DIX5">
        <v>1.363648550338761</v>
      </c>
      <c r="DIY5">
        <v>1.363648550338761</v>
      </c>
      <c r="DIZ5">
        <v>1.363648550338761</v>
      </c>
      <c r="DJA5">
        <v>1.363648550338761</v>
      </c>
      <c r="DJB5">
        <v>1.363648550338761</v>
      </c>
      <c r="DJC5">
        <v>1.363648550338761</v>
      </c>
      <c r="DJD5">
        <v>1.363648550338761</v>
      </c>
      <c r="DJE5">
        <v>1.363648550338761</v>
      </c>
      <c r="DJF5">
        <v>1.363648550338761</v>
      </c>
      <c r="DJG5">
        <v>1.363648550338761</v>
      </c>
      <c r="DJH5">
        <v>1.363648550338761</v>
      </c>
      <c r="DJI5">
        <v>1.363648550338761</v>
      </c>
      <c r="DJJ5">
        <v>1.363648550338761</v>
      </c>
      <c r="DJK5">
        <v>1.363648550338761</v>
      </c>
      <c r="DJL5">
        <v>1.363648550338761</v>
      </c>
      <c r="DJM5">
        <v>1.363648550338761</v>
      </c>
      <c r="DJN5">
        <v>1.363648550338761</v>
      </c>
      <c r="DJO5">
        <v>1.363648550338761</v>
      </c>
      <c r="DJP5">
        <v>1.363648550338761</v>
      </c>
      <c r="DJQ5">
        <v>0.63311765698870526</v>
      </c>
      <c r="DJR5">
        <v>0.63311765698870526</v>
      </c>
      <c r="DJS5">
        <v>0.63311765698870526</v>
      </c>
      <c r="DJT5">
        <v>0.63311765698870526</v>
      </c>
      <c r="DJU5">
        <v>0.63311765698870526</v>
      </c>
      <c r="DJV5">
        <v>0.63311765698870526</v>
      </c>
      <c r="DJW5">
        <v>0.63311765698870526</v>
      </c>
      <c r="DJX5">
        <v>0.63311765698870526</v>
      </c>
      <c r="DJY5">
        <v>0.63311765698870526</v>
      </c>
      <c r="DJZ5">
        <v>0.63311765698870526</v>
      </c>
      <c r="DKA5">
        <v>0.63311765698870526</v>
      </c>
      <c r="DKB5">
        <v>0.63311765698870526</v>
      </c>
      <c r="DKC5">
        <v>0.63311765698870526</v>
      </c>
      <c r="DKD5">
        <v>0.63311765698870526</v>
      </c>
      <c r="DKE5">
        <v>0.63311765698870526</v>
      </c>
      <c r="DKF5">
        <v>0.63311765698870526</v>
      </c>
      <c r="DKG5">
        <v>0.63311765698870526</v>
      </c>
      <c r="DKH5">
        <v>0.63311765698870526</v>
      </c>
      <c r="DKI5">
        <v>0.63311765698870526</v>
      </c>
      <c r="DKJ5">
        <v>0.63311765698870526</v>
      </c>
      <c r="DKK5">
        <v>0.63311765698870526</v>
      </c>
      <c r="DKL5">
        <v>0.63311765698870526</v>
      </c>
      <c r="DKM5">
        <v>0.63311765698870526</v>
      </c>
      <c r="DKN5">
        <v>0.63311765698870526</v>
      </c>
      <c r="DKO5">
        <v>0.4928980872031779</v>
      </c>
      <c r="DKP5">
        <v>0.4928980872031779</v>
      </c>
      <c r="DKQ5">
        <v>0.4928980872031779</v>
      </c>
      <c r="DKR5">
        <v>0.4928980872031779</v>
      </c>
      <c r="DKS5">
        <v>0.4928980872031779</v>
      </c>
      <c r="DKT5">
        <v>0.4928980872031779</v>
      </c>
      <c r="DKU5">
        <v>0.4928980872031779</v>
      </c>
      <c r="DKV5">
        <v>0.4928980872031779</v>
      </c>
      <c r="DKW5">
        <v>0.4928980872031779</v>
      </c>
      <c r="DKX5">
        <v>0.4928980872031779</v>
      </c>
      <c r="DKY5">
        <v>0.4928980872031779</v>
      </c>
      <c r="DKZ5">
        <v>0.4928980872031779</v>
      </c>
      <c r="DLA5">
        <v>0.4928980872031779</v>
      </c>
      <c r="DLB5">
        <v>0.4928980872031779</v>
      </c>
      <c r="DLC5">
        <v>0.4928980872031779</v>
      </c>
      <c r="DLD5">
        <v>0.4928980872031779</v>
      </c>
      <c r="DLE5">
        <v>0.4928980872031779</v>
      </c>
      <c r="DLF5">
        <v>0.4928980872031779</v>
      </c>
      <c r="DLG5">
        <v>0.4928980872031779</v>
      </c>
      <c r="DLH5">
        <v>0.4928980872031779</v>
      </c>
      <c r="DLI5">
        <v>0.4928980872031779</v>
      </c>
      <c r="DLJ5">
        <v>0.4928980872031779</v>
      </c>
      <c r="DLK5">
        <v>0.4928980872031779</v>
      </c>
      <c r="DLL5">
        <v>0.4928980872031779</v>
      </c>
      <c r="DLM5">
        <v>0.25840098487834112</v>
      </c>
      <c r="DLN5">
        <v>0.25840098487834112</v>
      </c>
      <c r="DLO5">
        <v>0.25840098487834112</v>
      </c>
      <c r="DLP5">
        <v>0.25840098487834112</v>
      </c>
      <c r="DLQ5">
        <v>0.25840098487834112</v>
      </c>
      <c r="DLR5">
        <v>0.25840098487834112</v>
      </c>
      <c r="DLS5">
        <v>0.25840098487834112</v>
      </c>
      <c r="DLT5">
        <v>0.25840098487834112</v>
      </c>
      <c r="DLU5">
        <v>0.25840098487834112</v>
      </c>
      <c r="DLV5">
        <v>0.25840098487834112</v>
      </c>
      <c r="DLW5">
        <v>0.25840098487834112</v>
      </c>
      <c r="DLX5">
        <v>0.25840098487834112</v>
      </c>
      <c r="DLY5">
        <v>0.25840098487834112</v>
      </c>
      <c r="DLZ5">
        <v>0.25840098487834112</v>
      </c>
      <c r="DMA5">
        <v>0.25840098487834112</v>
      </c>
      <c r="DMB5">
        <v>0.25840098487834112</v>
      </c>
      <c r="DMC5">
        <v>0.25840098487834112</v>
      </c>
      <c r="DMD5">
        <v>0.25840098487834112</v>
      </c>
      <c r="DME5">
        <v>0.25840098487834112</v>
      </c>
      <c r="DMF5">
        <v>0.25840098487834112</v>
      </c>
      <c r="DMG5">
        <v>0.25840098487834112</v>
      </c>
      <c r="DMH5">
        <v>0.25840098487834112</v>
      </c>
      <c r="DMI5">
        <v>0.25840098487834112</v>
      </c>
      <c r="DMJ5">
        <v>0.25840098487834112</v>
      </c>
      <c r="DMK5">
        <v>1.363648550338761</v>
      </c>
      <c r="DML5">
        <v>1.363648550338761</v>
      </c>
      <c r="DMM5">
        <v>1.363648550338761</v>
      </c>
      <c r="DMN5">
        <v>1.363648550338761</v>
      </c>
      <c r="DMO5">
        <v>1.363648550338761</v>
      </c>
      <c r="DMP5">
        <v>1.363648550338761</v>
      </c>
      <c r="DMQ5">
        <v>1.363648550338761</v>
      </c>
      <c r="DMR5">
        <v>1.363648550338761</v>
      </c>
      <c r="DMS5">
        <v>1.363648550338761</v>
      </c>
      <c r="DMT5">
        <v>1.363648550338761</v>
      </c>
      <c r="DMU5">
        <v>1.363648550338761</v>
      </c>
      <c r="DMV5">
        <v>1.363648550338761</v>
      </c>
      <c r="DMW5">
        <v>1.363648550338761</v>
      </c>
      <c r="DMX5">
        <v>1.363648550338761</v>
      </c>
      <c r="DMY5">
        <v>1.363648550338761</v>
      </c>
      <c r="DMZ5">
        <v>1.363648550338761</v>
      </c>
      <c r="DNA5">
        <v>1.363648550338761</v>
      </c>
      <c r="DNB5">
        <v>1.363648550338761</v>
      </c>
      <c r="DNC5">
        <v>1.363648550338761</v>
      </c>
      <c r="DND5">
        <v>1.363648550338761</v>
      </c>
      <c r="DNE5">
        <v>1.363648550338761</v>
      </c>
      <c r="DNF5">
        <v>1.363648550338761</v>
      </c>
      <c r="DNG5">
        <v>1.363648550338761</v>
      </c>
      <c r="DNH5">
        <v>1.363648550338761</v>
      </c>
      <c r="DNI5">
        <v>0.56626446677243159</v>
      </c>
      <c r="DNJ5">
        <v>0.56626446677243159</v>
      </c>
      <c r="DNK5">
        <v>0.56626446677243159</v>
      </c>
      <c r="DNL5">
        <v>0.56626446677243159</v>
      </c>
      <c r="DNM5">
        <v>0.56626446677243159</v>
      </c>
      <c r="DNN5">
        <v>0.56626446677243159</v>
      </c>
      <c r="DNO5">
        <v>0.56626446677243159</v>
      </c>
      <c r="DNP5">
        <v>0.56626446677243159</v>
      </c>
      <c r="DNQ5">
        <v>0.56626446677243159</v>
      </c>
      <c r="DNR5">
        <v>0.56626446677243159</v>
      </c>
      <c r="DNS5">
        <v>0.56626446677243159</v>
      </c>
      <c r="DNT5">
        <v>0.56626446677243159</v>
      </c>
      <c r="DNU5">
        <v>0.56626446677243159</v>
      </c>
      <c r="DNV5">
        <v>0.56626446677243159</v>
      </c>
      <c r="DNW5">
        <v>0.56626446677243159</v>
      </c>
      <c r="DNX5">
        <v>0.56626446677243159</v>
      </c>
      <c r="DNY5">
        <v>0.56626446677243159</v>
      </c>
      <c r="DNZ5">
        <v>0.56626446677243159</v>
      </c>
      <c r="DOA5">
        <v>0.56626446677243159</v>
      </c>
      <c r="DOB5">
        <v>0.56626446677243159</v>
      </c>
      <c r="DOC5">
        <v>0.56626446677243159</v>
      </c>
      <c r="DOD5">
        <v>0.56626446677243159</v>
      </c>
      <c r="DOE5">
        <v>0.56626446677243159</v>
      </c>
      <c r="DOF5">
        <v>0.56626446677243159</v>
      </c>
      <c r="DOG5">
        <v>0.4928980872031779</v>
      </c>
      <c r="DOH5">
        <v>0.4928980872031779</v>
      </c>
      <c r="DOI5">
        <v>0.4928980872031779</v>
      </c>
      <c r="DOJ5">
        <v>0.4928980872031779</v>
      </c>
      <c r="DOK5">
        <v>0.4928980872031779</v>
      </c>
      <c r="DOL5">
        <v>0.4928980872031779</v>
      </c>
      <c r="DOM5">
        <v>0.4928980872031779</v>
      </c>
      <c r="DON5">
        <v>0.4928980872031779</v>
      </c>
      <c r="DOO5">
        <v>0.4928980872031779</v>
      </c>
      <c r="DOP5">
        <v>0.4928980872031779</v>
      </c>
      <c r="DOQ5">
        <v>0.4928980872031779</v>
      </c>
      <c r="DOR5">
        <v>0.4928980872031779</v>
      </c>
      <c r="DOS5">
        <v>0.4928980872031779</v>
      </c>
      <c r="DOT5">
        <v>0.4928980872031779</v>
      </c>
      <c r="DOU5">
        <v>0.4928980872031779</v>
      </c>
      <c r="DOV5">
        <v>0.4928980872031779</v>
      </c>
      <c r="DOW5">
        <v>0.4928980872031779</v>
      </c>
      <c r="DOX5">
        <v>0.4928980872031779</v>
      </c>
      <c r="DOY5">
        <v>0.4928980872031779</v>
      </c>
      <c r="DOZ5">
        <v>0.4928980872031779</v>
      </c>
      <c r="DPA5">
        <v>0.4928980872031779</v>
      </c>
      <c r="DPB5">
        <v>0.4928980872031779</v>
      </c>
      <c r="DPC5">
        <v>0.4928980872031779</v>
      </c>
      <c r="DPD5">
        <v>0.4928980872031779</v>
      </c>
      <c r="DPE5">
        <v>0.25840098487834112</v>
      </c>
      <c r="DPF5">
        <v>0.25840098487834112</v>
      </c>
      <c r="DPG5">
        <v>0.25840098487834112</v>
      </c>
      <c r="DPH5">
        <v>0.25840098487834112</v>
      </c>
      <c r="DPI5">
        <v>0.25840098487834112</v>
      </c>
      <c r="DPJ5">
        <v>0.25840098487834112</v>
      </c>
      <c r="DPK5">
        <v>0.25840098487834112</v>
      </c>
      <c r="DPL5">
        <v>0.25840098487834112</v>
      </c>
      <c r="DPM5">
        <v>0.25840098487834112</v>
      </c>
      <c r="DPN5">
        <v>0.25840098487834112</v>
      </c>
      <c r="DPO5">
        <v>0.25840098487834112</v>
      </c>
      <c r="DPP5">
        <v>0.25840098487834112</v>
      </c>
      <c r="DPQ5">
        <v>0.25840098487834112</v>
      </c>
      <c r="DPR5">
        <v>0.25840098487834112</v>
      </c>
      <c r="DPS5">
        <v>0.25840098487834112</v>
      </c>
      <c r="DPT5">
        <v>0.25840098487834112</v>
      </c>
      <c r="DPU5">
        <v>0.25840098487834112</v>
      </c>
      <c r="DPV5">
        <v>0.25840098487834112</v>
      </c>
      <c r="DPW5">
        <v>0.25840098487834112</v>
      </c>
      <c r="DPX5">
        <v>0.25840098487834112</v>
      </c>
      <c r="DPY5">
        <v>0.25840098487834112</v>
      </c>
      <c r="DPZ5">
        <v>0.25840098487834112</v>
      </c>
      <c r="DQA5">
        <v>0.25840098487834112</v>
      </c>
      <c r="DQB5">
        <v>0.25840098487834112</v>
      </c>
      <c r="DQC5">
        <v>1.363648550338761</v>
      </c>
      <c r="DQD5">
        <v>1.363648550338761</v>
      </c>
      <c r="DQE5">
        <v>1.363648550338761</v>
      </c>
      <c r="DQF5">
        <v>1.363648550338761</v>
      </c>
      <c r="DQG5">
        <v>1.363648550338761</v>
      </c>
      <c r="DQH5">
        <v>1.363648550338761</v>
      </c>
      <c r="DQI5">
        <v>1.363648550338761</v>
      </c>
      <c r="DQJ5">
        <v>1.363648550338761</v>
      </c>
      <c r="DQK5">
        <v>1.363648550338761</v>
      </c>
      <c r="DQL5">
        <v>1.363648550338761</v>
      </c>
      <c r="DQM5">
        <v>1.363648550338761</v>
      </c>
      <c r="DQN5">
        <v>1.363648550338761</v>
      </c>
      <c r="DQO5">
        <v>1.363648550338761</v>
      </c>
      <c r="DQP5">
        <v>1.363648550338761</v>
      </c>
      <c r="DQQ5">
        <v>1.363648550338761</v>
      </c>
      <c r="DQR5">
        <v>1.363648550338761</v>
      </c>
      <c r="DQS5">
        <v>1.363648550338761</v>
      </c>
      <c r="DQT5">
        <v>1.363648550338761</v>
      </c>
      <c r="DQU5">
        <v>1.363648550338761</v>
      </c>
      <c r="DQV5">
        <v>1.363648550338761</v>
      </c>
      <c r="DQW5">
        <v>1.363648550338761</v>
      </c>
      <c r="DQX5">
        <v>1.363648550338761</v>
      </c>
      <c r="DQY5">
        <v>1.363648550338761</v>
      </c>
      <c r="DQZ5">
        <v>1.363648550338761</v>
      </c>
      <c r="DRA5">
        <v>1.3388957017512007</v>
      </c>
      <c r="DRB5">
        <v>1.3388957017512007</v>
      </c>
      <c r="DRC5">
        <v>1.3388957017512007</v>
      </c>
      <c r="DRD5">
        <v>1.3388957017512007</v>
      </c>
      <c r="DRE5">
        <v>1.3388957017512007</v>
      </c>
      <c r="DRF5">
        <v>1.3388957017512007</v>
      </c>
      <c r="DRG5">
        <v>1.3388957017512007</v>
      </c>
      <c r="DRH5">
        <v>1.3388957017512007</v>
      </c>
      <c r="DRI5">
        <v>1.3388957017512007</v>
      </c>
      <c r="DRJ5">
        <v>1.3388957017512007</v>
      </c>
      <c r="DRK5">
        <v>1.3388957017512007</v>
      </c>
      <c r="DRL5">
        <v>1.3388957017512007</v>
      </c>
      <c r="DRM5">
        <v>1.3388957017512007</v>
      </c>
      <c r="DRN5">
        <v>1.3388957017512007</v>
      </c>
      <c r="DRO5">
        <v>1.3388957017512007</v>
      </c>
      <c r="DRP5">
        <v>1.3388957017512007</v>
      </c>
      <c r="DRQ5">
        <v>1.3388957017512007</v>
      </c>
      <c r="DRR5">
        <v>1.3388957017512007</v>
      </c>
      <c r="DRS5">
        <v>1.3388957017512007</v>
      </c>
      <c r="DRT5">
        <v>1.3388957017512007</v>
      </c>
      <c r="DRU5">
        <v>1.3388957017512007</v>
      </c>
      <c r="DRV5">
        <v>1.3388957017512007</v>
      </c>
      <c r="DRW5">
        <v>1.3388957017512007</v>
      </c>
      <c r="DRX5">
        <v>1.3388957017512007</v>
      </c>
      <c r="DRY5">
        <v>0.55695478645843244</v>
      </c>
      <c r="DRZ5">
        <v>0.55695478645843244</v>
      </c>
      <c r="DSA5">
        <v>0.55695478645843244</v>
      </c>
      <c r="DSB5">
        <v>0.55695478645843244</v>
      </c>
      <c r="DSC5">
        <v>0.55695478645843244</v>
      </c>
      <c r="DSD5">
        <v>0.55695478645843244</v>
      </c>
      <c r="DSE5">
        <v>0.55695478645843244</v>
      </c>
      <c r="DSF5">
        <v>0.55695478645843244</v>
      </c>
      <c r="DSG5">
        <v>0.55695478645843244</v>
      </c>
      <c r="DSH5">
        <v>0.55695478645843244</v>
      </c>
      <c r="DSI5">
        <v>0.55695478645843244</v>
      </c>
      <c r="DSJ5">
        <v>0.55695478645843244</v>
      </c>
      <c r="DSK5">
        <v>0.55695478645843244</v>
      </c>
      <c r="DSL5">
        <v>0.55695478645843244</v>
      </c>
      <c r="DSM5">
        <v>0.55695478645843244</v>
      </c>
      <c r="DSN5">
        <v>0.55695478645843244</v>
      </c>
      <c r="DSO5">
        <v>0.55695478645843244</v>
      </c>
      <c r="DSP5">
        <v>0.55695478645843244</v>
      </c>
      <c r="DSQ5">
        <v>0.55695478645843244</v>
      </c>
      <c r="DSR5">
        <v>0.55695478645843244</v>
      </c>
      <c r="DSS5">
        <v>0.55695478645843244</v>
      </c>
      <c r="DST5">
        <v>0.55695478645843244</v>
      </c>
      <c r="DSU5">
        <v>0.55695478645843244</v>
      </c>
      <c r="DSV5">
        <v>0.55695478645843244</v>
      </c>
      <c r="DSW5">
        <v>0.29198260064304266</v>
      </c>
      <c r="DSX5">
        <v>0.29198260064304266</v>
      </c>
      <c r="DSY5">
        <v>0.29198260064304266</v>
      </c>
      <c r="DSZ5">
        <v>0.29198260064304266</v>
      </c>
      <c r="DTA5">
        <v>0.29198260064304266</v>
      </c>
      <c r="DTB5">
        <v>0.29198260064304266</v>
      </c>
      <c r="DTC5">
        <v>0.29198260064304266</v>
      </c>
      <c r="DTD5">
        <v>0.29198260064304266</v>
      </c>
      <c r="DTE5">
        <v>0.29198260064304266</v>
      </c>
      <c r="DTF5">
        <v>0.29198260064304266</v>
      </c>
      <c r="DTG5">
        <v>0.29198260064304266</v>
      </c>
      <c r="DTH5">
        <v>0.29198260064304266</v>
      </c>
      <c r="DTI5">
        <v>0.29198260064304266</v>
      </c>
      <c r="DTJ5">
        <v>0.29198260064304266</v>
      </c>
      <c r="DTK5">
        <v>0.29198260064304266</v>
      </c>
      <c r="DTL5">
        <v>0.29198260064304266</v>
      </c>
      <c r="DTM5">
        <v>0.29198260064304266</v>
      </c>
      <c r="DTN5">
        <v>0.29198260064304266</v>
      </c>
      <c r="DTO5">
        <v>0.29198260064304266</v>
      </c>
      <c r="DTP5">
        <v>0.29198260064304266</v>
      </c>
      <c r="DTQ5">
        <v>0.29198260064304266</v>
      </c>
      <c r="DTR5">
        <v>0.29198260064304266</v>
      </c>
      <c r="DTS5">
        <v>0.29198260064304266</v>
      </c>
      <c r="DTT5">
        <v>0.29198260064304266</v>
      </c>
      <c r="DTU5">
        <v>1.5408673859292243</v>
      </c>
      <c r="DTV5">
        <v>1.5408673859292243</v>
      </c>
      <c r="DTW5">
        <v>1.5408673859292243</v>
      </c>
      <c r="DTX5">
        <v>1.5408673859292243</v>
      </c>
      <c r="DTY5">
        <v>1.5408673859292243</v>
      </c>
      <c r="DTZ5">
        <v>1.5408673859292243</v>
      </c>
      <c r="DUA5">
        <v>1.5408673859292243</v>
      </c>
      <c r="DUB5">
        <v>1.5408673859292243</v>
      </c>
      <c r="DUC5">
        <v>1.5408673859292243</v>
      </c>
      <c r="DUD5">
        <v>1.5408673859292243</v>
      </c>
      <c r="DUE5">
        <v>1.5408673859292243</v>
      </c>
      <c r="DUF5">
        <v>1.5408673859292243</v>
      </c>
      <c r="DUG5">
        <v>1.5408673859292243</v>
      </c>
      <c r="DUH5">
        <v>1.5408673859292243</v>
      </c>
      <c r="DUI5">
        <v>1.5408673859292243</v>
      </c>
      <c r="DUJ5">
        <v>1.5408673859292243</v>
      </c>
      <c r="DUK5">
        <v>1.5408673859292243</v>
      </c>
      <c r="DUL5">
        <v>1.5408673859292243</v>
      </c>
      <c r="DUM5">
        <v>1.5408673859292243</v>
      </c>
      <c r="DUN5">
        <v>1.5408673859292243</v>
      </c>
      <c r="DUO5">
        <v>1.5408673859292243</v>
      </c>
      <c r="DUP5">
        <v>1.5408673859292243</v>
      </c>
      <c r="DUQ5">
        <v>1.5408673859292243</v>
      </c>
      <c r="DUR5">
        <v>1.5408673859292243</v>
      </c>
      <c r="DUS5">
        <v>0.71539719590320594</v>
      </c>
      <c r="DUT5">
        <v>0.71539719590320594</v>
      </c>
      <c r="DUU5">
        <v>0.71539719590320594</v>
      </c>
      <c r="DUV5">
        <v>0.71539719590320594</v>
      </c>
      <c r="DUW5">
        <v>0.71539719590320594</v>
      </c>
      <c r="DUX5">
        <v>0.71539719590320594</v>
      </c>
      <c r="DUY5">
        <v>0.71539719590320594</v>
      </c>
      <c r="DUZ5">
        <v>0.71539719590320594</v>
      </c>
      <c r="DVA5">
        <v>0.71539719590320594</v>
      </c>
      <c r="DVB5">
        <v>0.71539719590320594</v>
      </c>
      <c r="DVC5">
        <v>0.71539719590320594</v>
      </c>
      <c r="DVD5">
        <v>0.71539719590320594</v>
      </c>
      <c r="DVE5">
        <v>0.71539719590320594</v>
      </c>
      <c r="DVF5">
        <v>0.71539719590320594</v>
      </c>
      <c r="DVG5">
        <v>0.71539719590320594</v>
      </c>
      <c r="DVH5">
        <v>0.71539719590320594</v>
      </c>
      <c r="DVI5">
        <v>0.71539719590320594</v>
      </c>
      <c r="DVJ5">
        <v>0.71539719590320594</v>
      </c>
      <c r="DVK5">
        <v>0.71539719590320594</v>
      </c>
      <c r="DVL5">
        <v>0.71539719590320594</v>
      </c>
      <c r="DVM5">
        <v>0.71539719590320594</v>
      </c>
      <c r="DVN5">
        <v>0.71539719590320594</v>
      </c>
      <c r="DVO5">
        <v>0.71539719590320594</v>
      </c>
      <c r="DVP5">
        <v>0.71539719590320594</v>
      </c>
      <c r="DVQ5">
        <v>0.55695478645843244</v>
      </c>
      <c r="DVR5">
        <v>0.55695478645843244</v>
      </c>
      <c r="DVS5">
        <v>0.55695478645843244</v>
      </c>
      <c r="DVT5">
        <v>0.55695478645843244</v>
      </c>
      <c r="DVU5">
        <v>0.55695478645843244</v>
      </c>
      <c r="DVV5">
        <v>0.55695478645843244</v>
      </c>
      <c r="DVW5">
        <v>0.55695478645843244</v>
      </c>
      <c r="DVX5">
        <v>0.55695478645843244</v>
      </c>
      <c r="DVY5">
        <v>0.55695478645843244</v>
      </c>
      <c r="DVZ5">
        <v>0.55695478645843244</v>
      </c>
      <c r="DWA5">
        <v>0.55695478645843244</v>
      </c>
      <c r="DWB5">
        <v>0.55695478645843244</v>
      </c>
      <c r="DWC5">
        <v>0.55695478645843244</v>
      </c>
      <c r="DWD5">
        <v>0.55695478645843244</v>
      </c>
      <c r="DWE5">
        <v>0.55695478645843244</v>
      </c>
      <c r="DWF5">
        <v>0.55695478645843244</v>
      </c>
      <c r="DWG5">
        <v>0.55695478645843244</v>
      </c>
      <c r="DWH5">
        <v>0.55695478645843244</v>
      </c>
      <c r="DWI5">
        <v>0.55695478645843244</v>
      </c>
      <c r="DWJ5">
        <v>0.55695478645843244</v>
      </c>
      <c r="DWK5">
        <v>0.55695478645843244</v>
      </c>
      <c r="DWL5">
        <v>0.55695478645843244</v>
      </c>
      <c r="DWM5">
        <v>0.55695478645843244</v>
      </c>
      <c r="DWN5">
        <v>0.55695478645843244</v>
      </c>
      <c r="DWO5">
        <v>0.29198260064304266</v>
      </c>
      <c r="DWP5">
        <v>0.29198260064304266</v>
      </c>
      <c r="DWQ5">
        <v>0.29198260064304266</v>
      </c>
      <c r="DWR5">
        <v>0.29198260064304266</v>
      </c>
      <c r="DWS5">
        <v>0.29198260064304266</v>
      </c>
      <c r="DWT5">
        <v>0.29198260064304266</v>
      </c>
      <c r="DWU5">
        <v>0.29198260064304266</v>
      </c>
      <c r="DWV5">
        <v>0.29198260064304266</v>
      </c>
      <c r="DWW5">
        <v>0.29198260064304266</v>
      </c>
      <c r="DWX5">
        <v>0.29198260064304266</v>
      </c>
      <c r="DWY5">
        <v>0.29198260064304266</v>
      </c>
      <c r="DWZ5">
        <v>0.29198260064304266</v>
      </c>
      <c r="DXA5">
        <v>0.29198260064304266</v>
      </c>
      <c r="DXB5">
        <v>0.29198260064304266</v>
      </c>
      <c r="DXC5">
        <v>0.29198260064304266</v>
      </c>
      <c r="DXD5">
        <v>0.29198260064304266</v>
      </c>
      <c r="DXE5">
        <v>0.29198260064304266</v>
      </c>
      <c r="DXF5">
        <v>0.29198260064304266</v>
      </c>
      <c r="DXG5">
        <v>0.29198260064304266</v>
      </c>
      <c r="DXH5">
        <v>0.29198260064304266</v>
      </c>
      <c r="DXI5">
        <v>0.29198260064304266</v>
      </c>
      <c r="DXJ5">
        <v>0.29198260064304266</v>
      </c>
      <c r="DXK5">
        <v>0.29198260064304266</v>
      </c>
      <c r="DXL5">
        <v>0.29198260064304266</v>
      </c>
      <c r="DXM5">
        <v>1.5408673859292243</v>
      </c>
      <c r="DXN5">
        <v>1.5408673859292243</v>
      </c>
      <c r="DXO5">
        <v>1.5408673859292243</v>
      </c>
      <c r="DXP5">
        <v>1.5408673859292243</v>
      </c>
      <c r="DXQ5">
        <v>1.5408673859292243</v>
      </c>
      <c r="DXR5">
        <v>1.5408673859292243</v>
      </c>
      <c r="DXS5">
        <v>1.5408673859292243</v>
      </c>
      <c r="DXT5">
        <v>1.5408673859292243</v>
      </c>
      <c r="DXU5">
        <v>1.5408673859292243</v>
      </c>
      <c r="DXV5">
        <v>1.5408673859292243</v>
      </c>
      <c r="DXW5">
        <v>1.5408673859292243</v>
      </c>
      <c r="DXX5">
        <v>1.5408673859292243</v>
      </c>
      <c r="DXY5">
        <v>1.5408673859292243</v>
      </c>
      <c r="DXZ5">
        <v>1.5408673859292243</v>
      </c>
      <c r="DYA5">
        <v>1.5408673859292243</v>
      </c>
      <c r="DYB5">
        <v>1.5408673859292243</v>
      </c>
      <c r="DYC5">
        <v>1.5408673859292243</v>
      </c>
      <c r="DYD5">
        <v>1.5408673859292243</v>
      </c>
      <c r="DYE5">
        <v>1.5408673859292243</v>
      </c>
      <c r="DYF5">
        <v>1.5408673859292243</v>
      </c>
      <c r="DYG5">
        <v>1.5408673859292243</v>
      </c>
      <c r="DYH5">
        <v>1.5408673859292243</v>
      </c>
      <c r="DYI5">
        <v>1.5408673859292243</v>
      </c>
      <c r="DYJ5">
        <v>1.5408673859292243</v>
      </c>
      <c r="DYK5">
        <v>0.63985581068046049</v>
      </c>
      <c r="DYL5">
        <v>0.63985581068046049</v>
      </c>
      <c r="DYM5">
        <v>0.63985581068046049</v>
      </c>
      <c r="DYN5">
        <v>0.63985581068046049</v>
      </c>
      <c r="DYO5">
        <v>0.63985581068046049</v>
      </c>
      <c r="DYP5">
        <v>0.63985581068046049</v>
      </c>
      <c r="DYQ5">
        <v>0.63985581068046049</v>
      </c>
      <c r="DYR5">
        <v>0.63985581068046049</v>
      </c>
      <c r="DYS5">
        <v>0.63985581068046049</v>
      </c>
      <c r="DYT5">
        <v>0.63985581068046049</v>
      </c>
      <c r="DYU5">
        <v>0.63985581068046049</v>
      </c>
      <c r="DYV5">
        <v>0.63985581068046049</v>
      </c>
      <c r="DYW5">
        <v>0.63985581068046049</v>
      </c>
      <c r="DYX5">
        <v>0.63985581068046049</v>
      </c>
      <c r="DYY5">
        <v>0.63985581068046049</v>
      </c>
      <c r="DYZ5">
        <v>0.63985581068046049</v>
      </c>
      <c r="DZA5">
        <v>0.63985581068046049</v>
      </c>
      <c r="DZB5">
        <v>0.63985581068046049</v>
      </c>
      <c r="DZC5">
        <v>0.63985581068046049</v>
      </c>
      <c r="DZD5">
        <v>0.63985581068046049</v>
      </c>
      <c r="DZE5">
        <v>0.63985581068046049</v>
      </c>
      <c r="DZF5">
        <v>0.63985581068046049</v>
      </c>
      <c r="DZG5">
        <v>0.63985581068046049</v>
      </c>
      <c r="DZH5">
        <v>0.63985581068046049</v>
      </c>
      <c r="DZI5">
        <v>0.55695478645843244</v>
      </c>
      <c r="DZJ5">
        <v>0.55695478645843244</v>
      </c>
      <c r="DZK5">
        <v>0.55695478645843244</v>
      </c>
      <c r="DZL5">
        <v>0.55695478645843244</v>
      </c>
      <c r="DZM5">
        <v>0.55695478645843244</v>
      </c>
      <c r="DZN5">
        <v>0.55695478645843244</v>
      </c>
      <c r="DZO5">
        <v>0.55695478645843244</v>
      </c>
      <c r="DZP5">
        <v>0.55695478645843244</v>
      </c>
      <c r="DZQ5">
        <v>0.55695478645843244</v>
      </c>
      <c r="DZR5">
        <v>0.55695478645843244</v>
      </c>
      <c r="DZS5">
        <v>0.55695478645843244</v>
      </c>
      <c r="DZT5">
        <v>0.55695478645843244</v>
      </c>
      <c r="DZU5">
        <v>0.55695478645843244</v>
      </c>
      <c r="DZV5">
        <v>0.55695478645843244</v>
      </c>
      <c r="DZW5">
        <v>0.55695478645843244</v>
      </c>
      <c r="DZX5">
        <v>0.55695478645843244</v>
      </c>
      <c r="DZY5">
        <v>0.55695478645843244</v>
      </c>
      <c r="DZZ5">
        <v>0.55695478645843244</v>
      </c>
      <c r="EAA5">
        <v>0.55695478645843244</v>
      </c>
      <c r="EAB5">
        <v>0.55695478645843244</v>
      </c>
      <c r="EAC5">
        <v>0.55695478645843244</v>
      </c>
      <c r="EAD5">
        <v>0.55695478645843244</v>
      </c>
      <c r="EAE5">
        <v>0.55695478645843244</v>
      </c>
      <c r="EAF5">
        <v>0.55695478645843244</v>
      </c>
      <c r="EAG5">
        <v>0.29198260064304266</v>
      </c>
      <c r="EAH5">
        <v>0.29198260064304266</v>
      </c>
      <c r="EAI5">
        <v>0.29198260064304266</v>
      </c>
      <c r="EAJ5">
        <v>0.29198260064304266</v>
      </c>
      <c r="EAK5">
        <v>0.29198260064304266</v>
      </c>
      <c r="EAL5">
        <v>0.29198260064304266</v>
      </c>
      <c r="EAM5">
        <v>0.29198260064304266</v>
      </c>
      <c r="EAN5">
        <v>0.29198260064304266</v>
      </c>
      <c r="EAO5">
        <v>0.29198260064304266</v>
      </c>
      <c r="EAP5">
        <v>0.29198260064304266</v>
      </c>
      <c r="EAQ5">
        <v>0.29198260064304266</v>
      </c>
      <c r="EAR5">
        <v>0.29198260064304266</v>
      </c>
      <c r="EAS5">
        <v>0.29198260064304266</v>
      </c>
      <c r="EAT5">
        <v>0.29198260064304266</v>
      </c>
      <c r="EAU5">
        <v>0.29198260064304266</v>
      </c>
      <c r="EAV5">
        <v>0.29198260064304266</v>
      </c>
      <c r="EAW5">
        <v>0.29198260064304266</v>
      </c>
      <c r="EAX5">
        <v>0.29198260064304266</v>
      </c>
      <c r="EAY5">
        <v>0.29198260064304266</v>
      </c>
      <c r="EAZ5">
        <v>0.29198260064304266</v>
      </c>
      <c r="EBA5">
        <v>0.29198260064304266</v>
      </c>
      <c r="EBB5">
        <v>0.29198260064304266</v>
      </c>
      <c r="EBC5">
        <v>0.29198260064304266</v>
      </c>
      <c r="EBD5">
        <v>0.29198260064304266</v>
      </c>
      <c r="EBE5">
        <v>1.5408673859292243</v>
      </c>
      <c r="EBF5">
        <v>1.5408673859292243</v>
      </c>
      <c r="EBG5">
        <v>1.5408673859292243</v>
      </c>
      <c r="EBH5">
        <v>1.5408673859292243</v>
      </c>
      <c r="EBI5">
        <v>1.5408673859292243</v>
      </c>
      <c r="EBJ5">
        <v>1.5408673859292243</v>
      </c>
      <c r="EBK5">
        <v>1.5408673859292243</v>
      </c>
      <c r="EBL5">
        <v>1.5408673859292243</v>
      </c>
      <c r="EBM5">
        <v>1.5408673859292243</v>
      </c>
      <c r="EBN5">
        <v>1.5408673859292243</v>
      </c>
      <c r="EBO5">
        <v>1.5408673859292243</v>
      </c>
      <c r="EBP5">
        <v>1.5408673859292243</v>
      </c>
      <c r="EBQ5">
        <v>1.5408673859292243</v>
      </c>
      <c r="EBR5">
        <v>1.5408673859292243</v>
      </c>
      <c r="EBS5">
        <v>1.5408673859292243</v>
      </c>
      <c r="EBT5">
        <v>1.5408673859292243</v>
      </c>
      <c r="EBU5">
        <v>1.5408673859292243</v>
      </c>
      <c r="EBV5">
        <v>1.5408673859292243</v>
      </c>
      <c r="EBW5">
        <v>1.5408673859292243</v>
      </c>
      <c r="EBX5">
        <v>1.5408673859292243</v>
      </c>
      <c r="EBY5">
        <v>1.5408673859292243</v>
      </c>
      <c r="EBZ5">
        <v>1.5408673859292243</v>
      </c>
      <c r="ECA5">
        <v>1.5408673859292243</v>
      </c>
      <c r="ECB5">
        <v>1.5408673859292243</v>
      </c>
    </row>
    <row r="6" spans="1:3460" x14ac:dyDescent="0.25">
      <c r="A6" s="3" t="s">
        <v>35</v>
      </c>
      <c r="B6" s="3" t="s">
        <v>36</v>
      </c>
      <c r="C6" s="3" t="s">
        <v>18</v>
      </c>
      <c r="D6" s="3" t="s">
        <v>8</v>
      </c>
      <c r="E6" s="3">
        <v>8.3756362882395324E-2</v>
      </c>
      <c r="F6" s="3">
        <v>8.3756362882395324E-2</v>
      </c>
      <c r="G6" s="3">
        <v>8.3756362882395324E-2</v>
      </c>
      <c r="H6" s="3">
        <v>8.3756362882395324E-2</v>
      </c>
      <c r="I6" s="3">
        <v>8.3756362882395324E-2</v>
      </c>
      <c r="J6" s="3">
        <v>8.3756362882395324E-2</v>
      </c>
      <c r="K6" s="3">
        <v>8.3756362882395324E-2</v>
      </c>
      <c r="L6" s="3">
        <v>8.3756362882395324E-2</v>
      </c>
      <c r="M6" s="3">
        <v>8.3756362882395324E-2</v>
      </c>
      <c r="N6" s="3">
        <v>8.3756362882395324E-2</v>
      </c>
      <c r="O6" s="3">
        <v>8.3756362882395324E-2</v>
      </c>
      <c r="P6" s="3">
        <v>8.3756362882395324E-2</v>
      </c>
      <c r="Q6" s="3">
        <v>8.3756362882395324E-2</v>
      </c>
      <c r="R6" s="3">
        <v>8.3756362882395324E-2</v>
      </c>
      <c r="S6" s="3">
        <v>8.3756362882395324E-2</v>
      </c>
      <c r="T6" s="3">
        <v>8.3756362882395324E-2</v>
      </c>
      <c r="U6" s="3">
        <v>8.3756362882395324E-2</v>
      </c>
      <c r="V6" s="3">
        <v>8.3756362882395324E-2</v>
      </c>
      <c r="W6" s="3">
        <v>8.3756362882395324E-2</v>
      </c>
      <c r="X6" s="3">
        <v>8.3756362882395324E-2</v>
      </c>
      <c r="Y6" s="3">
        <v>8.3756362882395324E-2</v>
      </c>
      <c r="Z6" s="3">
        <v>8.3756362882395324E-2</v>
      </c>
      <c r="AA6" s="3">
        <v>8.3756362882395324E-2</v>
      </c>
      <c r="AB6" s="3">
        <v>8.3756362882395324E-2</v>
      </c>
      <c r="AC6" s="3">
        <v>3.3599268676896187E-2</v>
      </c>
      <c r="AD6" s="3">
        <v>3.3599268676896187E-2</v>
      </c>
      <c r="AE6" s="3">
        <v>3.3599268676896187E-2</v>
      </c>
      <c r="AF6" s="3">
        <v>3.3599268676896187E-2</v>
      </c>
      <c r="AG6" s="3">
        <v>3.3599268676896187E-2</v>
      </c>
      <c r="AH6" s="3">
        <v>3.3599268676896187E-2</v>
      </c>
      <c r="AI6" s="3">
        <v>3.3599268676896187E-2</v>
      </c>
      <c r="AJ6" s="3">
        <v>3.3599268676896187E-2</v>
      </c>
      <c r="AK6" s="3">
        <v>3.3599268676896187E-2</v>
      </c>
      <c r="AL6" s="3">
        <v>3.3599268676896187E-2</v>
      </c>
      <c r="AM6" s="3">
        <v>3.3599268676896187E-2</v>
      </c>
      <c r="AN6" s="3">
        <v>3.3599268676896187E-2</v>
      </c>
      <c r="AO6" s="3">
        <v>3.3599268676896187E-2</v>
      </c>
      <c r="AP6" s="3">
        <v>3.3599268676896187E-2</v>
      </c>
      <c r="AQ6" s="3">
        <v>3.3599268676896187E-2</v>
      </c>
      <c r="AR6" s="3">
        <v>3.3599268676896187E-2</v>
      </c>
      <c r="AS6" s="3">
        <v>3.3599268676896187E-2</v>
      </c>
      <c r="AT6" s="3">
        <v>3.3599268676896187E-2</v>
      </c>
      <c r="AU6" s="3">
        <v>3.3599268676896187E-2</v>
      </c>
      <c r="AV6" s="3">
        <v>3.3599268676896187E-2</v>
      </c>
      <c r="AW6" s="3">
        <v>3.3599268676896187E-2</v>
      </c>
      <c r="AX6" s="3">
        <v>3.3599268676896187E-2</v>
      </c>
      <c r="AY6" s="3">
        <v>3.3599268676896187E-2</v>
      </c>
      <c r="AZ6" s="3">
        <v>3.3599268676896187E-2</v>
      </c>
      <c r="BA6" s="3">
        <v>1.6263465939974811E-2</v>
      </c>
      <c r="BB6" s="3">
        <v>1.6263465939974811E-2</v>
      </c>
      <c r="BC6" s="3">
        <v>1.6263465939974811E-2</v>
      </c>
      <c r="BD6" s="3">
        <v>1.6263465939974811E-2</v>
      </c>
      <c r="BE6" s="3">
        <v>1.6263465939974811E-2</v>
      </c>
      <c r="BF6" s="3">
        <v>1.6263465939974811E-2</v>
      </c>
      <c r="BG6" s="3">
        <v>1.6263465939974811E-2</v>
      </c>
      <c r="BH6" s="3">
        <v>1.6263465939974811E-2</v>
      </c>
      <c r="BI6" s="3">
        <v>1.6263465939974811E-2</v>
      </c>
      <c r="BJ6" s="3">
        <v>1.6263465939974811E-2</v>
      </c>
      <c r="BK6" s="3">
        <v>1.6263465939974811E-2</v>
      </c>
      <c r="BL6" s="3">
        <v>1.6263465939974811E-2</v>
      </c>
      <c r="BM6" s="3">
        <v>1.6263465939974811E-2</v>
      </c>
      <c r="BN6" s="3">
        <v>1.6263465939974811E-2</v>
      </c>
      <c r="BO6" s="3">
        <v>1.6263465939974811E-2</v>
      </c>
      <c r="BP6" s="3">
        <v>1.6263465939974811E-2</v>
      </c>
      <c r="BQ6" s="3">
        <v>1.6263465939974811E-2</v>
      </c>
      <c r="BR6" s="3">
        <v>1.6263465939974811E-2</v>
      </c>
      <c r="BS6" s="3">
        <v>1.6263465939974811E-2</v>
      </c>
      <c r="BT6" s="3">
        <v>1.6263465939974811E-2</v>
      </c>
      <c r="BU6" s="3">
        <v>1.6263465939974811E-2</v>
      </c>
      <c r="BV6" s="3">
        <v>1.6263465939974811E-2</v>
      </c>
      <c r="BW6" s="3">
        <v>1.6263465939974811E-2</v>
      </c>
      <c r="BX6" s="3">
        <v>1.6263465939974811E-2</v>
      </c>
      <c r="BY6" s="3">
        <v>0.10970366766692463</v>
      </c>
      <c r="BZ6" s="3">
        <v>0.10970366766692463</v>
      </c>
      <c r="CA6" s="3">
        <v>0.10970366766692463</v>
      </c>
      <c r="CB6" s="3">
        <v>0.10970366766692463</v>
      </c>
      <c r="CC6" s="3">
        <v>0.10970366766692463</v>
      </c>
      <c r="CD6" s="3">
        <v>0.10970366766692463</v>
      </c>
      <c r="CE6" s="3">
        <v>0.10970366766692463</v>
      </c>
      <c r="CF6" s="3">
        <v>0.10970366766692463</v>
      </c>
      <c r="CG6" s="3">
        <v>0.10970366766692463</v>
      </c>
      <c r="CH6" s="3">
        <v>0.10970366766692463</v>
      </c>
      <c r="CI6" s="3">
        <v>0.10970366766692463</v>
      </c>
      <c r="CJ6" s="3">
        <v>0.10970366766692463</v>
      </c>
      <c r="CK6" s="3">
        <v>0.10970366766692463</v>
      </c>
      <c r="CL6" s="3">
        <v>0.10970366766692463</v>
      </c>
      <c r="CM6" s="3">
        <v>0.10970366766692463</v>
      </c>
      <c r="CN6" s="3">
        <v>0.10970366766692463</v>
      </c>
      <c r="CO6" s="3">
        <v>0.10970366766692463</v>
      </c>
      <c r="CP6" s="3">
        <v>0.10970366766692463</v>
      </c>
      <c r="CQ6" s="3">
        <v>0.10970366766692463</v>
      </c>
      <c r="CR6" s="3">
        <v>0.10970366766692463</v>
      </c>
      <c r="CS6" s="3">
        <v>0.10970366766692463</v>
      </c>
      <c r="CT6" s="3">
        <v>0.10970366766692463</v>
      </c>
      <c r="CU6" s="3">
        <v>0.10970366766692463</v>
      </c>
      <c r="CV6" s="3">
        <v>0.10970366766692463</v>
      </c>
      <c r="CW6" s="3">
        <v>4.8020912503464686E-2</v>
      </c>
      <c r="CX6" s="3">
        <v>4.8020912503464686E-2</v>
      </c>
      <c r="CY6" s="3">
        <v>4.8020912503464686E-2</v>
      </c>
      <c r="CZ6" s="3">
        <v>4.8020912503464686E-2</v>
      </c>
      <c r="DA6" s="3">
        <v>4.8020912503464686E-2</v>
      </c>
      <c r="DB6" s="3">
        <v>4.8020912503464686E-2</v>
      </c>
      <c r="DC6" s="3">
        <v>4.8020912503464686E-2</v>
      </c>
      <c r="DD6" s="3">
        <v>4.8020912503464686E-2</v>
      </c>
      <c r="DE6" s="3">
        <v>4.8020912503464686E-2</v>
      </c>
      <c r="DF6" s="3">
        <v>4.8020912503464686E-2</v>
      </c>
      <c r="DG6" s="3">
        <v>4.8020912503464686E-2</v>
      </c>
      <c r="DH6" s="3">
        <v>4.8020912503464686E-2</v>
      </c>
      <c r="DI6" s="3">
        <v>4.8020912503464686E-2</v>
      </c>
      <c r="DJ6" s="3">
        <v>4.8020912503464686E-2</v>
      </c>
      <c r="DK6" s="3">
        <v>4.8020912503464686E-2</v>
      </c>
      <c r="DL6" s="3">
        <v>4.8020912503464686E-2</v>
      </c>
      <c r="DM6" s="3">
        <v>4.8020912503464686E-2</v>
      </c>
      <c r="DN6" s="3">
        <v>4.8020912503464686E-2</v>
      </c>
      <c r="DO6" s="3">
        <v>4.8020912503464686E-2</v>
      </c>
      <c r="DP6" s="3">
        <v>4.8020912503464686E-2</v>
      </c>
      <c r="DQ6" s="3">
        <v>4.8020912503464686E-2</v>
      </c>
      <c r="DR6" s="3">
        <v>4.8020912503464686E-2</v>
      </c>
      <c r="DS6" s="3">
        <v>4.8020912503464686E-2</v>
      </c>
      <c r="DT6" s="3">
        <v>4.8020912503464686E-2</v>
      </c>
      <c r="DU6" s="3">
        <v>3.3599268676896187E-2</v>
      </c>
      <c r="DV6" s="3">
        <v>3.3599268676896187E-2</v>
      </c>
      <c r="DW6" s="3">
        <v>3.3599268676896187E-2</v>
      </c>
      <c r="DX6" s="3">
        <v>3.3599268676896187E-2</v>
      </c>
      <c r="DY6" s="3">
        <v>3.3599268676896187E-2</v>
      </c>
      <c r="DZ6" s="3">
        <v>3.3599268676896187E-2</v>
      </c>
      <c r="EA6" s="3">
        <v>3.3599268676896187E-2</v>
      </c>
      <c r="EB6" s="3">
        <v>3.3599268676896187E-2</v>
      </c>
      <c r="EC6" s="3">
        <v>3.3599268676896187E-2</v>
      </c>
      <c r="ED6" s="3">
        <v>3.3599268676896187E-2</v>
      </c>
      <c r="EE6" s="3">
        <v>3.3599268676896187E-2</v>
      </c>
      <c r="EF6" s="3">
        <v>3.3599268676896187E-2</v>
      </c>
      <c r="EG6" s="3">
        <v>3.3599268676896187E-2</v>
      </c>
      <c r="EH6" s="3">
        <v>3.3599268676896187E-2</v>
      </c>
      <c r="EI6" s="3">
        <v>3.3599268676896187E-2</v>
      </c>
      <c r="EJ6" s="3">
        <v>3.3599268676896187E-2</v>
      </c>
      <c r="EK6" s="3">
        <v>3.3599268676896187E-2</v>
      </c>
      <c r="EL6" s="3">
        <v>3.3599268676896187E-2</v>
      </c>
      <c r="EM6" s="3">
        <v>3.3599268676896187E-2</v>
      </c>
      <c r="EN6" s="3">
        <v>3.3599268676896187E-2</v>
      </c>
      <c r="EO6" s="3">
        <v>3.3599268676896187E-2</v>
      </c>
      <c r="EP6" s="3">
        <v>3.3599268676896187E-2</v>
      </c>
      <c r="EQ6" s="3">
        <v>3.3599268676896187E-2</v>
      </c>
      <c r="ER6" s="3">
        <v>3.3599268676896187E-2</v>
      </c>
      <c r="ES6" s="3">
        <v>1.6263465939974811E-2</v>
      </c>
      <c r="ET6" s="3">
        <v>1.6263465939974811E-2</v>
      </c>
      <c r="EU6" s="3">
        <v>1.6263465939974811E-2</v>
      </c>
      <c r="EV6" s="3">
        <v>1.6263465939974811E-2</v>
      </c>
      <c r="EW6" s="3">
        <v>1.6263465939974811E-2</v>
      </c>
      <c r="EX6" s="3">
        <v>1.6263465939974811E-2</v>
      </c>
      <c r="EY6" s="3">
        <v>1.6263465939974811E-2</v>
      </c>
      <c r="EZ6" s="3">
        <v>1.6263465939974811E-2</v>
      </c>
      <c r="FA6" s="3">
        <v>1.6263465939974811E-2</v>
      </c>
      <c r="FB6" s="3">
        <v>1.6263465939974811E-2</v>
      </c>
      <c r="FC6" s="3">
        <v>1.6263465939974811E-2</v>
      </c>
      <c r="FD6" s="3">
        <v>1.6263465939974811E-2</v>
      </c>
      <c r="FE6" s="3">
        <v>1.6263465939974811E-2</v>
      </c>
      <c r="FF6" s="3">
        <v>1.6263465939974811E-2</v>
      </c>
      <c r="FG6" s="3">
        <v>1.6263465939974811E-2</v>
      </c>
      <c r="FH6" s="3">
        <v>1.6263465939974811E-2</v>
      </c>
      <c r="FI6" s="3">
        <v>1.6263465939974811E-2</v>
      </c>
      <c r="FJ6" s="3">
        <v>1.6263465939974811E-2</v>
      </c>
      <c r="FK6" s="3">
        <v>1.6263465939974811E-2</v>
      </c>
      <c r="FL6" s="3">
        <v>1.6263465939974811E-2</v>
      </c>
      <c r="FM6" s="3">
        <v>1.6263465939974811E-2</v>
      </c>
      <c r="FN6" s="3">
        <v>1.6263465939974811E-2</v>
      </c>
      <c r="FO6" s="3">
        <v>1.6263465939974811E-2</v>
      </c>
      <c r="FP6" s="3">
        <v>1.6263465939974811E-2</v>
      </c>
      <c r="FQ6" s="3">
        <v>0.10970366766692463</v>
      </c>
      <c r="FR6" s="3">
        <v>0.10970366766692463</v>
      </c>
      <c r="FS6" s="3">
        <v>0.10970366766692463</v>
      </c>
      <c r="FT6" s="3">
        <v>0.10970366766692463</v>
      </c>
      <c r="FU6" s="3">
        <v>0.10970366766692463</v>
      </c>
      <c r="FV6" s="3">
        <v>0.10970366766692463</v>
      </c>
      <c r="FW6" s="3">
        <v>0.10970366766692463</v>
      </c>
      <c r="FX6" s="3">
        <v>0.10970366766692463</v>
      </c>
      <c r="FY6" s="3">
        <v>0.10970366766692463</v>
      </c>
      <c r="FZ6" s="3">
        <v>0.10970366766692463</v>
      </c>
      <c r="GA6" s="3">
        <v>0.10970366766692463</v>
      </c>
      <c r="GB6" s="3">
        <v>0.10970366766692463</v>
      </c>
      <c r="GC6" s="3">
        <v>0.10970366766692463</v>
      </c>
      <c r="GD6" s="3">
        <v>0.10970366766692463</v>
      </c>
      <c r="GE6" s="3">
        <v>0.10970366766692463</v>
      </c>
      <c r="GF6" s="3">
        <v>0.10970366766692463</v>
      </c>
      <c r="GG6" s="3">
        <v>0.10970366766692463</v>
      </c>
      <c r="GH6" s="3">
        <v>0.10970366766692463</v>
      </c>
      <c r="GI6" s="3">
        <v>0.10970366766692463</v>
      </c>
      <c r="GJ6" s="3">
        <v>0.10970366766692463</v>
      </c>
      <c r="GK6" s="3">
        <v>0.10970366766692463</v>
      </c>
      <c r="GL6" s="3">
        <v>0.10970366766692463</v>
      </c>
      <c r="GM6" s="3">
        <v>0.10970366766692463</v>
      </c>
      <c r="GN6" s="3">
        <v>0.10970366766692463</v>
      </c>
      <c r="GO6" s="3">
        <v>4.333363440245229E-2</v>
      </c>
      <c r="GP6" s="3">
        <v>4.333363440245229E-2</v>
      </c>
      <c r="GQ6" s="3">
        <v>4.333363440245229E-2</v>
      </c>
      <c r="GR6" s="3">
        <v>4.333363440245229E-2</v>
      </c>
      <c r="GS6" s="3">
        <v>4.333363440245229E-2</v>
      </c>
      <c r="GT6" s="3">
        <v>4.333363440245229E-2</v>
      </c>
      <c r="GU6" s="3">
        <v>4.333363440245229E-2</v>
      </c>
      <c r="GV6" s="3">
        <v>4.333363440245229E-2</v>
      </c>
      <c r="GW6" s="3">
        <v>4.333363440245229E-2</v>
      </c>
      <c r="GX6" s="3">
        <v>4.333363440245229E-2</v>
      </c>
      <c r="GY6" s="3">
        <v>4.333363440245229E-2</v>
      </c>
      <c r="GZ6" s="3">
        <v>4.333363440245229E-2</v>
      </c>
      <c r="HA6" s="3">
        <v>4.333363440245229E-2</v>
      </c>
      <c r="HB6" s="3">
        <v>4.333363440245229E-2</v>
      </c>
      <c r="HC6" s="3">
        <v>4.333363440245229E-2</v>
      </c>
      <c r="HD6" s="3">
        <v>4.333363440245229E-2</v>
      </c>
      <c r="HE6" s="3">
        <v>4.333363440245229E-2</v>
      </c>
      <c r="HF6" s="3">
        <v>4.333363440245229E-2</v>
      </c>
      <c r="HG6" s="3">
        <v>4.333363440245229E-2</v>
      </c>
      <c r="HH6" s="3">
        <v>4.333363440245229E-2</v>
      </c>
      <c r="HI6" s="3">
        <v>4.333363440245229E-2</v>
      </c>
      <c r="HJ6" s="3">
        <v>4.333363440245229E-2</v>
      </c>
      <c r="HK6" s="3">
        <v>4.333363440245229E-2</v>
      </c>
      <c r="HL6" s="3">
        <v>4.333363440245229E-2</v>
      </c>
      <c r="HM6" s="3">
        <v>3.3599268676896187E-2</v>
      </c>
      <c r="HN6" s="3">
        <v>3.3599268676896187E-2</v>
      </c>
      <c r="HO6" s="3">
        <v>3.3599268676896187E-2</v>
      </c>
      <c r="HP6" s="3">
        <v>3.3599268676896187E-2</v>
      </c>
      <c r="HQ6" s="3">
        <v>3.3599268676896187E-2</v>
      </c>
      <c r="HR6" s="3">
        <v>3.3599268676896187E-2</v>
      </c>
      <c r="HS6" s="3">
        <v>3.3599268676896187E-2</v>
      </c>
      <c r="HT6" s="3">
        <v>3.3599268676896187E-2</v>
      </c>
      <c r="HU6" s="3">
        <v>3.3599268676896187E-2</v>
      </c>
      <c r="HV6" s="3">
        <v>3.3599268676896187E-2</v>
      </c>
      <c r="HW6" s="3">
        <v>3.3599268676896187E-2</v>
      </c>
      <c r="HX6" s="3">
        <v>3.3599268676896187E-2</v>
      </c>
      <c r="HY6" s="3">
        <v>3.3599268676896187E-2</v>
      </c>
      <c r="HZ6" s="3">
        <v>3.3599268676896187E-2</v>
      </c>
      <c r="IA6" s="3">
        <v>3.3599268676896187E-2</v>
      </c>
      <c r="IB6" s="3">
        <v>3.3599268676896187E-2</v>
      </c>
      <c r="IC6" s="3">
        <v>3.3599268676896187E-2</v>
      </c>
      <c r="ID6" s="3">
        <v>3.3599268676896187E-2</v>
      </c>
      <c r="IE6" s="3">
        <v>3.3599268676896187E-2</v>
      </c>
      <c r="IF6" s="3">
        <v>3.3599268676896187E-2</v>
      </c>
      <c r="IG6" s="3">
        <v>3.3599268676896187E-2</v>
      </c>
      <c r="IH6" s="3">
        <v>3.3599268676896187E-2</v>
      </c>
      <c r="II6" s="3">
        <v>3.3599268676896187E-2</v>
      </c>
      <c r="IJ6" s="3">
        <v>3.3599268676896187E-2</v>
      </c>
      <c r="IK6" s="3">
        <v>1.6263465939974811E-2</v>
      </c>
      <c r="IL6" s="3">
        <v>1.6263465939974811E-2</v>
      </c>
      <c r="IM6" s="3">
        <v>1.6263465939974811E-2</v>
      </c>
      <c r="IN6" s="3">
        <v>1.6263465939974811E-2</v>
      </c>
      <c r="IO6" s="3">
        <v>1.6263465939974811E-2</v>
      </c>
      <c r="IP6" s="3">
        <v>1.6263465939974811E-2</v>
      </c>
      <c r="IQ6" s="3">
        <v>1.6263465939974811E-2</v>
      </c>
      <c r="IR6" s="3">
        <v>1.6263465939974811E-2</v>
      </c>
      <c r="IS6" s="3">
        <v>1.6263465939974811E-2</v>
      </c>
      <c r="IT6" s="3">
        <v>1.6263465939974811E-2</v>
      </c>
      <c r="IU6" s="3">
        <v>1.6263465939974811E-2</v>
      </c>
      <c r="IV6" s="3">
        <v>1.6263465939974811E-2</v>
      </c>
      <c r="IW6" s="3">
        <v>1.6263465939974811E-2</v>
      </c>
      <c r="IX6" s="3">
        <v>1.6263465939974811E-2</v>
      </c>
      <c r="IY6" s="3">
        <v>1.6263465939974811E-2</v>
      </c>
      <c r="IZ6" s="3">
        <v>1.6263465939974811E-2</v>
      </c>
      <c r="JA6" s="3">
        <v>1.6263465939974811E-2</v>
      </c>
      <c r="JB6" s="3">
        <v>1.6263465939974811E-2</v>
      </c>
      <c r="JC6" s="3">
        <v>1.6263465939974811E-2</v>
      </c>
      <c r="JD6" s="3">
        <v>1.6263465939974811E-2</v>
      </c>
      <c r="JE6" s="3">
        <v>1.6263465939974811E-2</v>
      </c>
      <c r="JF6" s="3">
        <v>1.6263465939974811E-2</v>
      </c>
      <c r="JG6" s="3">
        <v>1.6263465939974811E-2</v>
      </c>
      <c r="JH6" s="3">
        <v>1.6263465939974811E-2</v>
      </c>
      <c r="JI6" s="3">
        <v>0.10970366766692463</v>
      </c>
      <c r="JJ6" s="3">
        <v>0.10970366766692463</v>
      </c>
      <c r="JK6" s="3">
        <v>0.10970366766692463</v>
      </c>
      <c r="JL6" s="3">
        <v>0.10970366766692463</v>
      </c>
      <c r="JM6" s="3">
        <v>0.10970366766692463</v>
      </c>
      <c r="JN6" s="3">
        <v>0.10970366766692463</v>
      </c>
      <c r="JO6" s="3">
        <v>0.10970366766692463</v>
      </c>
      <c r="JP6" s="3">
        <v>0.10970366766692463</v>
      </c>
      <c r="JQ6" s="3">
        <v>0.10970366766692463</v>
      </c>
      <c r="JR6" s="3">
        <v>0.10970366766692463</v>
      </c>
      <c r="JS6" s="3">
        <v>0.10970366766692463</v>
      </c>
      <c r="JT6" s="3">
        <v>0.10970366766692463</v>
      </c>
      <c r="JU6" s="3">
        <v>0.10970366766692463</v>
      </c>
      <c r="JV6" s="3">
        <v>0.10970366766692463</v>
      </c>
      <c r="JW6" s="3">
        <v>0.10970366766692463</v>
      </c>
      <c r="JX6" s="3">
        <v>0.10970366766692463</v>
      </c>
      <c r="JY6" s="3">
        <v>0.10970366766692463</v>
      </c>
      <c r="JZ6" s="3">
        <v>0.10970366766692463</v>
      </c>
      <c r="KA6" s="3">
        <v>0.10970366766692463</v>
      </c>
      <c r="KB6" s="3">
        <v>0.10970366766692463</v>
      </c>
      <c r="KC6" s="3">
        <v>0.10970366766692463</v>
      </c>
      <c r="KD6" s="3">
        <v>0.10970366766692463</v>
      </c>
      <c r="KE6" s="3">
        <v>0.10970366766692463</v>
      </c>
      <c r="KF6" s="3">
        <v>0.10970366766692463</v>
      </c>
      <c r="KG6" s="3">
        <v>9.3395855753900178E-2</v>
      </c>
      <c r="KH6" s="3">
        <v>9.3395855753900178E-2</v>
      </c>
      <c r="KI6" s="3">
        <v>9.3395855753900178E-2</v>
      </c>
      <c r="KJ6" s="3">
        <v>9.3395855753900178E-2</v>
      </c>
      <c r="KK6" s="3">
        <v>9.3395855753900178E-2</v>
      </c>
      <c r="KL6" s="3">
        <v>9.3395855753900178E-2</v>
      </c>
      <c r="KM6" s="3">
        <v>9.3395855753900178E-2</v>
      </c>
      <c r="KN6" s="3">
        <v>9.3395855753900178E-2</v>
      </c>
      <c r="KO6" s="3">
        <v>9.3395855753900178E-2</v>
      </c>
      <c r="KP6" s="3">
        <v>9.3395855753900178E-2</v>
      </c>
      <c r="KQ6" s="3">
        <v>9.3395855753900178E-2</v>
      </c>
      <c r="KR6" s="3">
        <v>9.3395855753900178E-2</v>
      </c>
      <c r="KS6" s="3">
        <v>9.3395855753900178E-2</v>
      </c>
      <c r="KT6" s="3">
        <v>9.3395855753900178E-2</v>
      </c>
      <c r="KU6" s="3">
        <v>9.3395855753900178E-2</v>
      </c>
      <c r="KV6" s="3">
        <v>9.3395855753900178E-2</v>
      </c>
      <c r="KW6" s="3">
        <v>9.3395855753900178E-2</v>
      </c>
      <c r="KX6" s="3">
        <v>9.3395855753900178E-2</v>
      </c>
      <c r="KY6" s="3">
        <v>9.3395855753900178E-2</v>
      </c>
      <c r="KZ6" s="3">
        <v>9.3395855753900178E-2</v>
      </c>
      <c r="LA6" s="3">
        <v>9.3395855753900178E-2</v>
      </c>
      <c r="LB6" s="3">
        <v>9.3395855753900178E-2</v>
      </c>
      <c r="LC6" s="3">
        <v>9.3395855753900178E-2</v>
      </c>
      <c r="LD6" s="3">
        <v>9.3395855753900178E-2</v>
      </c>
      <c r="LE6" s="3">
        <v>3.7466197704765822E-2</v>
      </c>
      <c r="LF6" s="3">
        <v>3.7466197704765822E-2</v>
      </c>
      <c r="LG6" s="3">
        <v>3.7466197704765822E-2</v>
      </c>
      <c r="LH6" s="3">
        <v>3.7466197704765822E-2</v>
      </c>
      <c r="LI6" s="3">
        <v>3.7466197704765822E-2</v>
      </c>
      <c r="LJ6" s="3">
        <v>3.7466197704765822E-2</v>
      </c>
      <c r="LK6" s="3">
        <v>3.7466197704765822E-2</v>
      </c>
      <c r="LL6" s="3">
        <v>3.7466197704765822E-2</v>
      </c>
      <c r="LM6" s="3">
        <v>3.7466197704765822E-2</v>
      </c>
      <c r="LN6" s="3">
        <v>3.7466197704765822E-2</v>
      </c>
      <c r="LO6" s="3">
        <v>3.7466197704765822E-2</v>
      </c>
      <c r="LP6" s="3">
        <v>3.7466197704765822E-2</v>
      </c>
      <c r="LQ6" s="3">
        <v>3.7466197704765822E-2</v>
      </c>
      <c r="LR6" s="3">
        <v>3.7466197704765822E-2</v>
      </c>
      <c r="LS6" s="3">
        <v>3.7466197704765822E-2</v>
      </c>
      <c r="LT6" s="3">
        <v>3.7466197704765822E-2</v>
      </c>
      <c r="LU6" s="3">
        <v>3.7466197704765822E-2</v>
      </c>
      <c r="LV6" s="3">
        <v>3.7466197704765822E-2</v>
      </c>
      <c r="LW6" s="3">
        <v>3.7466197704765822E-2</v>
      </c>
      <c r="LX6" s="3">
        <v>3.7466197704765822E-2</v>
      </c>
      <c r="LY6" s="3">
        <v>3.7466197704765822E-2</v>
      </c>
      <c r="LZ6" s="3">
        <v>3.7466197704765822E-2</v>
      </c>
      <c r="MA6" s="3">
        <v>3.7466197704765822E-2</v>
      </c>
      <c r="MB6" s="3">
        <v>3.7466197704765822E-2</v>
      </c>
      <c r="MC6" s="3">
        <v>1.8135223005339225E-2</v>
      </c>
      <c r="MD6" s="3">
        <v>1.8135223005339225E-2</v>
      </c>
      <c r="ME6" s="3">
        <v>1.8135223005339225E-2</v>
      </c>
      <c r="MF6" s="3">
        <v>1.8135223005339225E-2</v>
      </c>
      <c r="MG6" s="3">
        <v>1.8135223005339225E-2</v>
      </c>
      <c r="MH6" s="3">
        <v>1.8135223005339225E-2</v>
      </c>
      <c r="MI6" s="3">
        <v>1.8135223005339225E-2</v>
      </c>
      <c r="MJ6" s="3">
        <v>1.8135223005339225E-2</v>
      </c>
      <c r="MK6" s="3">
        <v>1.8135223005339225E-2</v>
      </c>
      <c r="ML6" s="3">
        <v>1.8135223005339225E-2</v>
      </c>
      <c r="MM6" s="3">
        <v>1.8135223005339225E-2</v>
      </c>
      <c r="MN6" s="3">
        <v>1.8135223005339225E-2</v>
      </c>
      <c r="MO6" s="3">
        <v>1.8135223005339225E-2</v>
      </c>
      <c r="MP6" s="3">
        <v>1.8135223005339225E-2</v>
      </c>
      <c r="MQ6" s="3">
        <v>1.8135223005339225E-2</v>
      </c>
      <c r="MR6" s="3">
        <v>1.8135223005339225E-2</v>
      </c>
      <c r="MS6" s="3">
        <v>1.8135223005339225E-2</v>
      </c>
      <c r="MT6" s="3">
        <v>1.8135223005339225E-2</v>
      </c>
      <c r="MU6" s="3">
        <v>1.8135223005339225E-2</v>
      </c>
      <c r="MV6" s="3">
        <v>1.8135223005339225E-2</v>
      </c>
      <c r="MW6" s="3">
        <v>1.8135223005339225E-2</v>
      </c>
      <c r="MX6" s="3">
        <v>1.8135223005339225E-2</v>
      </c>
      <c r="MY6" s="3">
        <v>1.8135223005339225E-2</v>
      </c>
      <c r="MZ6" s="3">
        <v>1.8135223005339225E-2</v>
      </c>
      <c r="NA6" s="3">
        <v>0.1223294275024861</v>
      </c>
      <c r="NB6" s="3">
        <v>0.1223294275024861</v>
      </c>
      <c r="NC6" s="3">
        <v>0.1223294275024861</v>
      </c>
      <c r="ND6" s="3">
        <v>0.1223294275024861</v>
      </c>
      <c r="NE6" s="3">
        <v>0.1223294275024861</v>
      </c>
      <c r="NF6" s="3">
        <v>0.1223294275024861</v>
      </c>
      <c r="NG6" s="3">
        <v>0.1223294275024861</v>
      </c>
      <c r="NH6" s="3">
        <v>0.1223294275024861</v>
      </c>
      <c r="NI6" s="3">
        <v>0.1223294275024861</v>
      </c>
      <c r="NJ6" s="3">
        <v>0.1223294275024861</v>
      </c>
      <c r="NK6" s="3">
        <v>0.1223294275024861</v>
      </c>
      <c r="NL6" s="3">
        <v>0.1223294275024861</v>
      </c>
      <c r="NM6" s="3">
        <v>0.1223294275024861</v>
      </c>
      <c r="NN6" s="3">
        <v>0.1223294275024861</v>
      </c>
      <c r="NO6" s="3">
        <v>0.1223294275024861</v>
      </c>
      <c r="NP6" s="3">
        <v>0.1223294275024861</v>
      </c>
      <c r="NQ6" s="3">
        <v>0.1223294275024861</v>
      </c>
      <c r="NR6" s="3">
        <v>0.1223294275024861</v>
      </c>
      <c r="NS6" s="3">
        <v>0.1223294275024861</v>
      </c>
      <c r="NT6" s="3">
        <v>0.1223294275024861</v>
      </c>
      <c r="NU6" s="3">
        <v>0.1223294275024861</v>
      </c>
      <c r="NV6" s="3">
        <v>0.1223294275024861</v>
      </c>
      <c r="NW6" s="3">
        <v>0.1223294275024861</v>
      </c>
      <c r="NX6" s="3">
        <v>0.1223294275024861</v>
      </c>
      <c r="NY6" s="3">
        <v>5.354762388192167E-2</v>
      </c>
      <c r="NZ6" s="3">
        <v>5.354762388192167E-2</v>
      </c>
      <c r="OA6" s="3">
        <v>5.354762388192167E-2</v>
      </c>
      <c r="OB6" s="3">
        <v>5.354762388192167E-2</v>
      </c>
      <c r="OC6" s="3">
        <v>5.354762388192167E-2</v>
      </c>
      <c r="OD6" s="3">
        <v>5.354762388192167E-2</v>
      </c>
      <c r="OE6" s="3">
        <v>5.354762388192167E-2</v>
      </c>
      <c r="OF6" s="3">
        <v>5.354762388192167E-2</v>
      </c>
      <c r="OG6" s="3">
        <v>5.354762388192167E-2</v>
      </c>
      <c r="OH6" s="3">
        <v>5.354762388192167E-2</v>
      </c>
      <c r="OI6" s="3">
        <v>5.354762388192167E-2</v>
      </c>
      <c r="OJ6" s="3">
        <v>5.354762388192167E-2</v>
      </c>
      <c r="OK6" s="3">
        <v>5.354762388192167E-2</v>
      </c>
      <c r="OL6" s="3">
        <v>5.354762388192167E-2</v>
      </c>
      <c r="OM6" s="3">
        <v>5.354762388192167E-2</v>
      </c>
      <c r="ON6" s="3">
        <v>5.354762388192167E-2</v>
      </c>
      <c r="OO6" s="3">
        <v>5.354762388192167E-2</v>
      </c>
      <c r="OP6" s="3">
        <v>5.354762388192167E-2</v>
      </c>
      <c r="OQ6" s="3">
        <v>5.354762388192167E-2</v>
      </c>
      <c r="OR6" s="3">
        <v>5.354762388192167E-2</v>
      </c>
      <c r="OS6" s="3">
        <v>5.354762388192167E-2</v>
      </c>
      <c r="OT6" s="3">
        <v>5.354762388192167E-2</v>
      </c>
      <c r="OU6" s="3">
        <v>5.354762388192167E-2</v>
      </c>
      <c r="OV6" s="3">
        <v>5.354762388192167E-2</v>
      </c>
      <c r="OW6" s="3">
        <v>3.7466197704765822E-2</v>
      </c>
      <c r="OX6" s="3">
        <v>3.7466197704765822E-2</v>
      </c>
      <c r="OY6" s="3">
        <v>3.7466197704765822E-2</v>
      </c>
      <c r="OZ6" s="3">
        <v>3.7466197704765822E-2</v>
      </c>
      <c r="PA6" s="3">
        <v>3.7466197704765822E-2</v>
      </c>
      <c r="PB6" s="3">
        <v>3.7466197704765822E-2</v>
      </c>
      <c r="PC6" s="3">
        <v>3.7466197704765822E-2</v>
      </c>
      <c r="PD6" s="3">
        <v>3.7466197704765822E-2</v>
      </c>
      <c r="PE6" s="3">
        <v>3.7466197704765822E-2</v>
      </c>
      <c r="PF6" s="3">
        <v>3.7466197704765822E-2</v>
      </c>
      <c r="PG6" s="3">
        <v>3.7466197704765822E-2</v>
      </c>
      <c r="PH6" s="3">
        <v>3.7466197704765822E-2</v>
      </c>
      <c r="PI6" s="3">
        <v>3.7466197704765822E-2</v>
      </c>
      <c r="PJ6" s="3">
        <v>3.7466197704765822E-2</v>
      </c>
      <c r="PK6" s="3">
        <v>3.7466197704765822E-2</v>
      </c>
      <c r="PL6" s="3">
        <v>3.7466197704765822E-2</v>
      </c>
      <c r="PM6" s="3">
        <v>3.7466197704765822E-2</v>
      </c>
      <c r="PN6" s="3">
        <v>3.7466197704765822E-2</v>
      </c>
      <c r="PO6" s="3">
        <v>3.7466197704765822E-2</v>
      </c>
      <c r="PP6" s="3">
        <v>3.7466197704765822E-2</v>
      </c>
      <c r="PQ6" s="3">
        <v>3.7466197704765822E-2</v>
      </c>
      <c r="PR6" s="3">
        <v>3.7466197704765822E-2</v>
      </c>
      <c r="PS6" s="3">
        <v>3.7466197704765822E-2</v>
      </c>
      <c r="PT6" s="3">
        <v>3.7466197704765822E-2</v>
      </c>
      <c r="PU6" s="3">
        <v>1.8135223005339225E-2</v>
      </c>
      <c r="PV6" s="3">
        <v>1.8135223005339225E-2</v>
      </c>
      <c r="PW6" s="3">
        <v>1.8135223005339225E-2</v>
      </c>
      <c r="PX6" s="3">
        <v>1.8135223005339225E-2</v>
      </c>
      <c r="PY6" s="3">
        <v>1.8135223005339225E-2</v>
      </c>
      <c r="PZ6" s="3">
        <v>1.8135223005339225E-2</v>
      </c>
      <c r="QA6" s="3">
        <v>1.8135223005339225E-2</v>
      </c>
      <c r="QB6" s="3">
        <v>1.8135223005339225E-2</v>
      </c>
      <c r="QC6" s="3">
        <v>1.8135223005339225E-2</v>
      </c>
      <c r="QD6" s="3">
        <v>1.8135223005339225E-2</v>
      </c>
      <c r="QE6" s="3">
        <v>1.8135223005339225E-2</v>
      </c>
      <c r="QF6" s="3">
        <v>1.8135223005339225E-2</v>
      </c>
      <c r="QG6" s="3">
        <v>1.8135223005339225E-2</v>
      </c>
      <c r="QH6" s="3">
        <v>1.8135223005339225E-2</v>
      </c>
      <c r="QI6" s="3">
        <v>1.8135223005339225E-2</v>
      </c>
      <c r="QJ6" s="3">
        <v>1.8135223005339225E-2</v>
      </c>
      <c r="QK6" s="3">
        <v>1.8135223005339225E-2</v>
      </c>
      <c r="QL6" s="3">
        <v>1.8135223005339225E-2</v>
      </c>
      <c r="QM6" s="3">
        <v>1.8135223005339225E-2</v>
      </c>
      <c r="QN6" s="3">
        <v>1.8135223005339225E-2</v>
      </c>
      <c r="QO6" s="3">
        <v>1.8135223005339225E-2</v>
      </c>
      <c r="QP6" s="3">
        <v>1.8135223005339225E-2</v>
      </c>
      <c r="QQ6" s="3">
        <v>1.8135223005339225E-2</v>
      </c>
      <c r="QR6" s="3">
        <v>1.8135223005339225E-2</v>
      </c>
      <c r="QS6" s="3">
        <v>0.1223294275024861</v>
      </c>
      <c r="QT6" s="3">
        <v>0.1223294275024861</v>
      </c>
      <c r="QU6" s="3">
        <v>0.1223294275024861</v>
      </c>
      <c r="QV6" s="3">
        <v>0.1223294275024861</v>
      </c>
      <c r="QW6" s="3">
        <v>0.1223294275024861</v>
      </c>
      <c r="QX6" s="3">
        <v>0.1223294275024861</v>
      </c>
      <c r="QY6" s="3">
        <v>0.1223294275024861</v>
      </c>
      <c r="QZ6" s="3">
        <v>0.1223294275024861</v>
      </c>
      <c r="RA6" s="3">
        <v>0.1223294275024861</v>
      </c>
      <c r="RB6" s="3">
        <v>0.1223294275024861</v>
      </c>
      <c r="RC6" s="3">
        <v>0.1223294275024861</v>
      </c>
      <c r="RD6" s="3">
        <v>0.1223294275024861</v>
      </c>
      <c r="RE6" s="3">
        <v>0.1223294275024861</v>
      </c>
      <c r="RF6" s="3">
        <v>0.1223294275024861</v>
      </c>
      <c r="RG6" s="3">
        <v>0.1223294275024861</v>
      </c>
      <c r="RH6" s="3">
        <v>0.1223294275024861</v>
      </c>
      <c r="RI6" s="3">
        <v>0.1223294275024861</v>
      </c>
      <c r="RJ6" s="3">
        <v>0.1223294275024861</v>
      </c>
      <c r="RK6" s="3">
        <v>0.1223294275024861</v>
      </c>
      <c r="RL6" s="3">
        <v>0.1223294275024861</v>
      </c>
      <c r="RM6" s="3">
        <v>0.1223294275024861</v>
      </c>
      <c r="RN6" s="3">
        <v>0.1223294275024861</v>
      </c>
      <c r="RO6" s="3">
        <v>0.1223294275024861</v>
      </c>
      <c r="RP6" s="3">
        <v>0.1223294275024861</v>
      </c>
      <c r="RQ6" s="3">
        <v>4.8320888451501211E-2</v>
      </c>
      <c r="RR6" s="3">
        <v>4.8320888451501211E-2</v>
      </c>
      <c r="RS6" s="3">
        <v>4.8320888451501211E-2</v>
      </c>
      <c r="RT6" s="3">
        <v>4.8320888451501211E-2</v>
      </c>
      <c r="RU6" s="3">
        <v>4.8320888451501211E-2</v>
      </c>
      <c r="RV6" s="3">
        <v>4.8320888451501211E-2</v>
      </c>
      <c r="RW6" s="3">
        <v>4.8320888451501211E-2</v>
      </c>
      <c r="RX6" s="3">
        <v>4.8320888451501211E-2</v>
      </c>
      <c r="RY6" s="3">
        <v>4.8320888451501211E-2</v>
      </c>
      <c r="RZ6" s="3">
        <v>4.8320888451501211E-2</v>
      </c>
      <c r="SA6" s="3">
        <v>4.8320888451501211E-2</v>
      </c>
      <c r="SB6" s="3">
        <v>4.8320888451501211E-2</v>
      </c>
      <c r="SC6" s="3">
        <v>4.8320888451501211E-2</v>
      </c>
      <c r="SD6" s="3">
        <v>4.8320888451501211E-2</v>
      </c>
      <c r="SE6" s="3">
        <v>4.8320888451501211E-2</v>
      </c>
      <c r="SF6" s="3">
        <v>4.8320888451501211E-2</v>
      </c>
      <c r="SG6" s="3">
        <v>4.8320888451501211E-2</v>
      </c>
      <c r="SH6" s="3">
        <v>4.8320888451501211E-2</v>
      </c>
      <c r="SI6" s="3">
        <v>4.8320888451501211E-2</v>
      </c>
      <c r="SJ6" s="3">
        <v>4.8320888451501211E-2</v>
      </c>
      <c r="SK6" s="3">
        <v>4.8320888451501211E-2</v>
      </c>
      <c r="SL6" s="3">
        <v>4.8320888451501211E-2</v>
      </c>
      <c r="SM6" s="3">
        <v>4.8320888451501211E-2</v>
      </c>
      <c r="SN6" s="3">
        <v>4.8320888451501211E-2</v>
      </c>
      <c r="SO6" s="3">
        <v>3.7466197704765822E-2</v>
      </c>
      <c r="SP6" s="3">
        <v>3.7466197704765822E-2</v>
      </c>
      <c r="SQ6" s="3">
        <v>3.7466197704765822E-2</v>
      </c>
      <c r="SR6" s="3">
        <v>3.7466197704765822E-2</v>
      </c>
      <c r="SS6" s="3">
        <v>3.7466197704765822E-2</v>
      </c>
      <c r="ST6" s="3">
        <v>3.7466197704765822E-2</v>
      </c>
      <c r="SU6" s="3">
        <v>3.7466197704765822E-2</v>
      </c>
      <c r="SV6" s="3">
        <v>3.7466197704765822E-2</v>
      </c>
      <c r="SW6" s="3">
        <v>3.7466197704765822E-2</v>
      </c>
      <c r="SX6" s="3">
        <v>3.7466197704765822E-2</v>
      </c>
      <c r="SY6" s="3">
        <v>3.7466197704765822E-2</v>
      </c>
      <c r="SZ6" s="3">
        <v>3.7466197704765822E-2</v>
      </c>
      <c r="TA6" s="3">
        <v>3.7466197704765822E-2</v>
      </c>
      <c r="TB6" s="3">
        <v>3.7466197704765822E-2</v>
      </c>
      <c r="TC6" s="3">
        <v>3.7466197704765822E-2</v>
      </c>
      <c r="TD6" s="3">
        <v>3.7466197704765822E-2</v>
      </c>
      <c r="TE6" s="3">
        <v>3.7466197704765822E-2</v>
      </c>
      <c r="TF6" s="3">
        <v>3.7466197704765822E-2</v>
      </c>
      <c r="TG6" s="3">
        <v>3.7466197704765822E-2</v>
      </c>
      <c r="TH6" s="3">
        <v>3.7466197704765822E-2</v>
      </c>
      <c r="TI6" s="3">
        <v>3.7466197704765822E-2</v>
      </c>
      <c r="TJ6" s="3">
        <v>3.7466197704765822E-2</v>
      </c>
      <c r="TK6" s="3">
        <v>3.7466197704765822E-2</v>
      </c>
      <c r="TL6" s="3">
        <v>3.7466197704765822E-2</v>
      </c>
      <c r="TM6" s="3">
        <v>1.8135223005339225E-2</v>
      </c>
      <c r="TN6" s="3">
        <v>1.8135223005339225E-2</v>
      </c>
      <c r="TO6" s="3">
        <v>1.8135223005339225E-2</v>
      </c>
      <c r="TP6" s="3">
        <v>1.8135223005339225E-2</v>
      </c>
      <c r="TQ6" s="3">
        <v>1.8135223005339225E-2</v>
      </c>
      <c r="TR6" s="3">
        <v>1.8135223005339225E-2</v>
      </c>
      <c r="TS6" s="3">
        <v>1.8135223005339225E-2</v>
      </c>
      <c r="TT6" s="3">
        <v>1.8135223005339225E-2</v>
      </c>
      <c r="TU6" s="3">
        <v>1.8135223005339225E-2</v>
      </c>
      <c r="TV6" s="3">
        <v>1.8135223005339225E-2</v>
      </c>
      <c r="TW6" s="3">
        <v>1.8135223005339225E-2</v>
      </c>
      <c r="TX6" s="3">
        <v>1.8135223005339225E-2</v>
      </c>
      <c r="TY6" s="3">
        <v>1.8135223005339225E-2</v>
      </c>
      <c r="TZ6" s="3">
        <v>1.8135223005339225E-2</v>
      </c>
      <c r="UA6" s="3">
        <v>1.8135223005339225E-2</v>
      </c>
      <c r="UB6" s="3">
        <v>1.8135223005339225E-2</v>
      </c>
      <c r="UC6" s="3">
        <v>1.8135223005339225E-2</v>
      </c>
      <c r="UD6" s="3">
        <v>1.8135223005339225E-2</v>
      </c>
      <c r="UE6" s="3">
        <v>1.8135223005339225E-2</v>
      </c>
      <c r="UF6" s="3">
        <v>1.8135223005339225E-2</v>
      </c>
      <c r="UG6" s="3">
        <v>1.8135223005339225E-2</v>
      </c>
      <c r="UH6" s="3">
        <v>1.8135223005339225E-2</v>
      </c>
      <c r="UI6" s="3">
        <v>1.8135223005339225E-2</v>
      </c>
      <c r="UJ6" s="3">
        <v>1.8135223005339225E-2</v>
      </c>
      <c r="UK6" s="3">
        <v>0.1223294275024861</v>
      </c>
      <c r="UL6" s="3">
        <v>0.1223294275024861</v>
      </c>
      <c r="UM6" s="3">
        <v>0.1223294275024861</v>
      </c>
      <c r="UN6" s="3">
        <v>0.1223294275024861</v>
      </c>
      <c r="UO6" s="3">
        <v>0.1223294275024861</v>
      </c>
      <c r="UP6" s="3">
        <v>0.1223294275024861</v>
      </c>
      <c r="UQ6" s="3">
        <v>0.1223294275024861</v>
      </c>
      <c r="UR6" s="3">
        <v>0.1223294275024861</v>
      </c>
      <c r="US6" s="3">
        <v>0.1223294275024861</v>
      </c>
      <c r="UT6" s="3">
        <v>0.1223294275024861</v>
      </c>
      <c r="UU6" s="3">
        <v>0.1223294275024861</v>
      </c>
      <c r="UV6" s="3">
        <v>0.1223294275024861</v>
      </c>
      <c r="UW6" s="3">
        <v>0.1223294275024861</v>
      </c>
      <c r="UX6" s="3">
        <v>0.1223294275024861</v>
      </c>
      <c r="UY6" s="3">
        <v>0.1223294275024861</v>
      </c>
      <c r="UZ6" s="3">
        <v>0.1223294275024861</v>
      </c>
      <c r="VA6" s="3">
        <v>0.1223294275024861</v>
      </c>
      <c r="VB6" s="3">
        <v>0.1223294275024861</v>
      </c>
      <c r="VC6" s="3">
        <v>0.1223294275024861</v>
      </c>
      <c r="VD6" s="3">
        <v>0.1223294275024861</v>
      </c>
      <c r="VE6" s="3">
        <v>0.1223294275024861</v>
      </c>
      <c r="VF6" s="3">
        <v>0.1223294275024861</v>
      </c>
      <c r="VG6" s="3">
        <v>0.1223294275024861</v>
      </c>
      <c r="VH6" s="3">
        <v>0.1223294275024861</v>
      </c>
      <c r="VI6" s="3">
        <v>0.10553351747148076</v>
      </c>
      <c r="VJ6" s="3">
        <v>0.10553351747148076</v>
      </c>
      <c r="VK6" s="3">
        <v>0.10553351747148076</v>
      </c>
      <c r="VL6" s="3">
        <v>0.10553351747148076</v>
      </c>
      <c r="VM6" s="3">
        <v>0.10553351747148076</v>
      </c>
      <c r="VN6" s="3">
        <v>0.10553351747148076</v>
      </c>
      <c r="VO6" s="3">
        <v>0.10553351747148076</v>
      </c>
      <c r="VP6" s="3">
        <v>0.10553351747148076</v>
      </c>
      <c r="VQ6" s="3">
        <v>0.10553351747148076</v>
      </c>
      <c r="VR6" s="3">
        <v>0.10553351747148076</v>
      </c>
      <c r="VS6" s="3">
        <v>0.10553351747148076</v>
      </c>
      <c r="VT6" s="3">
        <v>0.10553351747148076</v>
      </c>
      <c r="VU6" s="3">
        <v>0.10553351747148076</v>
      </c>
      <c r="VV6" s="3">
        <v>0.10553351747148076</v>
      </c>
      <c r="VW6" s="3">
        <v>0.10553351747148076</v>
      </c>
      <c r="VX6" s="3">
        <v>0.10553351747148076</v>
      </c>
      <c r="VY6" s="3">
        <v>0.10553351747148076</v>
      </c>
      <c r="VZ6" s="3">
        <v>0.10553351747148076</v>
      </c>
      <c r="WA6" s="3">
        <v>0.10553351747148076</v>
      </c>
      <c r="WB6" s="3">
        <v>0.10553351747148076</v>
      </c>
      <c r="WC6" s="3">
        <v>0.10553351747148076</v>
      </c>
      <c r="WD6" s="3">
        <v>0.10553351747148076</v>
      </c>
      <c r="WE6" s="3">
        <v>0.10553351747148076</v>
      </c>
      <c r="WF6" s="3">
        <v>0.10553351747148076</v>
      </c>
      <c r="WG6" s="3">
        <v>4.2335279206441034E-2</v>
      </c>
      <c r="WH6" s="3">
        <v>4.2335279206441034E-2</v>
      </c>
      <c r="WI6" s="3">
        <v>4.2335279206441034E-2</v>
      </c>
      <c r="WJ6" s="3">
        <v>4.2335279206441034E-2</v>
      </c>
      <c r="WK6" s="3">
        <v>4.2335279206441034E-2</v>
      </c>
      <c r="WL6" s="3">
        <v>4.2335279206441034E-2</v>
      </c>
      <c r="WM6" s="3">
        <v>4.2335279206441034E-2</v>
      </c>
      <c r="WN6" s="3">
        <v>4.2335279206441034E-2</v>
      </c>
      <c r="WO6" s="3">
        <v>4.2335279206441034E-2</v>
      </c>
      <c r="WP6" s="3">
        <v>4.2335279206441034E-2</v>
      </c>
      <c r="WQ6" s="3">
        <v>4.2335279206441034E-2</v>
      </c>
      <c r="WR6" s="3">
        <v>4.2335279206441034E-2</v>
      </c>
      <c r="WS6" s="3">
        <v>4.2335279206441034E-2</v>
      </c>
      <c r="WT6" s="3">
        <v>4.2335279206441034E-2</v>
      </c>
      <c r="WU6" s="3">
        <v>4.2335279206441034E-2</v>
      </c>
      <c r="WV6" s="3">
        <v>4.2335279206441034E-2</v>
      </c>
      <c r="WW6" s="3">
        <v>4.2335279206441034E-2</v>
      </c>
      <c r="WX6" s="3">
        <v>4.2335279206441034E-2</v>
      </c>
      <c r="WY6" s="3">
        <v>4.2335279206441034E-2</v>
      </c>
      <c r="WZ6" s="3">
        <v>4.2335279206441034E-2</v>
      </c>
      <c r="XA6" s="3">
        <v>4.2335279206441034E-2</v>
      </c>
      <c r="XB6" s="3">
        <v>4.2335279206441034E-2</v>
      </c>
      <c r="XC6" s="3">
        <v>4.2335279206441034E-2</v>
      </c>
      <c r="XD6" s="3">
        <v>4.2335279206441034E-2</v>
      </c>
      <c r="XE6" s="3">
        <v>2.0492064218847788E-2</v>
      </c>
      <c r="XF6" s="3">
        <v>2.0492064218847788E-2</v>
      </c>
      <c r="XG6" s="3">
        <v>2.0492064218847788E-2</v>
      </c>
      <c r="XH6" s="3">
        <v>2.0492064218847788E-2</v>
      </c>
      <c r="XI6" s="3">
        <v>2.0492064218847788E-2</v>
      </c>
      <c r="XJ6" s="3">
        <v>2.0492064218847788E-2</v>
      </c>
      <c r="XK6" s="3">
        <v>2.0492064218847788E-2</v>
      </c>
      <c r="XL6" s="3">
        <v>2.0492064218847788E-2</v>
      </c>
      <c r="XM6" s="3">
        <v>2.0492064218847788E-2</v>
      </c>
      <c r="XN6" s="3">
        <v>2.0492064218847788E-2</v>
      </c>
      <c r="XO6" s="3">
        <v>2.0492064218847788E-2</v>
      </c>
      <c r="XP6" s="3">
        <v>2.0492064218847788E-2</v>
      </c>
      <c r="XQ6" s="3">
        <v>2.0492064218847788E-2</v>
      </c>
      <c r="XR6" s="3">
        <v>2.0492064218847788E-2</v>
      </c>
      <c r="XS6" s="3">
        <v>2.0492064218847788E-2</v>
      </c>
      <c r="XT6" s="3">
        <v>2.0492064218847788E-2</v>
      </c>
      <c r="XU6" s="3">
        <v>2.0492064218847788E-2</v>
      </c>
      <c r="XV6" s="3">
        <v>2.0492064218847788E-2</v>
      </c>
      <c r="XW6" s="3">
        <v>2.0492064218847788E-2</v>
      </c>
      <c r="XX6" s="3">
        <v>2.0492064218847788E-2</v>
      </c>
      <c r="XY6" s="3">
        <v>2.0492064218847788E-2</v>
      </c>
      <c r="XZ6" s="3">
        <v>2.0492064218847788E-2</v>
      </c>
      <c r="YA6" s="3">
        <v>2.0492064218847788E-2</v>
      </c>
      <c r="YB6" s="3">
        <v>2.0492064218847788E-2</v>
      </c>
      <c r="YC6" s="3">
        <v>0.13822727647174798</v>
      </c>
      <c r="YD6" s="3">
        <v>0.13822727647174798</v>
      </c>
      <c r="YE6" s="3">
        <v>0.13822727647174798</v>
      </c>
      <c r="YF6" s="3">
        <v>0.13822727647174798</v>
      </c>
      <c r="YG6" s="3">
        <v>0.13822727647174798</v>
      </c>
      <c r="YH6" s="3">
        <v>0.13822727647174798</v>
      </c>
      <c r="YI6" s="3">
        <v>0.13822727647174798</v>
      </c>
      <c r="YJ6" s="3">
        <v>0.13822727647174798</v>
      </c>
      <c r="YK6" s="3">
        <v>0.13822727647174798</v>
      </c>
      <c r="YL6" s="3">
        <v>0.13822727647174798</v>
      </c>
      <c r="YM6" s="3">
        <v>0.13822727647174798</v>
      </c>
      <c r="YN6" s="3">
        <v>0.13822727647174798</v>
      </c>
      <c r="YO6" s="3">
        <v>0.13822727647174798</v>
      </c>
      <c r="YP6" s="3">
        <v>0.13822727647174798</v>
      </c>
      <c r="YQ6" s="3">
        <v>0.13822727647174798</v>
      </c>
      <c r="YR6" s="3">
        <v>0.13822727647174798</v>
      </c>
      <c r="YS6" s="3">
        <v>0.13822727647174798</v>
      </c>
      <c r="YT6" s="3">
        <v>0.13822727647174798</v>
      </c>
      <c r="YU6" s="3">
        <v>0.13822727647174798</v>
      </c>
      <c r="YV6" s="3">
        <v>0.13822727647174798</v>
      </c>
      <c r="YW6" s="3">
        <v>0.13822727647174798</v>
      </c>
      <c r="YX6" s="3">
        <v>0.13822727647174798</v>
      </c>
      <c r="YY6" s="3">
        <v>0.13822727647174798</v>
      </c>
      <c r="YZ6" s="3">
        <v>0.13822727647174798</v>
      </c>
      <c r="ZA6" s="3">
        <v>6.0506636562009074E-2</v>
      </c>
      <c r="ZB6" s="3">
        <v>6.0506636562009074E-2</v>
      </c>
      <c r="ZC6" s="3">
        <v>6.0506636562009074E-2</v>
      </c>
      <c r="ZD6" s="3">
        <v>6.0506636562009074E-2</v>
      </c>
      <c r="ZE6" s="3">
        <v>6.0506636562009074E-2</v>
      </c>
      <c r="ZF6" s="3">
        <v>6.0506636562009074E-2</v>
      </c>
      <c r="ZG6" s="3">
        <v>6.0506636562009074E-2</v>
      </c>
      <c r="ZH6" s="3">
        <v>6.0506636562009074E-2</v>
      </c>
      <c r="ZI6" s="3">
        <v>6.0506636562009074E-2</v>
      </c>
      <c r="ZJ6" s="3">
        <v>6.0506636562009074E-2</v>
      </c>
      <c r="ZK6" s="3">
        <v>6.0506636562009074E-2</v>
      </c>
      <c r="ZL6" s="3">
        <v>6.0506636562009074E-2</v>
      </c>
      <c r="ZM6" s="3">
        <v>6.0506636562009074E-2</v>
      </c>
      <c r="ZN6" s="3">
        <v>6.0506636562009074E-2</v>
      </c>
      <c r="ZO6" s="3">
        <v>6.0506636562009074E-2</v>
      </c>
      <c r="ZP6" s="3">
        <v>6.0506636562009074E-2</v>
      </c>
      <c r="ZQ6" s="3">
        <v>6.0506636562009074E-2</v>
      </c>
      <c r="ZR6" s="3">
        <v>6.0506636562009074E-2</v>
      </c>
      <c r="ZS6" s="3">
        <v>6.0506636562009074E-2</v>
      </c>
      <c r="ZT6" s="3">
        <v>6.0506636562009074E-2</v>
      </c>
      <c r="ZU6" s="3">
        <v>6.0506636562009074E-2</v>
      </c>
      <c r="ZV6" s="3">
        <v>6.0506636562009074E-2</v>
      </c>
      <c r="ZW6" s="3">
        <v>6.0506636562009074E-2</v>
      </c>
      <c r="ZX6" s="3">
        <v>6.0506636562009074E-2</v>
      </c>
      <c r="ZY6" s="3">
        <v>4.2335279206441034E-2</v>
      </c>
      <c r="ZZ6" s="3">
        <v>4.2335279206441034E-2</v>
      </c>
      <c r="AAA6" s="3">
        <v>4.2335279206441034E-2</v>
      </c>
      <c r="AAB6" s="3">
        <v>4.2335279206441034E-2</v>
      </c>
      <c r="AAC6" s="3">
        <v>4.2335279206441034E-2</v>
      </c>
      <c r="AAD6" s="3">
        <v>4.2335279206441034E-2</v>
      </c>
      <c r="AAE6" s="3">
        <v>4.2335279206441034E-2</v>
      </c>
      <c r="AAF6" s="3">
        <v>4.2335279206441034E-2</v>
      </c>
      <c r="AAG6" s="3">
        <v>4.2335279206441034E-2</v>
      </c>
      <c r="AAH6" s="3">
        <v>4.2335279206441034E-2</v>
      </c>
      <c r="AAI6" s="3">
        <v>4.2335279206441034E-2</v>
      </c>
      <c r="AAJ6" s="3">
        <v>4.2335279206441034E-2</v>
      </c>
      <c r="AAK6" s="3">
        <v>4.2335279206441034E-2</v>
      </c>
      <c r="AAL6" s="3">
        <v>4.2335279206441034E-2</v>
      </c>
      <c r="AAM6" s="3">
        <v>4.2335279206441034E-2</v>
      </c>
      <c r="AAN6" s="3">
        <v>4.2335279206441034E-2</v>
      </c>
      <c r="AAO6" s="3">
        <v>4.2335279206441034E-2</v>
      </c>
      <c r="AAP6" s="3">
        <v>4.2335279206441034E-2</v>
      </c>
      <c r="AAQ6" s="3">
        <v>4.2335279206441034E-2</v>
      </c>
      <c r="AAR6" s="3">
        <v>4.2335279206441034E-2</v>
      </c>
      <c r="AAS6" s="3">
        <v>4.2335279206441034E-2</v>
      </c>
      <c r="AAT6" s="3">
        <v>4.2335279206441034E-2</v>
      </c>
      <c r="AAU6" s="3">
        <v>4.2335279206441034E-2</v>
      </c>
      <c r="AAV6" s="3">
        <v>4.2335279206441034E-2</v>
      </c>
      <c r="AAW6" s="3">
        <v>2.0492064218847788E-2</v>
      </c>
      <c r="AAX6" s="3">
        <v>2.0492064218847788E-2</v>
      </c>
      <c r="AAY6" s="3">
        <v>2.0492064218847788E-2</v>
      </c>
      <c r="AAZ6" s="3">
        <v>2.0492064218847788E-2</v>
      </c>
      <c r="ABA6" s="3">
        <v>2.0492064218847788E-2</v>
      </c>
      <c r="ABB6" s="3">
        <v>2.0492064218847788E-2</v>
      </c>
      <c r="ABC6" s="3">
        <v>2.0492064218847788E-2</v>
      </c>
      <c r="ABD6" s="3">
        <v>2.0492064218847788E-2</v>
      </c>
      <c r="ABE6" s="3">
        <v>2.0492064218847788E-2</v>
      </c>
      <c r="ABF6" s="3">
        <v>2.0492064218847788E-2</v>
      </c>
      <c r="ABG6" s="3">
        <v>2.0492064218847788E-2</v>
      </c>
      <c r="ABH6" s="3">
        <v>2.0492064218847788E-2</v>
      </c>
      <c r="ABI6" s="3">
        <v>2.0492064218847788E-2</v>
      </c>
      <c r="ABJ6" s="3">
        <v>2.0492064218847788E-2</v>
      </c>
      <c r="ABK6" s="3">
        <v>2.0492064218847788E-2</v>
      </c>
      <c r="ABL6" s="3">
        <v>2.0492064218847788E-2</v>
      </c>
      <c r="ABM6" s="3">
        <v>2.0492064218847788E-2</v>
      </c>
      <c r="ABN6" s="3">
        <v>2.0492064218847788E-2</v>
      </c>
      <c r="ABO6" s="3">
        <v>2.0492064218847788E-2</v>
      </c>
      <c r="ABP6" s="3">
        <v>2.0492064218847788E-2</v>
      </c>
      <c r="ABQ6" s="3">
        <v>2.0492064218847788E-2</v>
      </c>
      <c r="ABR6" s="3">
        <v>2.0492064218847788E-2</v>
      </c>
      <c r="ABS6" s="3">
        <v>2.0492064218847788E-2</v>
      </c>
      <c r="ABT6" s="3">
        <v>2.0492064218847788E-2</v>
      </c>
      <c r="ABU6" s="3">
        <v>0.13822727647174798</v>
      </c>
      <c r="ABV6" s="3">
        <v>0.13822727647174798</v>
      </c>
      <c r="ABW6" s="3">
        <v>0.13822727647174798</v>
      </c>
      <c r="ABX6" s="3">
        <v>0.13822727647174798</v>
      </c>
      <c r="ABY6" s="3">
        <v>0.13822727647174798</v>
      </c>
      <c r="ABZ6" s="3">
        <v>0.13822727647174798</v>
      </c>
      <c r="ACA6" s="3">
        <v>0.13822727647174798</v>
      </c>
      <c r="ACB6" s="3">
        <v>0.13822727647174798</v>
      </c>
      <c r="ACC6" s="3">
        <v>0.13822727647174798</v>
      </c>
      <c r="ACD6" s="3">
        <v>0.13822727647174798</v>
      </c>
      <c r="ACE6" s="3">
        <v>0.13822727647174798</v>
      </c>
      <c r="ACF6" s="3">
        <v>0.13822727647174798</v>
      </c>
      <c r="ACG6" s="3">
        <v>0.13822727647174798</v>
      </c>
      <c r="ACH6" s="3">
        <v>0.13822727647174798</v>
      </c>
      <c r="ACI6" s="3">
        <v>0.13822727647174798</v>
      </c>
      <c r="ACJ6" s="3">
        <v>0.13822727647174798</v>
      </c>
      <c r="ACK6" s="3">
        <v>0.13822727647174798</v>
      </c>
      <c r="ACL6" s="3">
        <v>0.13822727647174798</v>
      </c>
      <c r="ACM6" s="3">
        <v>0.13822727647174798</v>
      </c>
      <c r="ACN6" s="3">
        <v>0.13822727647174798</v>
      </c>
      <c r="ACO6" s="3">
        <v>0.13822727647174798</v>
      </c>
      <c r="ACP6" s="3">
        <v>0.13822727647174798</v>
      </c>
      <c r="ACQ6" s="3">
        <v>0.13822727647174798</v>
      </c>
      <c r="ACR6" s="3">
        <v>0.13822727647174798</v>
      </c>
      <c r="ACS6" s="3">
        <v>5.4600638159697186E-2</v>
      </c>
      <c r="ACT6" s="3">
        <v>5.4600638159697186E-2</v>
      </c>
      <c r="ACU6" s="3">
        <v>5.4600638159697186E-2</v>
      </c>
      <c r="ACV6" s="3">
        <v>5.4600638159697186E-2</v>
      </c>
      <c r="ACW6" s="3">
        <v>5.4600638159697186E-2</v>
      </c>
      <c r="ACX6" s="3">
        <v>5.4600638159697186E-2</v>
      </c>
      <c r="ACY6" s="3">
        <v>5.4600638159697186E-2</v>
      </c>
      <c r="ACZ6" s="3">
        <v>5.4600638159697186E-2</v>
      </c>
      <c r="ADA6" s="3">
        <v>5.4600638159697186E-2</v>
      </c>
      <c r="ADB6" s="3">
        <v>5.4600638159697186E-2</v>
      </c>
      <c r="ADC6" s="3">
        <v>5.4600638159697186E-2</v>
      </c>
      <c r="ADD6" s="3">
        <v>5.4600638159697186E-2</v>
      </c>
      <c r="ADE6" s="3">
        <v>5.4600638159697186E-2</v>
      </c>
      <c r="ADF6" s="3">
        <v>5.4600638159697186E-2</v>
      </c>
      <c r="ADG6" s="3">
        <v>5.4600638159697186E-2</v>
      </c>
      <c r="ADH6" s="3">
        <v>5.4600638159697186E-2</v>
      </c>
      <c r="ADI6" s="3">
        <v>5.4600638159697186E-2</v>
      </c>
      <c r="ADJ6" s="3">
        <v>5.4600638159697186E-2</v>
      </c>
      <c r="ADK6" s="3">
        <v>5.4600638159697186E-2</v>
      </c>
      <c r="ADL6" s="3">
        <v>5.4600638159697186E-2</v>
      </c>
      <c r="ADM6" s="3">
        <v>5.4600638159697186E-2</v>
      </c>
      <c r="ADN6" s="3">
        <v>5.4600638159697186E-2</v>
      </c>
      <c r="ADO6" s="3">
        <v>5.4600638159697186E-2</v>
      </c>
      <c r="ADP6" s="3">
        <v>5.4600638159697186E-2</v>
      </c>
      <c r="ADQ6" s="3">
        <v>4.2335279206441034E-2</v>
      </c>
      <c r="ADR6" s="3">
        <v>4.2335279206441034E-2</v>
      </c>
      <c r="ADS6" s="3">
        <v>4.2335279206441034E-2</v>
      </c>
      <c r="ADT6" s="3">
        <v>4.2335279206441034E-2</v>
      </c>
      <c r="ADU6" s="3">
        <v>4.2335279206441034E-2</v>
      </c>
      <c r="ADV6" s="3">
        <v>4.2335279206441034E-2</v>
      </c>
      <c r="ADW6" s="3">
        <v>4.2335279206441034E-2</v>
      </c>
      <c r="ADX6" s="3">
        <v>4.2335279206441034E-2</v>
      </c>
      <c r="ADY6" s="3">
        <v>4.2335279206441034E-2</v>
      </c>
      <c r="ADZ6" s="3">
        <v>4.2335279206441034E-2</v>
      </c>
      <c r="AEA6" s="3">
        <v>4.2335279206441034E-2</v>
      </c>
      <c r="AEB6" s="3">
        <v>4.2335279206441034E-2</v>
      </c>
      <c r="AEC6" s="3">
        <v>4.2335279206441034E-2</v>
      </c>
      <c r="AED6" s="3">
        <v>4.2335279206441034E-2</v>
      </c>
      <c r="AEE6" s="3">
        <v>4.2335279206441034E-2</v>
      </c>
      <c r="AEF6" s="3">
        <v>4.2335279206441034E-2</v>
      </c>
      <c r="AEG6" s="3">
        <v>4.2335279206441034E-2</v>
      </c>
      <c r="AEH6" s="3">
        <v>4.2335279206441034E-2</v>
      </c>
      <c r="AEI6" s="3">
        <v>4.2335279206441034E-2</v>
      </c>
      <c r="AEJ6" s="3">
        <v>4.2335279206441034E-2</v>
      </c>
      <c r="AEK6" s="3">
        <v>4.2335279206441034E-2</v>
      </c>
      <c r="AEL6" s="3">
        <v>4.2335279206441034E-2</v>
      </c>
      <c r="AEM6" s="3">
        <v>4.2335279206441034E-2</v>
      </c>
      <c r="AEN6" s="3">
        <v>4.2335279206441034E-2</v>
      </c>
      <c r="AEO6" s="3">
        <v>2.0492064218847788E-2</v>
      </c>
      <c r="AEP6" s="3">
        <v>2.0492064218847788E-2</v>
      </c>
      <c r="AEQ6" s="3">
        <v>2.0492064218847788E-2</v>
      </c>
      <c r="AER6" s="3">
        <v>2.0492064218847788E-2</v>
      </c>
      <c r="AES6" s="3">
        <v>2.0492064218847788E-2</v>
      </c>
      <c r="AET6" s="3">
        <v>2.0492064218847788E-2</v>
      </c>
      <c r="AEU6" s="3">
        <v>2.0492064218847788E-2</v>
      </c>
      <c r="AEV6" s="3">
        <v>2.0492064218847788E-2</v>
      </c>
      <c r="AEW6" s="3">
        <v>2.0492064218847788E-2</v>
      </c>
      <c r="AEX6" s="3">
        <v>2.0492064218847788E-2</v>
      </c>
      <c r="AEY6" s="3">
        <v>2.0492064218847788E-2</v>
      </c>
      <c r="AEZ6" s="3">
        <v>2.0492064218847788E-2</v>
      </c>
      <c r="AFA6" s="3">
        <v>2.0492064218847788E-2</v>
      </c>
      <c r="AFB6" s="3">
        <v>2.0492064218847788E-2</v>
      </c>
      <c r="AFC6" s="3">
        <v>2.0492064218847788E-2</v>
      </c>
      <c r="AFD6" s="3">
        <v>2.0492064218847788E-2</v>
      </c>
      <c r="AFE6" s="3">
        <v>2.0492064218847788E-2</v>
      </c>
      <c r="AFF6" s="3">
        <v>2.0492064218847788E-2</v>
      </c>
      <c r="AFG6" s="3">
        <v>2.0492064218847788E-2</v>
      </c>
      <c r="AFH6" s="3">
        <v>2.0492064218847788E-2</v>
      </c>
      <c r="AFI6" s="3">
        <v>2.0492064218847788E-2</v>
      </c>
      <c r="AFJ6" s="3">
        <v>2.0492064218847788E-2</v>
      </c>
      <c r="AFK6" s="3">
        <v>2.0492064218847788E-2</v>
      </c>
      <c r="AFL6" s="3">
        <v>2.0492064218847788E-2</v>
      </c>
      <c r="AFM6" s="3">
        <v>0.13822727647174798</v>
      </c>
      <c r="AFN6" s="3">
        <v>0.13822727647174798</v>
      </c>
      <c r="AFO6" s="3">
        <v>0.13822727647174798</v>
      </c>
      <c r="AFP6" s="3">
        <v>0.13822727647174798</v>
      </c>
      <c r="AFQ6" s="3">
        <v>0.13822727647174798</v>
      </c>
      <c r="AFR6" s="3">
        <v>0.13822727647174798</v>
      </c>
      <c r="AFS6" s="3">
        <v>0.13822727647174798</v>
      </c>
      <c r="AFT6" s="3">
        <v>0.13822727647174798</v>
      </c>
      <c r="AFU6" s="3">
        <v>0.13822727647174798</v>
      </c>
      <c r="AFV6" s="3">
        <v>0.13822727647174798</v>
      </c>
      <c r="AFW6" s="3">
        <v>0.13822727647174798</v>
      </c>
      <c r="AFX6" s="3">
        <v>0.13822727647174798</v>
      </c>
      <c r="AFY6" s="3">
        <v>0.13822727647174798</v>
      </c>
      <c r="AFZ6" s="3">
        <v>0.13822727647174798</v>
      </c>
      <c r="AGA6" s="3">
        <v>0.13822727647174798</v>
      </c>
      <c r="AGB6" s="3">
        <v>0.13822727647174798</v>
      </c>
      <c r="AGC6" s="3">
        <v>0.13822727647174798</v>
      </c>
      <c r="AGD6" s="3">
        <v>0.13822727647174798</v>
      </c>
      <c r="AGE6" s="3">
        <v>0.13822727647174798</v>
      </c>
      <c r="AGF6" s="3">
        <v>0.13822727647174798</v>
      </c>
      <c r="AGG6" s="3">
        <v>0.13822727647174798</v>
      </c>
      <c r="AGH6" s="3">
        <v>0.13822727647174798</v>
      </c>
      <c r="AGI6" s="3">
        <v>0.13822727647174798</v>
      </c>
      <c r="AGJ6" s="3">
        <v>0.13822727647174798</v>
      </c>
      <c r="AGK6" s="3">
        <v>7.6448044466050163E-2</v>
      </c>
      <c r="AGL6" s="3">
        <v>7.6448044466050163E-2</v>
      </c>
      <c r="AGM6" s="3">
        <v>7.6448044466050163E-2</v>
      </c>
      <c r="AGN6" s="3">
        <v>7.6448044466050163E-2</v>
      </c>
      <c r="AGO6" s="3">
        <v>7.6448044466050163E-2</v>
      </c>
      <c r="AGP6" s="3">
        <v>7.6448044466050163E-2</v>
      </c>
      <c r="AGQ6" s="3">
        <v>7.6448044466050163E-2</v>
      </c>
      <c r="AGR6" s="3">
        <v>7.6448044466050163E-2</v>
      </c>
      <c r="AGS6" s="3">
        <v>7.6448044466050163E-2</v>
      </c>
      <c r="AGT6" s="3">
        <v>7.6448044466050163E-2</v>
      </c>
      <c r="AGU6" s="3">
        <v>7.6448044466050163E-2</v>
      </c>
      <c r="AGV6" s="3">
        <v>7.6448044466050163E-2</v>
      </c>
      <c r="AGW6" s="3">
        <v>7.6448044466050163E-2</v>
      </c>
      <c r="AGX6" s="3">
        <v>7.6448044466050163E-2</v>
      </c>
      <c r="AGY6" s="3">
        <v>7.6448044466050163E-2</v>
      </c>
      <c r="AGZ6" s="3">
        <v>7.6448044466050163E-2</v>
      </c>
      <c r="AHA6" s="3">
        <v>7.6448044466050163E-2</v>
      </c>
      <c r="AHB6" s="3">
        <v>7.6448044466050163E-2</v>
      </c>
      <c r="AHC6" s="3">
        <v>7.6448044466050163E-2</v>
      </c>
      <c r="AHD6" s="3">
        <v>7.6448044466050163E-2</v>
      </c>
      <c r="AHE6" s="3">
        <v>7.6448044466050163E-2</v>
      </c>
      <c r="AHF6" s="3">
        <v>7.6448044466050163E-2</v>
      </c>
      <c r="AHG6" s="3">
        <v>7.6448044466050163E-2</v>
      </c>
      <c r="AHH6" s="3">
        <v>7.6448044466050163E-2</v>
      </c>
      <c r="AHI6" s="3">
        <v>3.0368415824968145E-2</v>
      </c>
      <c r="AHJ6" s="3">
        <v>3.0368415824968145E-2</v>
      </c>
      <c r="AHK6" s="3">
        <v>3.0368415824968145E-2</v>
      </c>
      <c r="AHL6" s="3">
        <v>3.0368415824968145E-2</v>
      </c>
      <c r="AHM6" s="3">
        <v>3.0368415824968145E-2</v>
      </c>
      <c r="AHN6" s="3">
        <v>3.0368415824968145E-2</v>
      </c>
      <c r="AHO6" s="3">
        <v>3.0368415824968145E-2</v>
      </c>
      <c r="AHP6" s="3">
        <v>3.0368415824968145E-2</v>
      </c>
      <c r="AHQ6" s="3">
        <v>3.0368415824968145E-2</v>
      </c>
      <c r="AHR6" s="3">
        <v>3.0368415824968145E-2</v>
      </c>
      <c r="AHS6" s="3">
        <v>3.0368415824968145E-2</v>
      </c>
      <c r="AHT6" s="3">
        <v>3.0368415824968145E-2</v>
      </c>
      <c r="AHU6" s="3">
        <v>3.0368415824968145E-2</v>
      </c>
      <c r="AHV6" s="3">
        <v>3.0368415824968145E-2</v>
      </c>
      <c r="AHW6" s="3">
        <v>3.0368415824968145E-2</v>
      </c>
      <c r="AHX6" s="3">
        <v>3.0368415824968145E-2</v>
      </c>
      <c r="AHY6" s="3">
        <v>3.0368415824968145E-2</v>
      </c>
      <c r="AHZ6" s="3">
        <v>3.0368415824968145E-2</v>
      </c>
      <c r="AIA6" s="3">
        <v>3.0368415824968145E-2</v>
      </c>
      <c r="AIB6" s="3">
        <v>3.0368415824968145E-2</v>
      </c>
      <c r="AIC6" s="3">
        <v>3.0368415824968145E-2</v>
      </c>
      <c r="AID6" s="3">
        <v>3.0368415824968145E-2</v>
      </c>
      <c r="AIE6" s="3">
        <v>3.0368415824968145E-2</v>
      </c>
      <c r="AIF6" s="3">
        <v>3.0368415824968145E-2</v>
      </c>
      <c r="AIG6" s="3">
        <v>1.4517626955229058E-2</v>
      </c>
      <c r="AIH6" s="3">
        <v>1.4517626955229058E-2</v>
      </c>
      <c r="AII6" s="3">
        <v>1.4517626955229058E-2</v>
      </c>
      <c r="AIJ6" s="3">
        <v>1.4517626955229058E-2</v>
      </c>
      <c r="AIK6" s="3">
        <v>1.4517626955229058E-2</v>
      </c>
      <c r="AIL6" s="3">
        <v>1.4517626955229058E-2</v>
      </c>
      <c r="AIM6" s="3">
        <v>1.4517626955229058E-2</v>
      </c>
      <c r="AIN6" s="3">
        <v>1.4517626955229058E-2</v>
      </c>
      <c r="AIO6" s="3">
        <v>1.4517626955229058E-2</v>
      </c>
      <c r="AIP6" s="3">
        <v>1.4517626955229058E-2</v>
      </c>
      <c r="AIQ6" s="3">
        <v>1.4517626955229058E-2</v>
      </c>
      <c r="AIR6" s="3">
        <v>1.4517626955229058E-2</v>
      </c>
      <c r="AIS6" s="3">
        <v>1.4517626955229058E-2</v>
      </c>
      <c r="AIT6" s="3">
        <v>1.4517626955229058E-2</v>
      </c>
      <c r="AIU6" s="3">
        <v>1.4517626955229058E-2</v>
      </c>
      <c r="AIV6" s="3">
        <v>1.4517626955229058E-2</v>
      </c>
      <c r="AIW6" s="3">
        <v>1.4517626955229058E-2</v>
      </c>
      <c r="AIX6" s="3">
        <v>1.4517626955229058E-2</v>
      </c>
      <c r="AIY6" s="3">
        <v>1.4517626955229058E-2</v>
      </c>
      <c r="AIZ6" s="3">
        <v>1.4517626955229058E-2</v>
      </c>
      <c r="AJA6" s="3">
        <v>1.4517626955229058E-2</v>
      </c>
      <c r="AJB6" s="3">
        <v>1.4517626955229058E-2</v>
      </c>
      <c r="AJC6" s="3">
        <v>1.4517626955229058E-2</v>
      </c>
      <c r="AJD6" s="3">
        <v>1.4517626955229058E-2</v>
      </c>
      <c r="AJE6" s="3">
        <v>0.10097498768445975</v>
      </c>
      <c r="AJF6" s="3">
        <v>0.10097498768445975</v>
      </c>
      <c r="AJG6" s="3">
        <v>0.10097498768445975</v>
      </c>
      <c r="AJH6" s="3">
        <v>0.10097498768445975</v>
      </c>
      <c r="AJI6" s="3">
        <v>0.10097498768445975</v>
      </c>
      <c r="AJJ6" s="3">
        <v>0.10097498768445975</v>
      </c>
      <c r="AJK6" s="3">
        <v>0.10097498768445975</v>
      </c>
      <c r="AJL6" s="3">
        <v>0.10097498768445975</v>
      </c>
      <c r="AJM6" s="3">
        <v>0.10097498768445975</v>
      </c>
      <c r="AJN6" s="3">
        <v>0.10097498768445975</v>
      </c>
      <c r="AJO6" s="3">
        <v>0.10097498768445975</v>
      </c>
      <c r="AJP6" s="3">
        <v>0.10097498768445975</v>
      </c>
      <c r="AJQ6" s="3">
        <v>0.10097498768445975</v>
      </c>
      <c r="AJR6" s="3">
        <v>0.10097498768445975</v>
      </c>
      <c r="AJS6" s="3">
        <v>0.10097498768445975</v>
      </c>
      <c r="AJT6" s="3">
        <v>0.10097498768445975</v>
      </c>
      <c r="AJU6" s="3">
        <v>0.10097498768445975</v>
      </c>
      <c r="AJV6" s="3">
        <v>0.10097498768445975</v>
      </c>
      <c r="AJW6" s="3">
        <v>0.10097498768445975</v>
      </c>
      <c r="AJX6" s="3">
        <v>0.10097498768445975</v>
      </c>
      <c r="AJY6" s="3">
        <v>0.10097498768445975</v>
      </c>
      <c r="AJZ6" s="3">
        <v>0.10097498768445975</v>
      </c>
      <c r="AKA6" s="3">
        <v>0.10097498768445975</v>
      </c>
      <c r="AKB6" s="3">
        <v>0.10097498768445975</v>
      </c>
      <c r="AKC6" s="3">
        <v>4.3504730653656599E-2</v>
      </c>
      <c r="AKD6" s="3">
        <v>4.3504730653656599E-2</v>
      </c>
      <c r="AKE6" s="3">
        <v>4.3504730653656599E-2</v>
      </c>
      <c r="AKF6" s="3">
        <v>4.3504730653656599E-2</v>
      </c>
      <c r="AKG6" s="3">
        <v>4.3504730653656599E-2</v>
      </c>
      <c r="AKH6" s="3">
        <v>4.3504730653656599E-2</v>
      </c>
      <c r="AKI6" s="3">
        <v>4.3504730653656599E-2</v>
      </c>
      <c r="AKJ6" s="3">
        <v>4.3504730653656599E-2</v>
      </c>
      <c r="AKK6" s="3">
        <v>4.3504730653656599E-2</v>
      </c>
      <c r="AKL6" s="3">
        <v>4.3504730653656599E-2</v>
      </c>
      <c r="AKM6" s="3">
        <v>4.3504730653656599E-2</v>
      </c>
      <c r="AKN6" s="3">
        <v>4.3504730653656599E-2</v>
      </c>
      <c r="AKO6" s="3">
        <v>4.3504730653656599E-2</v>
      </c>
      <c r="AKP6" s="3">
        <v>4.3504730653656599E-2</v>
      </c>
      <c r="AKQ6" s="3">
        <v>4.3504730653656599E-2</v>
      </c>
      <c r="AKR6" s="3">
        <v>4.3504730653656599E-2</v>
      </c>
      <c r="AKS6" s="3">
        <v>4.3504730653656599E-2</v>
      </c>
      <c r="AKT6" s="3">
        <v>4.3504730653656599E-2</v>
      </c>
      <c r="AKU6" s="3">
        <v>4.3504730653656599E-2</v>
      </c>
      <c r="AKV6" s="3">
        <v>4.3504730653656599E-2</v>
      </c>
      <c r="AKW6" s="3">
        <v>4.3504730653656599E-2</v>
      </c>
      <c r="AKX6" s="3">
        <v>4.3504730653656599E-2</v>
      </c>
      <c r="AKY6" s="3">
        <v>4.3504730653656599E-2</v>
      </c>
      <c r="AKZ6" s="3">
        <v>4.3504730653656599E-2</v>
      </c>
      <c r="ALA6" s="3">
        <v>3.0368415824968145E-2</v>
      </c>
      <c r="ALB6" s="3">
        <v>3.0368415824968145E-2</v>
      </c>
      <c r="ALC6" s="3">
        <v>3.0368415824968145E-2</v>
      </c>
      <c r="ALD6" s="3">
        <v>3.0368415824968145E-2</v>
      </c>
      <c r="ALE6" s="3">
        <v>3.0368415824968145E-2</v>
      </c>
      <c r="ALF6" s="3">
        <v>3.0368415824968145E-2</v>
      </c>
      <c r="ALG6" s="3">
        <v>3.0368415824968145E-2</v>
      </c>
      <c r="ALH6" s="3">
        <v>3.0368415824968145E-2</v>
      </c>
      <c r="ALI6" s="3">
        <v>3.0368415824968145E-2</v>
      </c>
      <c r="ALJ6" s="3">
        <v>3.0368415824968145E-2</v>
      </c>
      <c r="ALK6" s="3">
        <v>3.0368415824968145E-2</v>
      </c>
      <c r="ALL6" s="3">
        <v>3.0368415824968145E-2</v>
      </c>
      <c r="ALM6" s="3">
        <v>3.0368415824968145E-2</v>
      </c>
      <c r="ALN6" s="3">
        <v>3.0368415824968145E-2</v>
      </c>
      <c r="ALO6" s="3">
        <v>3.0368415824968145E-2</v>
      </c>
      <c r="ALP6" s="3">
        <v>3.0368415824968145E-2</v>
      </c>
      <c r="ALQ6" s="3">
        <v>3.0368415824968145E-2</v>
      </c>
      <c r="ALR6" s="3">
        <v>3.0368415824968145E-2</v>
      </c>
      <c r="ALS6" s="3">
        <v>3.0368415824968145E-2</v>
      </c>
      <c r="ALT6" s="3">
        <v>3.0368415824968145E-2</v>
      </c>
      <c r="ALU6" s="3">
        <v>3.0368415824968145E-2</v>
      </c>
      <c r="ALV6" s="3">
        <v>3.0368415824968145E-2</v>
      </c>
      <c r="ALW6" s="3">
        <v>3.0368415824968145E-2</v>
      </c>
      <c r="ALX6" s="3">
        <v>3.0368415824968145E-2</v>
      </c>
      <c r="ALY6" s="3">
        <v>1.4517626955229058E-2</v>
      </c>
      <c r="ALZ6" s="3">
        <v>1.4517626955229058E-2</v>
      </c>
      <c r="AMA6" s="3">
        <v>1.4517626955229058E-2</v>
      </c>
      <c r="AMB6" s="3">
        <v>1.4517626955229058E-2</v>
      </c>
      <c r="AMC6" s="3">
        <v>1.4517626955229058E-2</v>
      </c>
      <c r="AMD6" s="3">
        <v>1.4517626955229058E-2</v>
      </c>
      <c r="AME6" s="3">
        <v>1.4517626955229058E-2</v>
      </c>
      <c r="AMF6" s="3">
        <v>1.4517626955229058E-2</v>
      </c>
      <c r="AMG6" s="3">
        <v>1.4517626955229058E-2</v>
      </c>
      <c r="AMH6" s="3">
        <v>1.4517626955229058E-2</v>
      </c>
      <c r="AMI6" s="3">
        <v>1.4517626955229058E-2</v>
      </c>
      <c r="AMJ6" s="3">
        <v>1.4517626955229058E-2</v>
      </c>
      <c r="AMK6" s="3">
        <v>1.4517626955229058E-2</v>
      </c>
      <c r="AML6" s="3">
        <v>1.4517626955229058E-2</v>
      </c>
      <c r="AMM6" s="3">
        <v>1.4517626955229058E-2</v>
      </c>
      <c r="AMN6" s="3">
        <v>1.4517626955229058E-2</v>
      </c>
      <c r="AMO6" s="3">
        <v>1.4517626955229058E-2</v>
      </c>
      <c r="AMP6" s="3">
        <v>1.4517626955229058E-2</v>
      </c>
      <c r="AMQ6" s="3">
        <v>1.4517626955229058E-2</v>
      </c>
      <c r="AMR6" s="3">
        <v>1.4517626955229058E-2</v>
      </c>
      <c r="AMS6" s="3">
        <v>1.4517626955229058E-2</v>
      </c>
      <c r="AMT6" s="3">
        <v>1.4517626955229058E-2</v>
      </c>
      <c r="AMU6" s="3">
        <v>1.4517626955229058E-2</v>
      </c>
      <c r="AMV6" s="3">
        <v>1.4517626955229058E-2</v>
      </c>
      <c r="AMW6" s="3">
        <v>0.10097498768445975</v>
      </c>
      <c r="AMX6" s="3">
        <v>0.10097498768445975</v>
      </c>
      <c r="AMY6" s="3">
        <v>0.10097498768445975</v>
      </c>
      <c r="AMZ6" s="3">
        <v>0.10097498768445975</v>
      </c>
      <c r="ANA6" s="3">
        <v>0.10097498768445975</v>
      </c>
      <c r="ANB6" s="3">
        <v>0.10097498768445975</v>
      </c>
      <c r="ANC6" s="3">
        <v>0.10097498768445975</v>
      </c>
      <c r="AND6" s="3">
        <v>0.10097498768445975</v>
      </c>
      <c r="ANE6" s="3">
        <v>0.10097498768445975</v>
      </c>
      <c r="ANF6" s="3">
        <v>0.10097498768445975</v>
      </c>
      <c r="ANG6" s="3">
        <v>0.10097498768445975</v>
      </c>
      <c r="ANH6" s="3">
        <v>0.10097498768445975</v>
      </c>
      <c r="ANI6" s="3">
        <v>0.10097498768445975</v>
      </c>
      <c r="ANJ6" s="3">
        <v>0.10097498768445975</v>
      </c>
      <c r="ANK6" s="3">
        <v>0.10097498768445975</v>
      </c>
      <c r="ANL6" s="3">
        <v>0.10097498768445975</v>
      </c>
      <c r="ANM6" s="3">
        <v>0.10097498768445975</v>
      </c>
      <c r="ANN6" s="3">
        <v>0.10097498768445975</v>
      </c>
      <c r="ANO6" s="3">
        <v>0.10097498768445975</v>
      </c>
      <c r="ANP6" s="3">
        <v>0.10097498768445975</v>
      </c>
      <c r="ANQ6" s="3">
        <v>0.10097498768445975</v>
      </c>
      <c r="ANR6" s="3">
        <v>0.10097498768445975</v>
      </c>
      <c r="ANS6" s="3">
        <v>0.10097498768445975</v>
      </c>
      <c r="ANT6" s="3">
        <v>0.10097498768445975</v>
      </c>
      <c r="ANU6" s="3">
        <v>3.9220007810941294E-2</v>
      </c>
      <c r="ANV6" s="3">
        <v>3.9220007810941294E-2</v>
      </c>
      <c r="ANW6" s="3">
        <v>3.9220007810941294E-2</v>
      </c>
      <c r="ANX6" s="3">
        <v>3.9220007810941294E-2</v>
      </c>
      <c r="ANY6" s="3">
        <v>3.9220007810941294E-2</v>
      </c>
      <c r="ANZ6" s="3">
        <v>3.9220007810941294E-2</v>
      </c>
      <c r="AOA6" s="3">
        <v>3.9220007810941294E-2</v>
      </c>
      <c r="AOB6" s="3">
        <v>3.9220007810941294E-2</v>
      </c>
      <c r="AOC6" s="3">
        <v>3.9220007810941294E-2</v>
      </c>
      <c r="AOD6" s="3">
        <v>3.9220007810941294E-2</v>
      </c>
      <c r="AOE6" s="3">
        <v>3.9220007810941294E-2</v>
      </c>
      <c r="AOF6" s="3">
        <v>3.9220007810941294E-2</v>
      </c>
      <c r="AOG6" s="3">
        <v>3.9220007810941294E-2</v>
      </c>
      <c r="AOH6" s="3">
        <v>3.9220007810941294E-2</v>
      </c>
      <c r="AOI6" s="3">
        <v>3.9220007810941294E-2</v>
      </c>
      <c r="AOJ6" s="3">
        <v>3.9220007810941294E-2</v>
      </c>
      <c r="AOK6" s="3">
        <v>3.9220007810941294E-2</v>
      </c>
      <c r="AOL6" s="3">
        <v>3.9220007810941294E-2</v>
      </c>
      <c r="AOM6" s="3">
        <v>3.9220007810941294E-2</v>
      </c>
      <c r="AON6" s="3">
        <v>3.9220007810941294E-2</v>
      </c>
      <c r="AOO6" s="3">
        <v>3.9220007810941294E-2</v>
      </c>
      <c r="AOP6" s="3">
        <v>3.9220007810941294E-2</v>
      </c>
      <c r="AOQ6" s="3">
        <v>3.9220007810941294E-2</v>
      </c>
      <c r="AOR6" s="3">
        <v>3.9220007810941294E-2</v>
      </c>
      <c r="AOS6" s="3">
        <v>3.0368415824968145E-2</v>
      </c>
      <c r="AOT6" s="3">
        <v>3.0368415824968145E-2</v>
      </c>
      <c r="AOU6" s="3">
        <v>3.0368415824968145E-2</v>
      </c>
      <c r="AOV6" s="3">
        <v>3.0368415824968145E-2</v>
      </c>
      <c r="AOW6" s="3">
        <v>3.0368415824968145E-2</v>
      </c>
      <c r="AOX6" s="3">
        <v>3.0368415824968145E-2</v>
      </c>
      <c r="AOY6" s="3">
        <v>3.0368415824968145E-2</v>
      </c>
      <c r="AOZ6" s="3">
        <v>3.0368415824968145E-2</v>
      </c>
      <c r="APA6" s="3">
        <v>3.0368415824968145E-2</v>
      </c>
      <c r="APB6" s="3">
        <v>3.0368415824968145E-2</v>
      </c>
      <c r="APC6" s="3">
        <v>3.0368415824968145E-2</v>
      </c>
      <c r="APD6" s="3">
        <v>3.0368415824968145E-2</v>
      </c>
      <c r="APE6" s="3">
        <v>3.0368415824968145E-2</v>
      </c>
      <c r="APF6" s="3">
        <v>3.0368415824968145E-2</v>
      </c>
      <c r="APG6" s="3">
        <v>3.0368415824968145E-2</v>
      </c>
      <c r="APH6" s="3">
        <v>3.0368415824968145E-2</v>
      </c>
      <c r="API6" s="3">
        <v>3.0368415824968145E-2</v>
      </c>
      <c r="APJ6" s="3">
        <v>3.0368415824968145E-2</v>
      </c>
      <c r="APK6" s="3">
        <v>3.0368415824968145E-2</v>
      </c>
      <c r="APL6" s="3">
        <v>3.0368415824968145E-2</v>
      </c>
      <c r="APM6" s="3">
        <v>3.0368415824968145E-2</v>
      </c>
      <c r="APN6" s="3">
        <v>3.0368415824968145E-2</v>
      </c>
      <c r="APO6" s="3">
        <v>3.0368415824968145E-2</v>
      </c>
      <c r="APP6" s="3">
        <v>3.0368415824968145E-2</v>
      </c>
      <c r="APQ6" s="3">
        <v>1.4517626955229058E-2</v>
      </c>
      <c r="APR6" s="3">
        <v>1.4517626955229058E-2</v>
      </c>
      <c r="APS6" s="3">
        <v>1.4517626955229058E-2</v>
      </c>
      <c r="APT6" s="3">
        <v>1.4517626955229058E-2</v>
      </c>
      <c r="APU6" s="3">
        <v>1.4517626955229058E-2</v>
      </c>
      <c r="APV6" s="3">
        <v>1.4517626955229058E-2</v>
      </c>
      <c r="APW6" s="3">
        <v>1.4517626955229058E-2</v>
      </c>
      <c r="APX6" s="3">
        <v>1.4517626955229058E-2</v>
      </c>
      <c r="APY6" s="3">
        <v>1.4517626955229058E-2</v>
      </c>
      <c r="APZ6" s="3">
        <v>1.4517626955229058E-2</v>
      </c>
      <c r="AQA6" s="3">
        <v>1.4517626955229058E-2</v>
      </c>
      <c r="AQB6" s="3">
        <v>1.4517626955229058E-2</v>
      </c>
      <c r="AQC6" s="3">
        <v>1.4517626955229058E-2</v>
      </c>
      <c r="AQD6" s="3">
        <v>1.4517626955229058E-2</v>
      </c>
      <c r="AQE6" s="3">
        <v>1.4517626955229058E-2</v>
      </c>
      <c r="AQF6" s="3">
        <v>1.4517626955229058E-2</v>
      </c>
      <c r="AQG6" s="3">
        <v>1.4517626955229058E-2</v>
      </c>
      <c r="AQH6" s="3">
        <v>1.4517626955229058E-2</v>
      </c>
      <c r="AQI6" s="3">
        <v>1.4517626955229058E-2</v>
      </c>
      <c r="AQJ6" s="3">
        <v>1.4517626955229058E-2</v>
      </c>
      <c r="AQK6" s="3">
        <v>1.4517626955229058E-2</v>
      </c>
      <c r="AQL6" s="3">
        <v>1.4517626955229058E-2</v>
      </c>
      <c r="AQM6" s="3">
        <v>1.4517626955229058E-2</v>
      </c>
      <c r="AQN6" s="3">
        <v>1.4517626955229058E-2</v>
      </c>
      <c r="AQO6" s="3">
        <v>0.10097498768445975</v>
      </c>
      <c r="AQP6" s="3">
        <v>0.10097498768445975</v>
      </c>
      <c r="AQQ6" s="3">
        <v>0.10097498768445975</v>
      </c>
      <c r="AQR6" s="3">
        <v>0.10097498768445975</v>
      </c>
      <c r="AQS6" s="3">
        <v>0.10097498768445975</v>
      </c>
      <c r="AQT6" s="3">
        <v>0.10097498768445975</v>
      </c>
      <c r="AQU6" s="3">
        <v>0.10097498768445975</v>
      </c>
      <c r="AQV6" s="3">
        <v>0.10097498768445975</v>
      </c>
      <c r="AQW6" s="3">
        <v>0.10097498768445975</v>
      </c>
      <c r="AQX6" s="3">
        <v>0.10097498768445975</v>
      </c>
      <c r="AQY6" s="3">
        <v>0.10097498768445975</v>
      </c>
      <c r="AQZ6" s="3">
        <v>0.10097498768445975</v>
      </c>
      <c r="ARA6" s="3">
        <v>0.10097498768445975</v>
      </c>
      <c r="ARB6" s="3">
        <v>0.10097498768445975</v>
      </c>
      <c r="ARC6" s="3">
        <v>0.10097498768445975</v>
      </c>
      <c r="ARD6" s="3">
        <v>0.10097498768445975</v>
      </c>
      <c r="ARE6" s="3">
        <v>0.10097498768445975</v>
      </c>
      <c r="ARF6" s="3">
        <v>0.10097498768445975</v>
      </c>
      <c r="ARG6" s="3">
        <v>0.10097498768445975</v>
      </c>
      <c r="ARH6" s="3">
        <v>0.10097498768445975</v>
      </c>
      <c r="ARI6" s="3">
        <v>0.10097498768445975</v>
      </c>
      <c r="ARJ6" s="3">
        <v>0.10097498768445975</v>
      </c>
      <c r="ARK6" s="3">
        <v>0.10097498768445975</v>
      </c>
      <c r="ARL6" s="3">
        <v>0.10097498768445975</v>
      </c>
      <c r="ARM6" s="3">
        <v>8.5246425321074987E-2</v>
      </c>
      <c r="ARN6" s="3">
        <v>8.5246425321074987E-2</v>
      </c>
      <c r="ARO6" s="3">
        <v>8.5246425321074987E-2</v>
      </c>
      <c r="ARP6" s="3">
        <v>8.5246425321074987E-2</v>
      </c>
      <c r="ARQ6" s="3">
        <v>8.5246425321074987E-2</v>
      </c>
      <c r="ARR6" s="3">
        <v>8.5246425321074987E-2</v>
      </c>
      <c r="ARS6" s="3">
        <v>8.5246425321074987E-2</v>
      </c>
      <c r="ART6" s="3">
        <v>8.5246425321074987E-2</v>
      </c>
      <c r="ARU6" s="3">
        <v>8.5246425321074987E-2</v>
      </c>
      <c r="ARV6" s="3">
        <v>8.5246425321074987E-2</v>
      </c>
      <c r="ARW6" s="3">
        <v>8.5246425321074987E-2</v>
      </c>
      <c r="ARX6" s="3">
        <v>8.5246425321074987E-2</v>
      </c>
      <c r="ARY6" s="3">
        <v>8.5246425321074987E-2</v>
      </c>
      <c r="ARZ6" s="3">
        <v>8.5246425321074987E-2</v>
      </c>
      <c r="ASA6" s="3">
        <v>8.5246425321074987E-2</v>
      </c>
      <c r="ASB6" s="3">
        <v>8.5246425321074987E-2</v>
      </c>
      <c r="ASC6" s="3">
        <v>8.5246425321074987E-2</v>
      </c>
      <c r="ASD6" s="3">
        <v>8.5246425321074987E-2</v>
      </c>
      <c r="ASE6" s="3">
        <v>8.5246425321074987E-2</v>
      </c>
      <c r="ASF6" s="3">
        <v>8.5246425321074987E-2</v>
      </c>
      <c r="ASG6" s="3">
        <v>8.5246425321074987E-2</v>
      </c>
      <c r="ASH6" s="3">
        <v>8.5246425321074987E-2</v>
      </c>
      <c r="ASI6" s="3">
        <v>8.5246425321074987E-2</v>
      </c>
      <c r="ASJ6" s="3">
        <v>8.5246425321074987E-2</v>
      </c>
      <c r="ASK6" s="3">
        <v>3.3863507037019881E-2</v>
      </c>
      <c r="ASL6" s="3">
        <v>3.3863507037019881E-2</v>
      </c>
      <c r="ASM6" s="3">
        <v>3.3863507037019881E-2</v>
      </c>
      <c r="ASN6" s="3">
        <v>3.3863507037019881E-2</v>
      </c>
      <c r="ASO6" s="3">
        <v>3.3863507037019881E-2</v>
      </c>
      <c r="ASP6" s="3">
        <v>3.3863507037019881E-2</v>
      </c>
      <c r="ASQ6" s="3">
        <v>3.3863507037019881E-2</v>
      </c>
      <c r="ASR6" s="3">
        <v>3.3863507037019881E-2</v>
      </c>
      <c r="ASS6" s="3">
        <v>3.3863507037019881E-2</v>
      </c>
      <c r="AST6" s="3">
        <v>3.3863507037019881E-2</v>
      </c>
      <c r="ASU6" s="3">
        <v>3.3863507037019881E-2</v>
      </c>
      <c r="ASV6" s="3">
        <v>3.3863507037019881E-2</v>
      </c>
      <c r="ASW6" s="3">
        <v>3.3863507037019881E-2</v>
      </c>
      <c r="ASX6" s="3">
        <v>3.3863507037019881E-2</v>
      </c>
      <c r="ASY6" s="3">
        <v>3.3863507037019881E-2</v>
      </c>
      <c r="ASZ6" s="3">
        <v>3.3863507037019881E-2</v>
      </c>
      <c r="ATA6" s="3">
        <v>3.3863507037019881E-2</v>
      </c>
      <c r="ATB6" s="3">
        <v>3.3863507037019881E-2</v>
      </c>
      <c r="ATC6" s="3">
        <v>3.3863507037019881E-2</v>
      </c>
      <c r="ATD6" s="3">
        <v>3.3863507037019881E-2</v>
      </c>
      <c r="ATE6" s="3">
        <v>3.3863507037019881E-2</v>
      </c>
      <c r="ATF6" s="3">
        <v>3.3863507037019881E-2</v>
      </c>
      <c r="ATG6" s="3">
        <v>3.3863507037019881E-2</v>
      </c>
      <c r="ATH6" s="3">
        <v>3.3863507037019881E-2</v>
      </c>
      <c r="ATI6" s="3">
        <v>1.6188455973229692E-2</v>
      </c>
      <c r="ATJ6" s="3">
        <v>1.6188455973229692E-2</v>
      </c>
      <c r="ATK6" s="3">
        <v>1.6188455973229692E-2</v>
      </c>
      <c r="ATL6" s="3">
        <v>1.6188455973229692E-2</v>
      </c>
      <c r="ATM6" s="3">
        <v>1.6188455973229692E-2</v>
      </c>
      <c r="ATN6" s="3">
        <v>1.6188455973229692E-2</v>
      </c>
      <c r="ATO6" s="3">
        <v>1.6188455973229692E-2</v>
      </c>
      <c r="ATP6" s="3">
        <v>1.6188455973229692E-2</v>
      </c>
      <c r="ATQ6" s="3">
        <v>1.6188455973229692E-2</v>
      </c>
      <c r="ATR6" s="3">
        <v>1.6188455973229692E-2</v>
      </c>
      <c r="ATS6" s="3">
        <v>1.6188455973229692E-2</v>
      </c>
      <c r="ATT6" s="3">
        <v>1.6188455973229692E-2</v>
      </c>
      <c r="ATU6" s="3">
        <v>1.6188455973229692E-2</v>
      </c>
      <c r="ATV6" s="3">
        <v>1.6188455973229692E-2</v>
      </c>
      <c r="ATW6" s="3">
        <v>1.6188455973229692E-2</v>
      </c>
      <c r="ATX6" s="3">
        <v>1.6188455973229692E-2</v>
      </c>
      <c r="ATY6" s="3">
        <v>1.6188455973229692E-2</v>
      </c>
      <c r="ATZ6" s="3">
        <v>1.6188455973229692E-2</v>
      </c>
      <c r="AUA6" s="3">
        <v>1.6188455973229692E-2</v>
      </c>
      <c r="AUB6" s="3">
        <v>1.6188455973229692E-2</v>
      </c>
      <c r="AUC6" s="3">
        <v>1.6188455973229692E-2</v>
      </c>
      <c r="AUD6" s="3">
        <v>1.6188455973229692E-2</v>
      </c>
      <c r="AUE6" s="3">
        <v>1.6188455973229692E-2</v>
      </c>
      <c r="AUF6" s="3">
        <v>1.6188455973229692E-2</v>
      </c>
      <c r="AUG6" s="3">
        <v>0.11259616654762679</v>
      </c>
      <c r="AUH6" s="3">
        <v>0.11259616654762679</v>
      </c>
      <c r="AUI6" s="3">
        <v>0.11259616654762679</v>
      </c>
      <c r="AUJ6" s="3">
        <v>0.11259616654762679</v>
      </c>
      <c r="AUK6" s="3">
        <v>0.11259616654762679</v>
      </c>
      <c r="AUL6" s="3">
        <v>0.11259616654762679</v>
      </c>
      <c r="AUM6" s="3">
        <v>0.11259616654762679</v>
      </c>
      <c r="AUN6" s="3">
        <v>0.11259616654762679</v>
      </c>
      <c r="AUO6" s="3">
        <v>0.11259616654762679</v>
      </c>
      <c r="AUP6" s="3">
        <v>0.11259616654762679</v>
      </c>
      <c r="AUQ6" s="3">
        <v>0.11259616654762679</v>
      </c>
      <c r="AUR6" s="3">
        <v>0.11259616654762679</v>
      </c>
      <c r="AUS6" s="3">
        <v>0.11259616654762679</v>
      </c>
      <c r="AUT6" s="3">
        <v>0.11259616654762679</v>
      </c>
      <c r="AUU6" s="3">
        <v>0.11259616654762679</v>
      </c>
      <c r="AUV6" s="3">
        <v>0.11259616654762679</v>
      </c>
      <c r="AUW6" s="3">
        <v>0.11259616654762679</v>
      </c>
      <c r="AUX6" s="3">
        <v>0.11259616654762679</v>
      </c>
      <c r="AUY6" s="3">
        <v>0.11259616654762679</v>
      </c>
      <c r="AUZ6" s="3">
        <v>0.11259616654762679</v>
      </c>
      <c r="AVA6" s="3">
        <v>0.11259616654762679</v>
      </c>
      <c r="AVB6" s="3">
        <v>0.11259616654762679</v>
      </c>
      <c r="AVC6" s="3">
        <v>0.11259616654762679</v>
      </c>
      <c r="AVD6" s="3">
        <v>0.11259616654762679</v>
      </c>
      <c r="AVE6" s="3">
        <v>4.8511676115239051E-2</v>
      </c>
      <c r="AVF6" s="3">
        <v>4.8511676115239051E-2</v>
      </c>
      <c r="AVG6" s="3">
        <v>4.8511676115239051E-2</v>
      </c>
      <c r="AVH6" s="3">
        <v>4.8511676115239051E-2</v>
      </c>
      <c r="AVI6" s="3">
        <v>4.8511676115239051E-2</v>
      </c>
      <c r="AVJ6" s="3">
        <v>4.8511676115239051E-2</v>
      </c>
      <c r="AVK6" s="3">
        <v>4.8511676115239051E-2</v>
      </c>
      <c r="AVL6" s="3">
        <v>4.8511676115239051E-2</v>
      </c>
      <c r="AVM6" s="3">
        <v>4.8511676115239051E-2</v>
      </c>
      <c r="AVN6" s="3">
        <v>4.8511676115239051E-2</v>
      </c>
      <c r="AVO6" s="3">
        <v>4.8511676115239051E-2</v>
      </c>
      <c r="AVP6" s="3">
        <v>4.8511676115239051E-2</v>
      </c>
      <c r="AVQ6" s="3">
        <v>4.8511676115239051E-2</v>
      </c>
      <c r="AVR6" s="3">
        <v>4.8511676115239051E-2</v>
      </c>
      <c r="AVS6" s="3">
        <v>4.8511676115239051E-2</v>
      </c>
      <c r="AVT6" s="3">
        <v>4.8511676115239051E-2</v>
      </c>
      <c r="AVU6" s="3">
        <v>4.8511676115239051E-2</v>
      </c>
      <c r="AVV6" s="3">
        <v>4.8511676115239051E-2</v>
      </c>
      <c r="AVW6" s="3">
        <v>4.8511676115239051E-2</v>
      </c>
      <c r="AVX6" s="3">
        <v>4.8511676115239051E-2</v>
      </c>
      <c r="AVY6" s="3">
        <v>4.8511676115239051E-2</v>
      </c>
      <c r="AVZ6" s="3">
        <v>4.8511676115239051E-2</v>
      </c>
      <c r="AWA6" s="3">
        <v>4.8511676115239051E-2</v>
      </c>
      <c r="AWB6" s="3">
        <v>4.8511676115239051E-2</v>
      </c>
      <c r="AWC6" s="3">
        <v>3.3863507037019881E-2</v>
      </c>
      <c r="AWD6" s="3">
        <v>3.3863507037019881E-2</v>
      </c>
      <c r="AWE6" s="3">
        <v>3.3863507037019881E-2</v>
      </c>
      <c r="AWF6" s="3">
        <v>3.3863507037019881E-2</v>
      </c>
      <c r="AWG6" s="3">
        <v>3.3863507037019881E-2</v>
      </c>
      <c r="AWH6" s="3">
        <v>3.3863507037019881E-2</v>
      </c>
      <c r="AWI6" s="3">
        <v>3.3863507037019881E-2</v>
      </c>
      <c r="AWJ6" s="3">
        <v>3.3863507037019881E-2</v>
      </c>
      <c r="AWK6" s="3">
        <v>3.3863507037019881E-2</v>
      </c>
      <c r="AWL6" s="3">
        <v>3.3863507037019881E-2</v>
      </c>
      <c r="AWM6" s="3">
        <v>3.3863507037019881E-2</v>
      </c>
      <c r="AWN6" s="3">
        <v>3.3863507037019881E-2</v>
      </c>
      <c r="AWO6" s="3">
        <v>3.3863507037019881E-2</v>
      </c>
      <c r="AWP6" s="3">
        <v>3.3863507037019881E-2</v>
      </c>
      <c r="AWQ6" s="3">
        <v>3.3863507037019881E-2</v>
      </c>
      <c r="AWR6" s="3">
        <v>3.3863507037019881E-2</v>
      </c>
      <c r="AWS6" s="3">
        <v>3.3863507037019881E-2</v>
      </c>
      <c r="AWT6" s="3">
        <v>3.3863507037019881E-2</v>
      </c>
      <c r="AWU6" s="3">
        <v>3.3863507037019881E-2</v>
      </c>
      <c r="AWV6" s="3">
        <v>3.3863507037019881E-2</v>
      </c>
      <c r="AWW6" s="3">
        <v>3.3863507037019881E-2</v>
      </c>
      <c r="AWX6" s="3">
        <v>3.3863507037019881E-2</v>
      </c>
      <c r="AWY6" s="3">
        <v>3.3863507037019881E-2</v>
      </c>
      <c r="AWZ6" s="3">
        <v>3.3863507037019881E-2</v>
      </c>
      <c r="AXA6" s="3">
        <v>1.6188455973229692E-2</v>
      </c>
      <c r="AXB6" s="3">
        <v>1.6188455973229692E-2</v>
      </c>
      <c r="AXC6" s="3">
        <v>1.6188455973229692E-2</v>
      </c>
      <c r="AXD6" s="3">
        <v>1.6188455973229692E-2</v>
      </c>
      <c r="AXE6" s="3">
        <v>1.6188455973229692E-2</v>
      </c>
      <c r="AXF6" s="3">
        <v>1.6188455973229692E-2</v>
      </c>
      <c r="AXG6" s="3">
        <v>1.6188455973229692E-2</v>
      </c>
      <c r="AXH6" s="3">
        <v>1.6188455973229692E-2</v>
      </c>
      <c r="AXI6" s="3">
        <v>1.6188455973229692E-2</v>
      </c>
      <c r="AXJ6" s="3">
        <v>1.6188455973229692E-2</v>
      </c>
      <c r="AXK6" s="3">
        <v>1.6188455973229692E-2</v>
      </c>
      <c r="AXL6" s="3">
        <v>1.6188455973229692E-2</v>
      </c>
      <c r="AXM6" s="3">
        <v>1.6188455973229692E-2</v>
      </c>
      <c r="AXN6" s="3">
        <v>1.6188455973229692E-2</v>
      </c>
      <c r="AXO6" s="3">
        <v>1.6188455973229692E-2</v>
      </c>
      <c r="AXP6" s="3">
        <v>1.6188455973229692E-2</v>
      </c>
      <c r="AXQ6" s="3">
        <v>1.6188455973229692E-2</v>
      </c>
      <c r="AXR6" s="3">
        <v>1.6188455973229692E-2</v>
      </c>
      <c r="AXS6" s="3">
        <v>1.6188455973229692E-2</v>
      </c>
      <c r="AXT6" s="3">
        <v>1.6188455973229692E-2</v>
      </c>
      <c r="AXU6" s="3">
        <v>1.6188455973229692E-2</v>
      </c>
      <c r="AXV6" s="3">
        <v>1.6188455973229692E-2</v>
      </c>
      <c r="AXW6" s="3">
        <v>1.6188455973229692E-2</v>
      </c>
      <c r="AXX6" s="3">
        <v>1.6188455973229692E-2</v>
      </c>
      <c r="AXY6" s="3">
        <v>0.11259616654762679</v>
      </c>
      <c r="AXZ6" s="3">
        <v>0.11259616654762679</v>
      </c>
      <c r="AYA6" s="3">
        <v>0.11259616654762679</v>
      </c>
      <c r="AYB6" s="3">
        <v>0.11259616654762679</v>
      </c>
      <c r="AYC6" s="3">
        <v>0.11259616654762679</v>
      </c>
      <c r="AYD6" s="3">
        <v>0.11259616654762679</v>
      </c>
      <c r="AYE6" s="3">
        <v>0.11259616654762679</v>
      </c>
      <c r="AYF6" s="3">
        <v>0.11259616654762679</v>
      </c>
      <c r="AYG6" s="3">
        <v>0.11259616654762679</v>
      </c>
      <c r="AYH6" s="3">
        <v>0.11259616654762679</v>
      </c>
      <c r="AYI6" s="3">
        <v>0.11259616654762679</v>
      </c>
      <c r="AYJ6" s="3">
        <v>0.11259616654762679</v>
      </c>
      <c r="AYK6" s="3">
        <v>0.11259616654762679</v>
      </c>
      <c r="AYL6" s="3">
        <v>0.11259616654762679</v>
      </c>
      <c r="AYM6" s="3">
        <v>0.11259616654762679</v>
      </c>
      <c r="AYN6" s="3">
        <v>0.11259616654762679</v>
      </c>
      <c r="AYO6" s="3">
        <v>0.11259616654762679</v>
      </c>
      <c r="AYP6" s="3">
        <v>0.11259616654762679</v>
      </c>
      <c r="AYQ6" s="3">
        <v>0.11259616654762679</v>
      </c>
      <c r="AYR6" s="3">
        <v>0.11259616654762679</v>
      </c>
      <c r="AYS6" s="3">
        <v>0.11259616654762679</v>
      </c>
      <c r="AYT6" s="3">
        <v>0.11259616654762679</v>
      </c>
      <c r="AYU6" s="3">
        <v>0.11259616654762679</v>
      </c>
      <c r="AYV6" s="3">
        <v>0.11259616654762679</v>
      </c>
      <c r="AYW6" s="3">
        <v>4.3733825898347733E-2</v>
      </c>
      <c r="AYX6" s="3">
        <v>4.3733825898347733E-2</v>
      </c>
      <c r="AYY6" s="3">
        <v>4.3733825898347733E-2</v>
      </c>
      <c r="AYZ6" s="3">
        <v>4.3733825898347733E-2</v>
      </c>
      <c r="AZA6" s="3">
        <v>4.3733825898347733E-2</v>
      </c>
      <c r="AZB6" s="3">
        <v>4.3733825898347733E-2</v>
      </c>
      <c r="AZC6" s="3">
        <v>4.3733825898347733E-2</v>
      </c>
      <c r="AZD6" s="3">
        <v>4.3733825898347733E-2</v>
      </c>
      <c r="AZE6" s="3">
        <v>4.3733825898347733E-2</v>
      </c>
      <c r="AZF6" s="3">
        <v>4.3733825898347733E-2</v>
      </c>
      <c r="AZG6" s="3">
        <v>4.3733825898347733E-2</v>
      </c>
      <c r="AZH6" s="3">
        <v>4.3733825898347733E-2</v>
      </c>
      <c r="AZI6" s="3">
        <v>4.3733825898347733E-2</v>
      </c>
      <c r="AZJ6" s="3">
        <v>4.3733825898347733E-2</v>
      </c>
      <c r="AZK6" s="3">
        <v>4.3733825898347733E-2</v>
      </c>
      <c r="AZL6" s="3">
        <v>4.3733825898347733E-2</v>
      </c>
      <c r="AZM6" s="3">
        <v>4.3733825898347733E-2</v>
      </c>
      <c r="AZN6" s="3">
        <v>4.3733825898347733E-2</v>
      </c>
      <c r="AZO6" s="3">
        <v>4.3733825898347733E-2</v>
      </c>
      <c r="AZP6" s="3">
        <v>4.3733825898347733E-2</v>
      </c>
      <c r="AZQ6" s="3">
        <v>4.3733825898347733E-2</v>
      </c>
      <c r="AZR6" s="3">
        <v>4.3733825898347733E-2</v>
      </c>
      <c r="AZS6" s="3">
        <v>4.3733825898347733E-2</v>
      </c>
      <c r="AZT6" s="3">
        <v>4.3733825898347733E-2</v>
      </c>
      <c r="AZU6" s="3">
        <v>3.3863507037019881E-2</v>
      </c>
      <c r="AZV6" s="3">
        <v>3.3863507037019881E-2</v>
      </c>
      <c r="AZW6" s="3">
        <v>3.3863507037019881E-2</v>
      </c>
      <c r="AZX6" s="3">
        <v>3.3863507037019881E-2</v>
      </c>
      <c r="AZY6" s="3">
        <v>3.3863507037019881E-2</v>
      </c>
      <c r="AZZ6" s="3">
        <v>3.3863507037019881E-2</v>
      </c>
      <c r="BAA6" s="3">
        <v>3.3863507037019881E-2</v>
      </c>
      <c r="BAB6" s="3">
        <v>3.3863507037019881E-2</v>
      </c>
      <c r="BAC6" s="3">
        <v>3.3863507037019881E-2</v>
      </c>
      <c r="BAD6" s="3">
        <v>3.3863507037019881E-2</v>
      </c>
      <c r="BAE6" s="3">
        <v>3.3863507037019881E-2</v>
      </c>
      <c r="BAF6" s="3">
        <v>3.3863507037019881E-2</v>
      </c>
      <c r="BAG6" s="3">
        <v>3.3863507037019881E-2</v>
      </c>
      <c r="BAH6" s="3">
        <v>3.3863507037019881E-2</v>
      </c>
      <c r="BAI6" s="3">
        <v>3.3863507037019881E-2</v>
      </c>
      <c r="BAJ6" s="3">
        <v>3.3863507037019881E-2</v>
      </c>
      <c r="BAK6" s="3">
        <v>3.3863507037019881E-2</v>
      </c>
      <c r="BAL6" s="3">
        <v>3.3863507037019881E-2</v>
      </c>
      <c r="BAM6" s="3">
        <v>3.3863507037019881E-2</v>
      </c>
      <c r="BAN6" s="3">
        <v>3.3863507037019881E-2</v>
      </c>
      <c r="BAO6" s="3">
        <v>3.3863507037019881E-2</v>
      </c>
      <c r="BAP6" s="3">
        <v>3.3863507037019881E-2</v>
      </c>
      <c r="BAQ6" s="3">
        <v>3.3863507037019881E-2</v>
      </c>
      <c r="BAR6" s="3">
        <v>3.3863507037019881E-2</v>
      </c>
      <c r="BAS6" s="3">
        <v>1.6188455973229692E-2</v>
      </c>
      <c r="BAT6" s="3">
        <v>1.6188455973229692E-2</v>
      </c>
      <c r="BAU6" s="3">
        <v>1.6188455973229692E-2</v>
      </c>
      <c r="BAV6" s="3">
        <v>1.6188455973229692E-2</v>
      </c>
      <c r="BAW6" s="3">
        <v>1.6188455973229692E-2</v>
      </c>
      <c r="BAX6" s="3">
        <v>1.6188455973229692E-2</v>
      </c>
      <c r="BAY6" s="3">
        <v>1.6188455973229692E-2</v>
      </c>
      <c r="BAZ6" s="3">
        <v>1.6188455973229692E-2</v>
      </c>
      <c r="BBA6" s="3">
        <v>1.6188455973229692E-2</v>
      </c>
      <c r="BBB6" s="3">
        <v>1.6188455973229692E-2</v>
      </c>
      <c r="BBC6" s="3">
        <v>1.6188455973229692E-2</v>
      </c>
      <c r="BBD6" s="3">
        <v>1.6188455973229692E-2</v>
      </c>
      <c r="BBE6" s="3">
        <v>1.6188455973229692E-2</v>
      </c>
      <c r="BBF6" s="3">
        <v>1.6188455973229692E-2</v>
      </c>
      <c r="BBG6" s="3">
        <v>1.6188455973229692E-2</v>
      </c>
      <c r="BBH6" s="3">
        <v>1.6188455973229692E-2</v>
      </c>
      <c r="BBI6" s="3">
        <v>1.6188455973229692E-2</v>
      </c>
      <c r="BBJ6" s="3">
        <v>1.6188455973229692E-2</v>
      </c>
      <c r="BBK6" s="3">
        <v>1.6188455973229692E-2</v>
      </c>
      <c r="BBL6" s="3">
        <v>1.6188455973229692E-2</v>
      </c>
      <c r="BBM6" s="3">
        <v>1.6188455973229692E-2</v>
      </c>
      <c r="BBN6" s="3">
        <v>1.6188455973229692E-2</v>
      </c>
      <c r="BBO6" s="3">
        <v>1.6188455973229692E-2</v>
      </c>
      <c r="BBP6" s="3">
        <v>1.6188455973229692E-2</v>
      </c>
      <c r="BBQ6" s="3">
        <v>0.11259616654762679</v>
      </c>
      <c r="BBR6" s="3">
        <v>0.11259616654762679</v>
      </c>
      <c r="BBS6" s="3">
        <v>0.11259616654762679</v>
      </c>
      <c r="BBT6" s="3">
        <v>0.11259616654762679</v>
      </c>
      <c r="BBU6" s="3">
        <v>0.11259616654762679</v>
      </c>
      <c r="BBV6" s="3">
        <v>0.11259616654762679</v>
      </c>
      <c r="BBW6" s="3">
        <v>0.11259616654762679</v>
      </c>
      <c r="BBX6" s="3">
        <v>0.11259616654762679</v>
      </c>
      <c r="BBY6" s="3">
        <v>0.11259616654762679</v>
      </c>
      <c r="BBZ6" s="3">
        <v>0.11259616654762679</v>
      </c>
      <c r="BCA6" s="3">
        <v>0.11259616654762679</v>
      </c>
      <c r="BCB6" s="3">
        <v>0.11259616654762679</v>
      </c>
      <c r="BCC6" s="3">
        <v>0.11259616654762679</v>
      </c>
      <c r="BCD6" s="3">
        <v>0.11259616654762679</v>
      </c>
      <c r="BCE6" s="3">
        <v>0.11259616654762679</v>
      </c>
      <c r="BCF6" s="3">
        <v>0.11259616654762679</v>
      </c>
      <c r="BCG6" s="3">
        <v>0.11259616654762679</v>
      </c>
      <c r="BCH6" s="3">
        <v>0.11259616654762679</v>
      </c>
      <c r="BCI6" s="3">
        <v>0.11259616654762679</v>
      </c>
      <c r="BCJ6" s="3">
        <v>0.11259616654762679</v>
      </c>
      <c r="BCK6" s="3">
        <v>0.11259616654762679</v>
      </c>
      <c r="BCL6" s="3">
        <v>0.11259616654762679</v>
      </c>
      <c r="BCM6" s="3">
        <v>0.11259616654762679</v>
      </c>
      <c r="BCN6" s="3">
        <v>0.11259616654762679</v>
      </c>
      <c r="BCO6" s="3">
        <v>9.6324992617536576E-2</v>
      </c>
      <c r="BCP6" s="3">
        <v>9.6324992617536576E-2</v>
      </c>
      <c r="BCQ6" s="3">
        <v>9.6324992617536576E-2</v>
      </c>
      <c r="BCR6" s="3">
        <v>9.6324992617536576E-2</v>
      </c>
      <c r="BCS6" s="3">
        <v>9.6324992617536576E-2</v>
      </c>
      <c r="BCT6" s="3">
        <v>9.6324992617536576E-2</v>
      </c>
      <c r="BCU6" s="3">
        <v>9.6324992617536576E-2</v>
      </c>
      <c r="BCV6" s="3">
        <v>9.6324992617536576E-2</v>
      </c>
      <c r="BCW6" s="3">
        <v>9.6324992617536576E-2</v>
      </c>
      <c r="BCX6" s="3">
        <v>9.6324992617536576E-2</v>
      </c>
      <c r="BCY6" s="3">
        <v>9.6324992617536576E-2</v>
      </c>
      <c r="BCZ6" s="3">
        <v>9.6324992617536576E-2</v>
      </c>
      <c r="BDA6" s="3">
        <v>9.6324992617536576E-2</v>
      </c>
      <c r="BDB6" s="3">
        <v>9.6324992617536576E-2</v>
      </c>
      <c r="BDC6" s="3">
        <v>9.6324992617536576E-2</v>
      </c>
      <c r="BDD6" s="3">
        <v>9.6324992617536576E-2</v>
      </c>
      <c r="BDE6" s="3">
        <v>9.6324992617536576E-2</v>
      </c>
      <c r="BDF6" s="3">
        <v>9.6324992617536576E-2</v>
      </c>
      <c r="BDG6" s="3">
        <v>9.6324992617536576E-2</v>
      </c>
      <c r="BDH6" s="3">
        <v>9.6324992617536576E-2</v>
      </c>
      <c r="BDI6" s="3">
        <v>9.6324992617536576E-2</v>
      </c>
      <c r="BDJ6" s="3">
        <v>9.6324992617536576E-2</v>
      </c>
      <c r="BDK6" s="3">
        <v>9.6324992617536576E-2</v>
      </c>
      <c r="BDL6" s="3">
        <v>9.6324992617536576E-2</v>
      </c>
      <c r="BDM6" s="3">
        <v>3.8264385316558451E-2</v>
      </c>
      <c r="BDN6" s="3">
        <v>3.8264385316558451E-2</v>
      </c>
      <c r="BDO6" s="3">
        <v>3.8264385316558451E-2</v>
      </c>
      <c r="BDP6" s="3">
        <v>3.8264385316558451E-2</v>
      </c>
      <c r="BDQ6" s="3">
        <v>3.8264385316558451E-2</v>
      </c>
      <c r="BDR6" s="3">
        <v>3.8264385316558451E-2</v>
      </c>
      <c r="BDS6" s="3">
        <v>3.8264385316558451E-2</v>
      </c>
      <c r="BDT6" s="3">
        <v>3.8264385316558451E-2</v>
      </c>
      <c r="BDU6" s="3">
        <v>3.8264385316558451E-2</v>
      </c>
      <c r="BDV6" s="3">
        <v>3.8264385316558451E-2</v>
      </c>
      <c r="BDW6" s="3">
        <v>3.8264385316558451E-2</v>
      </c>
      <c r="BDX6" s="3">
        <v>3.8264385316558451E-2</v>
      </c>
      <c r="BDY6" s="3">
        <v>3.8264385316558451E-2</v>
      </c>
      <c r="BDZ6" s="3">
        <v>3.8264385316558451E-2</v>
      </c>
      <c r="BEA6" s="3">
        <v>3.8264385316558451E-2</v>
      </c>
      <c r="BEB6" s="3">
        <v>3.8264385316558451E-2</v>
      </c>
      <c r="BEC6" s="3">
        <v>3.8264385316558451E-2</v>
      </c>
      <c r="BED6" s="3">
        <v>3.8264385316558451E-2</v>
      </c>
      <c r="BEE6" s="3">
        <v>3.8264385316558451E-2</v>
      </c>
      <c r="BEF6" s="3">
        <v>3.8264385316558451E-2</v>
      </c>
      <c r="BEG6" s="3">
        <v>3.8264385316558451E-2</v>
      </c>
      <c r="BEH6" s="3">
        <v>3.8264385316558451E-2</v>
      </c>
      <c r="BEI6" s="3">
        <v>3.8264385316558451E-2</v>
      </c>
      <c r="BEJ6" s="3">
        <v>3.8264385316558451E-2</v>
      </c>
      <c r="BEK6" s="3">
        <v>1.8292296670945056E-2</v>
      </c>
      <c r="BEL6" s="3">
        <v>1.8292296670945056E-2</v>
      </c>
      <c r="BEM6" s="3">
        <v>1.8292296670945056E-2</v>
      </c>
      <c r="BEN6" s="3">
        <v>1.8292296670945056E-2</v>
      </c>
      <c r="BEO6" s="3">
        <v>1.8292296670945056E-2</v>
      </c>
      <c r="BEP6" s="3">
        <v>1.8292296670945056E-2</v>
      </c>
      <c r="BEQ6" s="3">
        <v>1.8292296670945056E-2</v>
      </c>
      <c r="BER6" s="3">
        <v>1.8292296670945056E-2</v>
      </c>
      <c r="BES6" s="3">
        <v>1.8292296670945056E-2</v>
      </c>
      <c r="BET6" s="3">
        <v>1.8292296670945056E-2</v>
      </c>
      <c r="BEU6" s="3">
        <v>1.8292296670945056E-2</v>
      </c>
      <c r="BEV6" s="3">
        <v>1.8292296670945056E-2</v>
      </c>
      <c r="BEW6" s="3">
        <v>1.8292296670945056E-2</v>
      </c>
      <c r="BEX6" s="3">
        <v>1.8292296670945056E-2</v>
      </c>
      <c r="BEY6" s="3">
        <v>1.8292296670945056E-2</v>
      </c>
      <c r="BEZ6" s="3">
        <v>1.8292296670945056E-2</v>
      </c>
      <c r="BFA6" s="3">
        <v>1.8292296670945056E-2</v>
      </c>
      <c r="BFB6" s="3">
        <v>1.8292296670945056E-2</v>
      </c>
      <c r="BFC6" s="3">
        <v>1.8292296670945056E-2</v>
      </c>
      <c r="BFD6" s="3">
        <v>1.8292296670945056E-2</v>
      </c>
      <c r="BFE6" s="3">
        <v>1.8292296670945056E-2</v>
      </c>
      <c r="BFF6" s="3">
        <v>1.8292296670945056E-2</v>
      </c>
      <c r="BFG6" s="3">
        <v>1.8292296670945056E-2</v>
      </c>
      <c r="BFH6" s="3">
        <v>1.8292296670945056E-2</v>
      </c>
      <c r="BFI6" s="3">
        <v>0.12722908756130233</v>
      </c>
      <c r="BFJ6" s="3">
        <v>0.12722908756130233</v>
      </c>
      <c r="BFK6" s="3">
        <v>0.12722908756130233</v>
      </c>
      <c r="BFL6" s="3">
        <v>0.12722908756130233</v>
      </c>
      <c r="BFM6" s="3">
        <v>0.12722908756130233</v>
      </c>
      <c r="BFN6" s="3">
        <v>0.12722908756130233</v>
      </c>
      <c r="BFO6" s="3">
        <v>0.12722908756130233</v>
      </c>
      <c r="BFP6" s="3">
        <v>0.12722908756130233</v>
      </c>
      <c r="BFQ6" s="3">
        <v>0.12722908756130233</v>
      </c>
      <c r="BFR6" s="3">
        <v>0.12722908756130233</v>
      </c>
      <c r="BFS6" s="3">
        <v>0.12722908756130233</v>
      </c>
      <c r="BFT6" s="3">
        <v>0.12722908756130233</v>
      </c>
      <c r="BFU6" s="3">
        <v>0.12722908756130233</v>
      </c>
      <c r="BFV6" s="3">
        <v>0.12722908756130233</v>
      </c>
      <c r="BFW6" s="3">
        <v>0.12722908756130233</v>
      </c>
      <c r="BFX6" s="3">
        <v>0.12722908756130233</v>
      </c>
      <c r="BFY6" s="3">
        <v>0.12722908756130233</v>
      </c>
      <c r="BFZ6" s="3">
        <v>0.12722908756130233</v>
      </c>
      <c r="BGA6" s="3">
        <v>0.12722908756130233</v>
      </c>
      <c r="BGB6" s="3">
        <v>0.12722908756130233</v>
      </c>
      <c r="BGC6" s="3">
        <v>0.12722908756130233</v>
      </c>
      <c r="BGD6" s="3">
        <v>0.12722908756130233</v>
      </c>
      <c r="BGE6" s="3">
        <v>0.12722908756130233</v>
      </c>
      <c r="BGF6" s="3">
        <v>0.12722908756130233</v>
      </c>
      <c r="BGG6" s="3">
        <v>5.4816220458096754E-2</v>
      </c>
      <c r="BGH6" s="3">
        <v>5.4816220458096754E-2</v>
      </c>
      <c r="BGI6" s="3">
        <v>5.4816220458096754E-2</v>
      </c>
      <c r="BGJ6" s="3">
        <v>5.4816220458096754E-2</v>
      </c>
      <c r="BGK6" s="3">
        <v>5.4816220458096754E-2</v>
      </c>
      <c r="BGL6" s="3">
        <v>5.4816220458096754E-2</v>
      </c>
      <c r="BGM6" s="3">
        <v>5.4816220458096754E-2</v>
      </c>
      <c r="BGN6" s="3">
        <v>5.4816220458096754E-2</v>
      </c>
      <c r="BGO6" s="3">
        <v>5.4816220458096754E-2</v>
      </c>
      <c r="BGP6" s="3">
        <v>5.4816220458096754E-2</v>
      </c>
      <c r="BGQ6" s="3">
        <v>5.4816220458096754E-2</v>
      </c>
      <c r="BGR6" s="3">
        <v>5.4816220458096754E-2</v>
      </c>
      <c r="BGS6" s="3">
        <v>5.4816220458096754E-2</v>
      </c>
      <c r="BGT6" s="3">
        <v>5.4816220458096754E-2</v>
      </c>
      <c r="BGU6" s="3">
        <v>5.4816220458096754E-2</v>
      </c>
      <c r="BGV6" s="3">
        <v>5.4816220458096754E-2</v>
      </c>
      <c r="BGW6" s="3">
        <v>5.4816220458096754E-2</v>
      </c>
      <c r="BGX6" s="3">
        <v>5.4816220458096754E-2</v>
      </c>
      <c r="BGY6" s="3">
        <v>5.4816220458096754E-2</v>
      </c>
      <c r="BGZ6" s="3">
        <v>5.4816220458096754E-2</v>
      </c>
      <c r="BHA6" s="3">
        <v>5.4816220458096754E-2</v>
      </c>
      <c r="BHB6" s="3">
        <v>5.4816220458096754E-2</v>
      </c>
      <c r="BHC6" s="3">
        <v>5.4816220458096754E-2</v>
      </c>
      <c r="BHD6" s="3">
        <v>5.4816220458096754E-2</v>
      </c>
      <c r="BHE6" s="3">
        <v>3.8264385316558451E-2</v>
      </c>
      <c r="BHF6" s="3">
        <v>3.8264385316558451E-2</v>
      </c>
      <c r="BHG6" s="3">
        <v>3.8264385316558451E-2</v>
      </c>
      <c r="BHH6" s="3">
        <v>3.8264385316558451E-2</v>
      </c>
      <c r="BHI6" s="3">
        <v>3.8264385316558451E-2</v>
      </c>
      <c r="BHJ6" s="3">
        <v>3.8264385316558451E-2</v>
      </c>
      <c r="BHK6" s="3">
        <v>3.8264385316558451E-2</v>
      </c>
      <c r="BHL6" s="3">
        <v>3.8264385316558451E-2</v>
      </c>
      <c r="BHM6" s="3">
        <v>3.8264385316558451E-2</v>
      </c>
      <c r="BHN6" s="3">
        <v>3.8264385316558451E-2</v>
      </c>
      <c r="BHO6" s="3">
        <v>3.8264385316558451E-2</v>
      </c>
      <c r="BHP6" s="3">
        <v>3.8264385316558451E-2</v>
      </c>
      <c r="BHQ6" s="3">
        <v>3.8264385316558451E-2</v>
      </c>
      <c r="BHR6" s="3">
        <v>3.8264385316558451E-2</v>
      </c>
      <c r="BHS6" s="3">
        <v>3.8264385316558451E-2</v>
      </c>
      <c r="BHT6" s="3">
        <v>3.8264385316558451E-2</v>
      </c>
      <c r="BHU6" s="3">
        <v>3.8264385316558451E-2</v>
      </c>
      <c r="BHV6" s="3">
        <v>3.8264385316558451E-2</v>
      </c>
      <c r="BHW6" s="3">
        <v>3.8264385316558451E-2</v>
      </c>
      <c r="BHX6" s="3">
        <v>3.8264385316558451E-2</v>
      </c>
      <c r="BHY6" s="3">
        <v>3.8264385316558451E-2</v>
      </c>
      <c r="BHZ6" s="3">
        <v>3.8264385316558451E-2</v>
      </c>
      <c r="BIA6" s="3">
        <v>3.8264385316558451E-2</v>
      </c>
      <c r="BIB6" s="3">
        <v>3.8264385316558451E-2</v>
      </c>
      <c r="BIC6" s="3">
        <v>1.8292296670945056E-2</v>
      </c>
      <c r="BID6" s="3">
        <v>1.8292296670945056E-2</v>
      </c>
      <c r="BIE6" s="3">
        <v>1.8292296670945056E-2</v>
      </c>
      <c r="BIF6" s="3">
        <v>1.8292296670945056E-2</v>
      </c>
      <c r="BIG6" s="3">
        <v>1.8292296670945056E-2</v>
      </c>
      <c r="BIH6" s="3">
        <v>1.8292296670945056E-2</v>
      </c>
      <c r="BII6" s="3">
        <v>1.8292296670945056E-2</v>
      </c>
      <c r="BIJ6" s="3">
        <v>1.8292296670945056E-2</v>
      </c>
      <c r="BIK6" s="3">
        <v>1.8292296670945056E-2</v>
      </c>
      <c r="BIL6" s="3">
        <v>1.8292296670945056E-2</v>
      </c>
      <c r="BIM6" s="3">
        <v>1.8292296670945056E-2</v>
      </c>
      <c r="BIN6" s="3">
        <v>1.8292296670945056E-2</v>
      </c>
      <c r="BIO6" s="3">
        <v>1.8292296670945056E-2</v>
      </c>
      <c r="BIP6" s="3">
        <v>1.8292296670945056E-2</v>
      </c>
      <c r="BIQ6" s="3">
        <v>1.8292296670945056E-2</v>
      </c>
      <c r="BIR6" s="3">
        <v>1.8292296670945056E-2</v>
      </c>
      <c r="BIS6" s="3">
        <v>1.8292296670945056E-2</v>
      </c>
      <c r="BIT6" s="3">
        <v>1.8292296670945056E-2</v>
      </c>
      <c r="BIU6" s="3">
        <v>1.8292296670945056E-2</v>
      </c>
      <c r="BIV6" s="3">
        <v>1.8292296670945056E-2</v>
      </c>
      <c r="BIW6" s="3">
        <v>1.8292296670945056E-2</v>
      </c>
      <c r="BIX6" s="3">
        <v>1.8292296670945056E-2</v>
      </c>
      <c r="BIY6" s="3">
        <v>1.8292296670945056E-2</v>
      </c>
      <c r="BIZ6" s="3">
        <v>1.8292296670945056E-2</v>
      </c>
      <c r="BJA6" s="3">
        <v>0.12722908756130233</v>
      </c>
      <c r="BJB6" s="3">
        <v>0.12722908756130233</v>
      </c>
      <c r="BJC6" s="3">
        <v>0.12722908756130233</v>
      </c>
      <c r="BJD6" s="3">
        <v>0.12722908756130233</v>
      </c>
      <c r="BJE6" s="3">
        <v>0.12722908756130233</v>
      </c>
      <c r="BJF6" s="3">
        <v>0.12722908756130233</v>
      </c>
      <c r="BJG6" s="3">
        <v>0.12722908756130233</v>
      </c>
      <c r="BJH6" s="3">
        <v>0.12722908756130233</v>
      </c>
      <c r="BJI6" s="3">
        <v>0.12722908756130233</v>
      </c>
      <c r="BJJ6" s="3">
        <v>0.12722908756130233</v>
      </c>
      <c r="BJK6" s="3">
        <v>0.12722908756130233</v>
      </c>
      <c r="BJL6" s="3">
        <v>0.12722908756130233</v>
      </c>
      <c r="BJM6" s="3">
        <v>0.12722908756130233</v>
      </c>
      <c r="BJN6" s="3">
        <v>0.12722908756130233</v>
      </c>
      <c r="BJO6" s="3">
        <v>0.12722908756130233</v>
      </c>
      <c r="BJP6" s="3">
        <v>0.12722908756130233</v>
      </c>
      <c r="BJQ6" s="3">
        <v>0.12722908756130233</v>
      </c>
      <c r="BJR6" s="3">
        <v>0.12722908756130233</v>
      </c>
      <c r="BJS6" s="3">
        <v>0.12722908756130233</v>
      </c>
      <c r="BJT6" s="3">
        <v>0.12722908756130233</v>
      </c>
      <c r="BJU6" s="3">
        <v>0.12722908756130233</v>
      </c>
      <c r="BJV6" s="3">
        <v>0.12722908756130233</v>
      </c>
      <c r="BJW6" s="3">
        <v>0.12722908756130233</v>
      </c>
      <c r="BJX6" s="3">
        <v>0.12722908756130233</v>
      </c>
      <c r="BJY6" s="3">
        <v>4.9417444085523482E-2</v>
      </c>
      <c r="BJZ6" s="3">
        <v>4.9417444085523482E-2</v>
      </c>
      <c r="BKA6" s="3">
        <v>4.9417444085523482E-2</v>
      </c>
      <c r="BKB6" s="3">
        <v>4.9417444085523482E-2</v>
      </c>
      <c r="BKC6" s="3">
        <v>4.9417444085523482E-2</v>
      </c>
      <c r="BKD6" s="3">
        <v>4.9417444085523482E-2</v>
      </c>
      <c r="BKE6" s="3">
        <v>4.9417444085523482E-2</v>
      </c>
      <c r="BKF6" s="3">
        <v>4.9417444085523482E-2</v>
      </c>
      <c r="BKG6" s="3">
        <v>4.9417444085523482E-2</v>
      </c>
      <c r="BKH6" s="3">
        <v>4.9417444085523482E-2</v>
      </c>
      <c r="BKI6" s="3">
        <v>4.9417444085523482E-2</v>
      </c>
      <c r="BKJ6" s="3">
        <v>4.9417444085523482E-2</v>
      </c>
      <c r="BKK6" s="3">
        <v>4.9417444085523482E-2</v>
      </c>
      <c r="BKL6" s="3">
        <v>4.9417444085523482E-2</v>
      </c>
      <c r="BKM6" s="3">
        <v>4.9417444085523482E-2</v>
      </c>
      <c r="BKN6" s="3">
        <v>4.9417444085523482E-2</v>
      </c>
      <c r="BKO6" s="3">
        <v>4.9417444085523482E-2</v>
      </c>
      <c r="BKP6" s="3">
        <v>4.9417444085523482E-2</v>
      </c>
      <c r="BKQ6" s="3">
        <v>4.9417444085523482E-2</v>
      </c>
      <c r="BKR6" s="3">
        <v>4.9417444085523482E-2</v>
      </c>
      <c r="BKS6" s="3">
        <v>4.9417444085523482E-2</v>
      </c>
      <c r="BKT6" s="3">
        <v>4.9417444085523482E-2</v>
      </c>
      <c r="BKU6" s="3">
        <v>4.9417444085523482E-2</v>
      </c>
      <c r="BKV6" s="3">
        <v>4.9417444085523482E-2</v>
      </c>
      <c r="BKW6" s="3">
        <v>3.8264385316558451E-2</v>
      </c>
      <c r="BKX6" s="3">
        <v>3.8264385316558451E-2</v>
      </c>
      <c r="BKY6" s="3">
        <v>3.8264385316558451E-2</v>
      </c>
      <c r="BKZ6" s="3">
        <v>3.8264385316558451E-2</v>
      </c>
      <c r="BLA6" s="3">
        <v>3.8264385316558451E-2</v>
      </c>
      <c r="BLB6" s="3">
        <v>3.8264385316558451E-2</v>
      </c>
      <c r="BLC6" s="3">
        <v>3.8264385316558451E-2</v>
      </c>
      <c r="BLD6" s="3">
        <v>3.8264385316558451E-2</v>
      </c>
      <c r="BLE6" s="3">
        <v>3.8264385316558451E-2</v>
      </c>
      <c r="BLF6" s="3">
        <v>3.8264385316558451E-2</v>
      </c>
      <c r="BLG6" s="3">
        <v>3.8264385316558451E-2</v>
      </c>
      <c r="BLH6" s="3">
        <v>3.8264385316558451E-2</v>
      </c>
      <c r="BLI6" s="3">
        <v>3.8264385316558451E-2</v>
      </c>
      <c r="BLJ6" s="3">
        <v>3.8264385316558451E-2</v>
      </c>
      <c r="BLK6" s="3">
        <v>3.8264385316558451E-2</v>
      </c>
      <c r="BLL6" s="3">
        <v>3.8264385316558451E-2</v>
      </c>
      <c r="BLM6" s="3">
        <v>3.8264385316558451E-2</v>
      </c>
      <c r="BLN6" s="3">
        <v>3.8264385316558451E-2</v>
      </c>
      <c r="BLO6" s="3">
        <v>3.8264385316558451E-2</v>
      </c>
      <c r="BLP6" s="3">
        <v>3.8264385316558451E-2</v>
      </c>
      <c r="BLQ6" s="3">
        <v>3.8264385316558451E-2</v>
      </c>
      <c r="BLR6" s="3">
        <v>3.8264385316558451E-2</v>
      </c>
      <c r="BLS6" s="3">
        <v>3.8264385316558451E-2</v>
      </c>
      <c r="BLT6" s="3">
        <v>3.8264385316558451E-2</v>
      </c>
      <c r="BLU6" s="3">
        <v>1.8292296670945056E-2</v>
      </c>
      <c r="BLV6" s="3">
        <v>1.8292296670945056E-2</v>
      </c>
      <c r="BLW6" s="3">
        <v>1.8292296670945056E-2</v>
      </c>
      <c r="BLX6" s="3">
        <v>1.8292296670945056E-2</v>
      </c>
      <c r="BLY6" s="3">
        <v>1.8292296670945056E-2</v>
      </c>
      <c r="BLZ6" s="3">
        <v>1.8292296670945056E-2</v>
      </c>
      <c r="BMA6" s="3">
        <v>1.8292296670945056E-2</v>
      </c>
      <c r="BMB6" s="3">
        <v>1.8292296670945056E-2</v>
      </c>
      <c r="BMC6" s="3">
        <v>1.8292296670945056E-2</v>
      </c>
      <c r="BMD6" s="3">
        <v>1.8292296670945056E-2</v>
      </c>
      <c r="BME6" s="3">
        <v>1.8292296670945056E-2</v>
      </c>
      <c r="BMF6" s="3">
        <v>1.8292296670945056E-2</v>
      </c>
      <c r="BMG6" s="3">
        <v>1.8292296670945056E-2</v>
      </c>
      <c r="BMH6" s="3">
        <v>1.8292296670945056E-2</v>
      </c>
      <c r="BMI6" s="3">
        <v>1.8292296670945056E-2</v>
      </c>
      <c r="BMJ6" s="3">
        <v>1.8292296670945056E-2</v>
      </c>
      <c r="BMK6" s="3">
        <v>1.8292296670945056E-2</v>
      </c>
      <c r="BML6" s="3">
        <v>1.8292296670945056E-2</v>
      </c>
      <c r="BMM6" s="3">
        <v>1.8292296670945056E-2</v>
      </c>
      <c r="BMN6" s="3">
        <v>1.8292296670945056E-2</v>
      </c>
      <c r="BMO6" s="3">
        <v>1.8292296670945056E-2</v>
      </c>
      <c r="BMP6" s="3">
        <v>1.8292296670945056E-2</v>
      </c>
      <c r="BMQ6" s="3">
        <v>1.8292296670945056E-2</v>
      </c>
      <c r="BMR6" s="3">
        <v>1.8292296670945056E-2</v>
      </c>
      <c r="BMS6" s="3">
        <v>0.12722908756130233</v>
      </c>
      <c r="BMT6" s="3">
        <v>0.12722908756130233</v>
      </c>
      <c r="BMU6" s="3">
        <v>0.12722908756130233</v>
      </c>
      <c r="BMV6" s="3">
        <v>0.12722908756130233</v>
      </c>
      <c r="BMW6" s="3">
        <v>0.12722908756130233</v>
      </c>
      <c r="BMX6" s="3">
        <v>0.12722908756130233</v>
      </c>
      <c r="BMY6" s="3">
        <v>0.12722908756130233</v>
      </c>
      <c r="BMZ6" s="3">
        <v>0.12722908756130233</v>
      </c>
      <c r="BNA6" s="3">
        <v>0.12722908756130233</v>
      </c>
      <c r="BNB6" s="3">
        <v>0.12722908756130233</v>
      </c>
      <c r="BNC6" s="3">
        <v>0.12722908756130233</v>
      </c>
      <c r="BND6" s="3">
        <v>0.12722908756130233</v>
      </c>
      <c r="BNE6" s="3">
        <v>0.12722908756130233</v>
      </c>
      <c r="BNF6" s="3">
        <v>0.12722908756130233</v>
      </c>
      <c r="BNG6" s="3">
        <v>0.12722908756130233</v>
      </c>
      <c r="BNH6" s="3">
        <v>0.12722908756130233</v>
      </c>
      <c r="BNI6" s="3">
        <v>0.12722908756130233</v>
      </c>
      <c r="BNJ6" s="3">
        <v>0.12722908756130233</v>
      </c>
      <c r="BNK6" s="3">
        <v>0.12722908756130233</v>
      </c>
      <c r="BNL6" s="3">
        <v>0.12722908756130233</v>
      </c>
      <c r="BNM6" s="3">
        <v>0.12722908756130233</v>
      </c>
      <c r="BNN6" s="3">
        <v>0.12722908756130233</v>
      </c>
      <c r="BNO6" s="3">
        <v>0.12722908756130233</v>
      </c>
      <c r="BNP6" s="3">
        <v>0.12722908756130233</v>
      </c>
      <c r="BNQ6">
        <v>7.0439285171613089E-2</v>
      </c>
      <c r="BNR6">
        <v>7.0439285171613089E-2</v>
      </c>
      <c r="BNS6">
        <v>7.0439285171613089E-2</v>
      </c>
      <c r="BNT6">
        <v>7.0439285171613089E-2</v>
      </c>
      <c r="BNU6">
        <v>7.0439285171613089E-2</v>
      </c>
      <c r="BNV6">
        <v>7.0439285171613089E-2</v>
      </c>
      <c r="BNW6">
        <v>7.0439285171613089E-2</v>
      </c>
      <c r="BNX6">
        <v>7.0439285171613089E-2</v>
      </c>
      <c r="BNY6">
        <v>7.0439285171613089E-2</v>
      </c>
      <c r="BNZ6">
        <v>7.0439285171613089E-2</v>
      </c>
      <c r="BOA6">
        <v>7.0439285171613089E-2</v>
      </c>
      <c r="BOB6">
        <v>7.0439285171613089E-2</v>
      </c>
      <c r="BOC6">
        <v>7.0439285171613089E-2</v>
      </c>
      <c r="BOD6">
        <v>7.0439285171613089E-2</v>
      </c>
      <c r="BOE6">
        <v>7.0439285171613089E-2</v>
      </c>
      <c r="BOF6">
        <v>7.0439285171613089E-2</v>
      </c>
      <c r="BOG6">
        <v>7.0439285171613089E-2</v>
      </c>
      <c r="BOH6">
        <v>7.0439285171613089E-2</v>
      </c>
      <c r="BOI6">
        <v>7.0439285171613089E-2</v>
      </c>
      <c r="BOJ6">
        <v>7.0439285171613089E-2</v>
      </c>
      <c r="BOK6">
        <v>7.0439285171613089E-2</v>
      </c>
      <c r="BOL6">
        <v>7.0439285171613089E-2</v>
      </c>
      <c r="BOM6">
        <v>7.0439285171613089E-2</v>
      </c>
      <c r="BON6">
        <v>7.0439285171613089E-2</v>
      </c>
      <c r="BOO6">
        <v>3.0520472264885318E-2</v>
      </c>
      <c r="BOP6">
        <v>3.0520472264885318E-2</v>
      </c>
      <c r="BOQ6">
        <v>3.0520472264885318E-2</v>
      </c>
      <c r="BOR6">
        <v>3.0520472264885318E-2</v>
      </c>
      <c r="BOS6">
        <v>3.0520472264885318E-2</v>
      </c>
      <c r="BOT6">
        <v>3.0520472264885318E-2</v>
      </c>
      <c r="BOU6">
        <v>3.0520472264885318E-2</v>
      </c>
      <c r="BOV6">
        <v>3.0520472264885318E-2</v>
      </c>
      <c r="BOW6">
        <v>3.0520472264885318E-2</v>
      </c>
      <c r="BOX6">
        <v>3.0520472264885318E-2</v>
      </c>
      <c r="BOY6">
        <v>3.0520472264885318E-2</v>
      </c>
      <c r="BOZ6">
        <v>3.0520472264885318E-2</v>
      </c>
      <c r="BPA6">
        <v>3.0520472264885318E-2</v>
      </c>
      <c r="BPB6">
        <v>3.0520472264885318E-2</v>
      </c>
      <c r="BPC6">
        <v>3.0520472264885318E-2</v>
      </c>
      <c r="BPD6">
        <v>3.0520472264885318E-2</v>
      </c>
      <c r="BPE6">
        <v>3.0520472264885318E-2</v>
      </c>
      <c r="BPF6">
        <v>3.0520472264885318E-2</v>
      </c>
      <c r="BPG6">
        <v>3.0520472264885318E-2</v>
      </c>
      <c r="BPH6">
        <v>3.0520472264885318E-2</v>
      </c>
      <c r="BPI6">
        <v>3.0520472264885318E-2</v>
      </c>
      <c r="BPJ6">
        <v>3.0520472264885318E-2</v>
      </c>
      <c r="BPK6">
        <v>3.0520472264885318E-2</v>
      </c>
      <c r="BPL6">
        <v>3.0520472264885318E-2</v>
      </c>
      <c r="BPM6">
        <v>1.46216167879507E-2</v>
      </c>
      <c r="BPN6">
        <v>1.46216167879507E-2</v>
      </c>
      <c r="BPO6">
        <v>1.46216167879507E-2</v>
      </c>
      <c r="BPP6">
        <v>1.46216167879507E-2</v>
      </c>
      <c r="BPQ6">
        <v>1.46216167879507E-2</v>
      </c>
      <c r="BPR6">
        <v>1.46216167879507E-2</v>
      </c>
      <c r="BPS6">
        <v>1.46216167879507E-2</v>
      </c>
      <c r="BPT6">
        <v>1.46216167879507E-2</v>
      </c>
      <c r="BPU6">
        <v>1.46216167879507E-2</v>
      </c>
      <c r="BPV6">
        <v>1.46216167879507E-2</v>
      </c>
      <c r="BPW6">
        <v>1.46216167879507E-2</v>
      </c>
      <c r="BPX6">
        <v>1.46216167879507E-2</v>
      </c>
      <c r="BPY6">
        <v>1.46216167879507E-2</v>
      </c>
      <c r="BPZ6">
        <v>1.46216167879507E-2</v>
      </c>
      <c r="BQA6">
        <v>1.46216167879507E-2</v>
      </c>
      <c r="BQB6">
        <v>1.46216167879507E-2</v>
      </c>
      <c r="BQC6">
        <v>1.46216167879507E-2</v>
      </c>
      <c r="BQD6">
        <v>1.46216167879507E-2</v>
      </c>
      <c r="BQE6">
        <v>1.46216167879507E-2</v>
      </c>
      <c r="BQF6">
        <v>1.46216167879507E-2</v>
      </c>
      <c r="BQG6">
        <v>1.46216167879507E-2</v>
      </c>
      <c r="BQH6">
        <v>1.46216167879507E-2</v>
      </c>
      <c r="BQI6">
        <v>1.46216167879507E-2</v>
      </c>
      <c r="BQJ6">
        <v>1.46216167879507E-2</v>
      </c>
      <c r="BQK6">
        <v>8.9024260154052001E-2</v>
      </c>
      <c r="BQL6">
        <v>8.9024260154052001E-2</v>
      </c>
      <c r="BQM6">
        <v>8.9024260154052001E-2</v>
      </c>
      <c r="BQN6">
        <v>8.9024260154052001E-2</v>
      </c>
      <c r="BQO6">
        <v>8.9024260154052001E-2</v>
      </c>
      <c r="BQP6">
        <v>8.9024260154052001E-2</v>
      </c>
      <c r="BQQ6">
        <v>8.9024260154052001E-2</v>
      </c>
      <c r="BQR6">
        <v>8.9024260154052001E-2</v>
      </c>
      <c r="BQS6">
        <v>8.9024260154052001E-2</v>
      </c>
      <c r="BQT6">
        <v>8.9024260154052001E-2</v>
      </c>
      <c r="BQU6">
        <v>8.9024260154052001E-2</v>
      </c>
      <c r="BQV6">
        <v>8.9024260154052001E-2</v>
      </c>
      <c r="BQW6">
        <v>8.9024260154052001E-2</v>
      </c>
      <c r="BQX6">
        <v>8.9024260154052001E-2</v>
      </c>
      <c r="BQY6">
        <v>8.9024260154052001E-2</v>
      </c>
      <c r="BQZ6">
        <v>8.9024260154052001E-2</v>
      </c>
      <c r="BRA6">
        <v>8.9024260154052001E-2</v>
      </c>
      <c r="BRB6">
        <v>8.9024260154052001E-2</v>
      </c>
      <c r="BRC6">
        <v>8.9024260154052001E-2</v>
      </c>
      <c r="BRD6">
        <v>8.9024260154052001E-2</v>
      </c>
      <c r="BRE6">
        <v>8.9024260154052001E-2</v>
      </c>
      <c r="BRF6">
        <v>8.9024260154052001E-2</v>
      </c>
      <c r="BRG6">
        <v>8.9024260154052001E-2</v>
      </c>
      <c r="BRH6">
        <v>8.9024260154052001E-2</v>
      </c>
      <c r="BRI6">
        <v>4.3264083618534413E-2</v>
      </c>
      <c r="BRJ6">
        <v>4.3264083618534413E-2</v>
      </c>
      <c r="BRK6">
        <v>4.3264083618534413E-2</v>
      </c>
      <c r="BRL6">
        <v>4.3264083618534413E-2</v>
      </c>
      <c r="BRM6">
        <v>4.3264083618534413E-2</v>
      </c>
      <c r="BRN6">
        <v>4.3264083618534413E-2</v>
      </c>
      <c r="BRO6">
        <v>4.3264083618534413E-2</v>
      </c>
      <c r="BRP6">
        <v>4.3264083618534413E-2</v>
      </c>
      <c r="BRQ6">
        <v>4.3264083618534413E-2</v>
      </c>
      <c r="BRR6">
        <v>4.3264083618534413E-2</v>
      </c>
      <c r="BRS6">
        <v>4.3264083618534413E-2</v>
      </c>
      <c r="BRT6">
        <v>4.3264083618534413E-2</v>
      </c>
      <c r="BRU6">
        <v>4.3264083618534413E-2</v>
      </c>
      <c r="BRV6">
        <v>4.3264083618534413E-2</v>
      </c>
      <c r="BRW6">
        <v>4.3264083618534413E-2</v>
      </c>
      <c r="BRX6">
        <v>4.3264083618534413E-2</v>
      </c>
      <c r="BRY6">
        <v>4.3264083618534413E-2</v>
      </c>
      <c r="BRZ6">
        <v>4.3264083618534413E-2</v>
      </c>
      <c r="BSA6">
        <v>4.3264083618534413E-2</v>
      </c>
      <c r="BSB6">
        <v>4.3264083618534413E-2</v>
      </c>
      <c r="BSC6">
        <v>4.3264083618534413E-2</v>
      </c>
      <c r="BSD6">
        <v>4.3264083618534413E-2</v>
      </c>
      <c r="BSE6">
        <v>4.3264083618534413E-2</v>
      </c>
      <c r="BSF6">
        <v>4.3264083618534413E-2</v>
      </c>
      <c r="BSG6">
        <v>3.0520472264885318E-2</v>
      </c>
      <c r="BSH6">
        <v>3.0520472264885318E-2</v>
      </c>
      <c r="BSI6">
        <v>3.0520472264885318E-2</v>
      </c>
      <c r="BSJ6">
        <v>3.0520472264885318E-2</v>
      </c>
      <c r="BSK6">
        <v>3.0520472264885318E-2</v>
      </c>
      <c r="BSL6">
        <v>3.0520472264885318E-2</v>
      </c>
      <c r="BSM6">
        <v>3.0520472264885318E-2</v>
      </c>
      <c r="BSN6">
        <v>3.0520472264885318E-2</v>
      </c>
      <c r="BSO6">
        <v>3.0520472264885318E-2</v>
      </c>
      <c r="BSP6">
        <v>3.0520472264885318E-2</v>
      </c>
      <c r="BSQ6">
        <v>3.0520472264885318E-2</v>
      </c>
      <c r="BSR6">
        <v>3.0520472264885318E-2</v>
      </c>
      <c r="BSS6">
        <v>3.0520472264885318E-2</v>
      </c>
      <c r="BST6">
        <v>3.0520472264885318E-2</v>
      </c>
      <c r="BSU6">
        <v>3.0520472264885318E-2</v>
      </c>
      <c r="BSV6">
        <v>3.0520472264885318E-2</v>
      </c>
      <c r="BSW6">
        <v>3.0520472264885318E-2</v>
      </c>
      <c r="BSX6">
        <v>3.0520472264885318E-2</v>
      </c>
      <c r="BSY6">
        <v>3.0520472264885318E-2</v>
      </c>
      <c r="BSZ6">
        <v>3.0520472264885318E-2</v>
      </c>
      <c r="BTA6">
        <v>3.0520472264885318E-2</v>
      </c>
      <c r="BTB6">
        <v>3.0520472264885318E-2</v>
      </c>
      <c r="BTC6">
        <v>3.0520472264885318E-2</v>
      </c>
      <c r="BTD6">
        <v>3.0520472264885318E-2</v>
      </c>
      <c r="BTE6">
        <v>1.46216167879507E-2</v>
      </c>
      <c r="BTF6">
        <v>1.46216167879507E-2</v>
      </c>
      <c r="BTG6">
        <v>1.46216167879507E-2</v>
      </c>
      <c r="BTH6">
        <v>1.46216167879507E-2</v>
      </c>
      <c r="BTI6">
        <v>1.46216167879507E-2</v>
      </c>
      <c r="BTJ6">
        <v>1.46216167879507E-2</v>
      </c>
      <c r="BTK6">
        <v>1.46216167879507E-2</v>
      </c>
      <c r="BTL6">
        <v>1.46216167879507E-2</v>
      </c>
      <c r="BTM6">
        <v>1.46216167879507E-2</v>
      </c>
      <c r="BTN6">
        <v>1.46216167879507E-2</v>
      </c>
      <c r="BTO6">
        <v>1.46216167879507E-2</v>
      </c>
      <c r="BTP6">
        <v>1.46216167879507E-2</v>
      </c>
      <c r="BTQ6">
        <v>1.46216167879507E-2</v>
      </c>
      <c r="BTR6">
        <v>1.46216167879507E-2</v>
      </c>
      <c r="BTS6">
        <v>1.46216167879507E-2</v>
      </c>
      <c r="BTT6">
        <v>1.46216167879507E-2</v>
      </c>
      <c r="BTU6">
        <v>1.46216167879507E-2</v>
      </c>
      <c r="BTV6">
        <v>1.46216167879507E-2</v>
      </c>
      <c r="BTW6">
        <v>1.46216167879507E-2</v>
      </c>
      <c r="BTX6">
        <v>1.46216167879507E-2</v>
      </c>
      <c r="BTY6">
        <v>1.46216167879507E-2</v>
      </c>
      <c r="BTZ6">
        <v>1.46216167879507E-2</v>
      </c>
      <c r="BUA6">
        <v>1.46216167879507E-2</v>
      </c>
      <c r="BUB6">
        <v>1.46216167879507E-2</v>
      </c>
      <c r="BUC6">
        <v>8.9024260154052001E-2</v>
      </c>
      <c r="BUD6">
        <v>8.9024260154052001E-2</v>
      </c>
      <c r="BUE6">
        <v>8.9024260154052001E-2</v>
      </c>
      <c r="BUF6">
        <v>8.9024260154052001E-2</v>
      </c>
      <c r="BUG6">
        <v>8.9024260154052001E-2</v>
      </c>
      <c r="BUH6">
        <v>8.9024260154052001E-2</v>
      </c>
      <c r="BUI6">
        <v>8.9024260154052001E-2</v>
      </c>
      <c r="BUJ6">
        <v>8.9024260154052001E-2</v>
      </c>
      <c r="BUK6">
        <v>8.9024260154052001E-2</v>
      </c>
      <c r="BUL6">
        <v>8.9024260154052001E-2</v>
      </c>
      <c r="BUM6">
        <v>8.9024260154052001E-2</v>
      </c>
      <c r="BUN6">
        <v>8.9024260154052001E-2</v>
      </c>
      <c r="BUO6">
        <v>8.9024260154052001E-2</v>
      </c>
      <c r="BUP6">
        <v>8.9024260154052001E-2</v>
      </c>
      <c r="BUQ6">
        <v>8.9024260154052001E-2</v>
      </c>
      <c r="BUR6">
        <v>8.9024260154052001E-2</v>
      </c>
      <c r="BUS6">
        <v>8.9024260154052001E-2</v>
      </c>
      <c r="BUT6">
        <v>8.9024260154052001E-2</v>
      </c>
      <c r="BUU6">
        <v>8.9024260154052001E-2</v>
      </c>
      <c r="BUV6">
        <v>8.9024260154052001E-2</v>
      </c>
      <c r="BUW6">
        <v>8.9024260154052001E-2</v>
      </c>
      <c r="BUX6">
        <v>8.9024260154052001E-2</v>
      </c>
      <c r="BUY6">
        <v>8.9024260154052001E-2</v>
      </c>
      <c r="BUZ6">
        <v>8.9024260154052001E-2</v>
      </c>
      <c r="BVA6">
        <v>3.9409536836402304E-2</v>
      </c>
      <c r="BVB6">
        <v>3.9409536836402304E-2</v>
      </c>
      <c r="BVC6">
        <v>3.9409536836402304E-2</v>
      </c>
      <c r="BVD6">
        <v>3.9409536836402304E-2</v>
      </c>
      <c r="BVE6">
        <v>3.9409536836402304E-2</v>
      </c>
      <c r="BVF6">
        <v>3.9409536836402304E-2</v>
      </c>
      <c r="BVG6">
        <v>3.9409536836402304E-2</v>
      </c>
      <c r="BVH6">
        <v>3.9409536836402304E-2</v>
      </c>
      <c r="BVI6">
        <v>3.9409536836402304E-2</v>
      </c>
      <c r="BVJ6">
        <v>3.9409536836402304E-2</v>
      </c>
      <c r="BVK6">
        <v>3.9409536836402304E-2</v>
      </c>
      <c r="BVL6">
        <v>3.9409536836402304E-2</v>
      </c>
      <c r="BVM6">
        <v>3.9409536836402304E-2</v>
      </c>
      <c r="BVN6">
        <v>3.9409536836402304E-2</v>
      </c>
      <c r="BVO6">
        <v>3.9409536836402304E-2</v>
      </c>
      <c r="BVP6">
        <v>3.9409536836402304E-2</v>
      </c>
      <c r="BVQ6">
        <v>3.9409536836402304E-2</v>
      </c>
      <c r="BVR6">
        <v>3.9409536836402304E-2</v>
      </c>
      <c r="BVS6">
        <v>3.9409536836402304E-2</v>
      </c>
      <c r="BVT6">
        <v>3.9409536836402304E-2</v>
      </c>
      <c r="BVU6">
        <v>3.9409536836402304E-2</v>
      </c>
      <c r="BVV6">
        <v>3.9409536836402304E-2</v>
      </c>
      <c r="BVW6">
        <v>3.9409536836402304E-2</v>
      </c>
      <c r="BVX6">
        <v>3.9409536836402304E-2</v>
      </c>
      <c r="BVY6">
        <v>3.0520472264885318E-2</v>
      </c>
      <c r="BVZ6">
        <v>3.0520472264885318E-2</v>
      </c>
      <c r="BWA6">
        <v>3.0520472264885318E-2</v>
      </c>
      <c r="BWB6">
        <v>3.0520472264885318E-2</v>
      </c>
      <c r="BWC6">
        <v>3.0520472264885318E-2</v>
      </c>
      <c r="BWD6">
        <v>3.0520472264885318E-2</v>
      </c>
      <c r="BWE6">
        <v>3.0520472264885318E-2</v>
      </c>
      <c r="BWF6">
        <v>3.0520472264885318E-2</v>
      </c>
      <c r="BWG6">
        <v>3.0520472264885318E-2</v>
      </c>
      <c r="BWH6">
        <v>3.0520472264885318E-2</v>
      </c>
      <c r="BWI6">
        <v>3.0520472264885318E-2</v>
      </c>
      <c r="BWJ6">
        <v>3.0520472264885318E-2</v>
      </c>
      <c r="BWK6">
        <v>3.0520472264885318E-2</v>
      </c>
      <c r="BWL6">
        <v>3.0520472264885318E-2</v>
      </c>
      <c r="BWM6">
        <v>3.0520472264885318E-2</v>
      </c>
      <c r="BWN6">
        <v>3.0520472264885318E-2</v>
      </c>
      <c r="BWO6">
        <v>3.0520472264885318E-2</v>
      </c>
      <c r="BWP6">
        <v>3.0520472264885318E-2</v>
      </c>
      <c r="BWQ6">
        <v>3.0520472264885318E-2</v>
      </c>
      <c r="BWR6">
        <v>3.0520472264885318E-2</v>
      </c>
      <c r="BWS6">
        <v>3.0520472264885318E-2</v>
      </c>
      <c r="BWT6">
        <v>3.0520472264885318E-2</v>
      </c>
      <c r="BWU6">
        <v>3.0520472264885318E-2</v>
      </c>
      <c r="BWV6">
        <v>3.0520472264885318E-2</v>
      </c>
      <c r="BWW6">
        <v>1.46216167879507E-2</v>
      </c>
      <c r="BWX6">
        <v>1.46216167879507E-2</v>
      </c>
      <c r="BWY6">
        <v>1.46216167879507E-2</v>
      </c>
      <c r="BWZ6">
        <v>1.46216167879507E-2</v>
      </c>
      <c r="BXA6">
        <v>1.46216167879507E-2</v>
      </c>
      <c r="BXB6">
        <v>1.46216167879507E-2</v>
      </c>
      <c r="BXC6">
        <v>1.46216167879507E-2</v>
      </c>
      <c r="BXD6">
        <v>1.46216167879507E-2</v>
      </c>
      <c r="BXE6">
        <v>1.46216167879507E-2</v>
      </c>
      <c r="BXF6">
        <v>1.46216167879507E-2</v>
      </c>
      <c r="BXG6">
        <v>1.46216167879507E-2</v>
      </c>
      <c r="BXH6">
        <v>1.46216167879507E-2</v>
      </c>
      <c r="BXI6">
        <v>1.46216167879507E-2</v>
      </c>
      <c r="BXJ6">
        <v>1.46216167879507E-2</v>
      </c>
      <c r="BXK6">
        <v>1.46216167879507E-2</v>
      </c>
      <c r="BXL6">
        <v>1.46216167879507E-2</v>
      </c>
      <c r="BXM6">
        <v>1.46216167879507E-2</v>
      </c>
      <c r="BXN6">
        <v>1.46216167879507E-2</v>
      </c>
      <c r="BXO6">
        <v>1.46216167879507E-2</v>
      </c>
      <c r="BXP6">
        <v>1.46216167879507E-2</v>
      </c>
      <c r="BXQ6">
        <v>1.46216167879507E-2</v>
      </c>
      <c r="BXR6">
        <v>1.46216167879507E-2</v>
      </c>
      <c r="BXS6">
        <v>1.46216167879507E-2</v>
      </c>
      <c r="BXT6">
        <v>1.46216167879507E-2</v>
      </c>
      <c r="BXU6">
        <v>8.9024260154052001E-2</v>
      </c>
      <c r="BXV6">
        <v>8.9024260154052001E-2</v>
      </c>
      <c r="BXW6">
        <v>8.9024260154052001E-2</v>
      </c>
      <c r="BXX6">
        <v>8.9024260154052001E-2</v>
      </c>
      <c r="BXY6">
        <v>8.9024260154052001E-2</v>
      </c>
      <c r="BXZ6">
        <v>8.9024260154052001E-2</v>
      </c>
      <c r="BYA6">
        <v>8.9024260154052001E-2</v>
      </c>
      <c r="BYB6">
        <v>8.9024260154052001E-2</v>
      </c>
      <c r="BYC6">
        <v>8.9024260154052001E-2</v>
      </c>
      <c r="BYD6">
        <v>8.9024260154052001E-2</v>
      </c>
      <c r="BYE6">
        <v>8.9024260154052001E-2</v>
      </c>
      <c r="BYF6">
        <v>8.9024260154052001E-2</v>
      </c>
      <c r="BYG6">
        <v>8.9024260154052001E-2</v>
      </c>
      <c r="BYH6">
        <v>8.9024260154052001E-2</v>
      </c>
      <c r="BYI6">
        <v>8.9024260154052001E-2</v>
      </c>
      <c r="BYJ6">
        <v>8.9024260154052001E-2</v>
      </c>
      <c r="BYK6">
        <v>8.9024260154052001E-2</v>
      </c>
      <c r="BYL6">
        <v>8.9024260154052001E-2</v>
      </c>
      <c r="BYM6">
        <v>8.9024260154052001E-2</v>
      </c>
      <c r="BYN6">
        <v>8.9024260154052001E-2</v>
      </c>
      <c r="BYO6">
        <v>8.9024260154052001E-2</v>
      </c>
      <c r="BYP6">
        <v>8.9024260154052001E-2</v>
      </c>
      <c r="BYQ6">
        <v>8.9024260154052001E-2</v>
      </c>
      <c r="BYR6">
        <v>8.9024260154052001E-2</v>
      </c>
      <c r="BYS6">
        <v>7.8546119851613028E-2</v>
      </c>
      <c r="BYT6">
        <v>7.8546119851613028E-2</v>
      </c>
      <c r="BYU6">
        <v>7.8546119851613028E-2</v>
      </c>
      <c r="BYV6">
        <v>7.8546119851613028E-2</v>
      </c>
      <c r="BYW6">
        <v>7.8546119851613028E-2</v>
      </c>
      <c r="BYX6">
        <v>7.8546119851613028E-2</v>
      </c>
      <c r="BYY6">
        <v>7.8546119851613028E-2</v>
      </c>
      <c r="BYZ6">
        <v>7.8546119851613028E-2</v>
      </c>
      <c r="BZA6">
        <v>7.8546119851613028E-2</v>
      </c>
      <c r="BZB6">
        <v>7.8546119851613028E-2</v>
      </c>
      <c r="BZC6">
        <v>7.8546119851613028E-2</v>
      </c>
      <c r="BZD6">
        <v>7.8546119851613028E-2</v>
      </c>
      <c r="BZE6">
        <v>7.8546119851613028E-2</v>
      </c>
      <c r="BZF6">
        <v>7.8546119851613028E-2</v>
      </c>
      <c r="BZG6">
        <v>7.8546119851613028E-2</v>
      </c>
      <c r="BZH6">
        <v>7.8546119851613028E-2</v>
      </c>
      <c r="BZI6">
        <v>7.8546119851613028E-2</v>
      </c>
      <c r="BZJ6">
        <v>7.8546119851613028E-2</v>
      </c>
      <c r="BZK6">
        <v>7.8546119851613028E-2</v>
      </c>
      <c r="BZL6">
        <v>7.8546119851613028E-2</v>
      </c>
      <c r="BZM6">
        <v>7.8546119851613028E-2</v>
      </c>
      <c r="BZN6">
        <v>7.8546119851613028E-2</v>
      </c>
      <c r="BZO6">
        <v>7.8546119851613028E-2</v>
      </c>
      <c r="BZP6">
        <v>7.8546119851613028E-2</v>
      </c>
      <c r="BZQ6">
        <v>3.4033063603711965E-2</v>
      </c>
      <c r="BZR6">
        <v>3.4033063603711965E-2</v>
      </c>
      <c r="BZS6">
        <v>3.4033063603711965E-2</v>
      </c>
      <c r="BZT6">
        <v>3.4033063603711965E-2</v>
      </c>
      <c r="BZU6">
        <v>3.4033063603711965E-2</v>
      </c>
      <c r="BZV6">
        <v>3.4033063603711965E-2</v>
      </c>
      <c r="BZW6">
        <v>3.4033063603711965E-2</v>
      </c>
      <c r="BZX6">
        <v>3.4033063603711965E-2</v>
      </c>
      <c r="BZY6">
        <v>3.4033063603711965E-2</v>
      </c>
      <c r="BZZ6">
        <v>3.4033063603711965E-2</v>
      </c>
      <c r="CAA6">
        <v>3.4033063603711965E-2</v>
      </c>
      <c r="CAB6">
        <v>3.4033063603711965E-2</v>
      </c>
      <c r="CAC6">
        <v>3.4033063603711965E-2</v>
      </c>
      <c r="CAD6">
        <v>3.4033063603711965E-2</v>
      </c>
      <c r="CAE6">
        <v>3.4033063603711965E-2</v>
      </c>
      <c r="CAF6">
        <v>3.4033063603711965E-2</v>
      </c>
      <c r="CAG6">
        <v>3.4033063603711965E-2</v>
      </c>
      <c r="CAH6">
        <v>3.4033063603711965E-2</v>
      </c>
      <c r="CAI6">
        <v>3.4033063603711965E-2</v>
      </c>
      <c r="CAJ6">
        <v>3.4033063603711965E-2</v>
      </c>
      <c r="CAK6">
        <v>3.4033063603711965E-2</v>
      </c>
      <c r="CAL6">
        <v>3.4033063603711965E-2</v>
      </c>
      <c r="CAM6">
        <v>3.4033063603711965E-2</v>
      </c>
      <c r="CAN6">
        <v>3.4033063603711965E-2</v>
      </c>
      <c r="CAO6">
        <v>1.6304413962360379E-2</v>
      </c>
      <c r="CAP6">
        <v>1.6304413962360379E-2</v>
      </c>
      <c r="CAQ6">
        <v>1.6304413962360379E-2</v>
      </c>
      <c r="CAR6">
        <v>1.6304413962360379E-2</v>
      </c>
      <c r="CAS6">
        <v>1.6304413962360379E-2</v>
      </c>
      <c r="CAT6">
        <v>1.6304413962360379E-2</v>
      </c>
      <c r="CAU6">
        <v>1.6304413962360379E-2</v>
      </c>
      <c r="CAV6">
        <v>1.6304413962360379E-2</v>
      </c>
      <c r="CAW6">
        <v>1.6304413962360379E-2</v>
      </c>
      <c r="CAX6">
        <v>1.6304413962360379E-2</v>
      </c>
      <c r="CAY6">
        <v>1.6304413962360379E-2</v>
      </c>
      <c r="CAZ6">
        <v>1.6304413962360379E-2</v>
      </c>
      <c r="CBA6">
        <v>1.6304413962360379E-2</v>
      </c>
      <c r="CBB6">
        <v>1.6304413962360379E-2</v>
      </c>
      <c r="CBC6">
        <v>1.6304413962360379E-2</v>
      </c>
      <c r="CBD6">
        <v>1.6304413962360379E-2</v>
      </c>
      <c r="CBE6">
        <v>1.6304413962360379E-2</v>
      </c>
      <c r="CBF6">
        <v>1.6304413962360379E-2</v>
      </c>
      <c r="CBG6">
        <v>1.6304413962360379E-2</v>
      </c>
      <c r="CBH6">
        <v>1.6304413962360379E-2</v>
      </c>
      <c r="CBI6">
        <v>1.6304413962360379E-2</v>
      </c>
      <c r="CBJ6">
        <v>1.6304413962360379E-2</v>
      </c>
      <c r="CBK6">
        <v>1.6304413962360379E-2</v>
      </c>
      <c r="CBL6">
        <v>1.6304413962360379E-2</v>
      </c>
      <c r="CBM6">
        <v>9.9270033628610921E-2</v>
      </c>
      <c r="CBN6">
        <v>9.9270033628610921E-2</v>
      </c>
      <c r="CBO6">
        <v>9.9270033628610921E-2</v>
      </c>
      <c r="CBP6">
        <v>9.9270033628610921E-2</v>
      </c>
      <c r="CBQ6">
        <v>9.9270033628610921E-2</v>
      </c>
      <c r="CBR6">
        <v>9.9270033628610921E-2</v>
      </c>
      <c r="CBS6">
        <v>9.9270033628610921E-2</v>
      </c>
      <c r="CBT6">
        <v>9.9270033628610921E-2</v>
      </c>
      <c r="CBU6">
        <v>9.9270033628610921E-2</v>
      </c>
      <c r="CBV6">
        <v>9.9270033628610921E-2</v>
      </c>
      <c r="CBW6">
        <v>9.9270033628610921E-2</v>
      </c>
      <c r="CBX6">
        <v>9.9270033628610921E-2</v>
      </c>
      <c r="CBY6">
        <v>9.9270033628610921E-2</v>
      </c>
      <c r="CBZ6">
        <v>9.9270033628610921E-2</v>
      </c>
      <c r="CCA6">
        <v>9.9270033628610921E-2</v>
      </c>
      <c r="CCB6">
        <v>9.9270033628610921E-2</v>
      </c>
      <c r="CCC6">
        <v>9.9270033628610921E-2</v>
      </c>
      <c r="CCD6">
        <v>9.9270033628610921E-2</v>
      </c>
      <c r="CCE6">
        <v>9.9270033628610921E-2</v>
      </c>
      <c r="CCF6">
        <v>9.9270033628610921E-2</v>
      </c>
      <c r="CCG6">
        <v>9.9270033628610921E-2</v>
      </c>
      <c r="CCH6">
        <v>9.9270033628610921E-2</v>
      </c>
      <c r="CCI6">
        <v>9.9270033628610921E-2</v>
      </c>
      <c r="CCJ6">
        <v>9.9270033628610921E-2</v>
      </c>
      <c r="CCK6">
        <v>4.8243333090226923E-2</v>
      </c>
      <c r="CCL6">
        <v>4.8243333090226923E-2</v>
      </c>
      <c r="CCM6">
        <v>4.8243333090226923E-2</v>
      </c>
      <c r="CCN6">
        <v>4.8243333090226923E-2</v>
      </c>
      <c r="CCO6">
        <v>4.8243333090226923E-2</v>
      </c>
      <c r="CCP6">
        <v>4.8243333090226923E-2</v>
      </c>
      <c r="CCQ6">
        <v>4.8243333090226923E-2</v>
      </c>
      <c r="CCR6">
        <v>4.8243333090226923E-2</v>
      </c>
      <c r="CCS6">
        <v>4.8243333090226923E-2</v>
      </c>
      <c r="CCT6">
        <v>4.8243333090226923E-2</v>
      </c>
      <c r="CCU6">
        <v>4.8243333090226923E-2</v>
      </c>
      <c r="CCV6">
        <v>4.8243333090226923E-2</v>
      </c>
      <c r="CCW6">
        <v>4.8243333090226923E-2</v>
      </c>
      <c r="CCX6">
        <v>4.8243333090226923E-2</v>
      </c>
      <c r="CCY6">
        <v>4.8243333090226923E-2</v>
      </c>
      <c r="CCZ6">
        <v>4.8243333090226923E-2</v>
      </c>
      <c r="CDA6">
        <v>4.8243333090226923E-2</v>
      </c>
      <c r="CDB6">
        <v>4.8243333090226923E-2</v>
      </c>
      <c r="CDC6">
        <v>4.8243333090226923E-2</v>
      </c>
      <c r="CDD6">
        <v>4.8243333090226923E-2</v>
      </c>
      <c r="CDE6">
        <v>4.8243333090226923E-2</v>
      </c>
      <c r="CDF6">
        <v>4.8243333090226923E-2</v>
      </c>
      <c r="CDG6">
        <v>4.8243333090226923E-2</v>
      </c>
      <c r="CDH6">
        <v>4.8243333090226923E-2</v>
      </c>
      <c r="CDI6">
        <v>3.4033063603711965E-2</v>
      </c>
      <c r="CDJ6">
        <v>3.4033063603711965E-2</v>
      </c>
      <c r="CDK6">
        <v>3.4033063603711965E-2</v>
      </c>
      <c r="CDL6">
        <v>3.4033063603711965E-2</v>
      </c>
      <c r="CDM6">
        <v>3.4033063603711965E-2</v>
      </c>
      <c r="CDN6">
        <v>3.4033063603711965E-2</v>
      </c>
      <c r="CDO6">
        <v>3.4033063603711965E-2</v>
      </c>
      <c r="CDP6">
        <v>3.4033063603711965E-2</v>
      </c>
      <c r="CDQ6">
        <v>3.4033063603711965E-2</v>
      </c>
      <c r="CDR6">
        <v>3.4033063603711965E-2</v>
      </c>
      <c r="CDS6">
        <v>3.4033063603711965E-2</v>
      </c>
      <c r="CDT6">
        <v>3.4033063603711965E-2</v>
      </c>
      <c r="CDU6">
        <v>3.4033063603711965E-2</v>
      </c>
      <c r="CDV6">
        <v>3.4033063603711965E-2</v>
      </c>
      <c r="CDW6">
        <v>3.4033063603711965E-2</v>
      </c>
      <c r="CDX6">
        <v>3.4033063603711965E-2</v>
      </c>
      <c r="CDY6">
        <v>3.4033063603711965E-2</v>
      </c>
      <c r="CDZ6">
        <v>3.4033063603711965E-2</v>
      </c>
      <c r="CEA6">
        <v>3.4033063603711965E-2</v>
      </c>
      <c r="CEB6">
        <v>3.4033063603711965E-2</v>
      </c>
      <c r="CEC6">
        <v>3.4033063603711965E-2</v>
      </c>
      <c r="CED6">
        <v>3.4033063603711965E-2</v>
      </c>
      <c r="CEE6">
        <v>3.4033063603711965E-2</v>
      </c>
      <c r="CEF6">
        <v>3.4033063603711965E-2</v>
      </c>
      <c r="CEG6">
        <v>1.6304413962360379E-2</v>
      </c>
      <c r="CEH6">
        <v>1.6304413962360379E-2</v>
      </c>
      <c r="CEI6">
        <v>1.6304413962360379E-2</v>
      </c>
      <c r="CEJ6">
        <v>1.6304413962360379E-2</v>
      </c>
      <c r="CEK6">
        <v>1.6304413962360379E-2</v>
      </c>
      <c r="CEL6">
        <v>1.6304413962360379E-2</v>
      </c>
      <c r="CEM6">
        <v>1.6304413962360379E-2</v>
      </c>
      <c r="CEN6">
        <v>1.6304413962360379E-2</v>
      </c>
      <c r="CEO6">
        <v>1.6304413962360379E-2</v>
      </c>
      <c r="CEP6">
        <v>1.6304413962360379E-2</v>
      </c>
      <c r="CEQ6">
        <v>1.6304413962360379E-2</v>
      </c>
      <c r="CER6">
        <v>1.6304413962360379E-2</v>
      </c>
      <c r="CES6">
        <v>1.6304413962360379E-2</v>
      </c>
      <c r="CET6">
        <v>1.6304413962360379E-2</v>
      </c>
      <c r="CEU6">
        <v>1.6304413962360379E-2</v>
      </c>
      <c r="CEV6">
        <v>1.6304413962360379E-2</v>
      </c>
      <c r="CEW6">
        <v>1.6304413962360379E-2</v>
      </c>
      <c r="CEX6">
        <v>1.6304413962360379E-2</v>
      </c>
      <c r="CEY6">
        <v>1.6304413962360379E-2</v>
      </c>
      <c r="CEZ6">
        <v>1.6304413962360379E-2</v>
      </c>
      <c r="CFA6">
        <v>1.6304413962360379E-2</v>
      </c>
      <c r="CFB6">
        <v>1.6304413962360379E-2</v>
      </c>
      <c r="CFC6">
        <v>1.6304413962360379E-2</v>
      </c>
      <c r="CFD6">
        <v>1.6304413962360379E-2</v>
      </c>
      <c r="CFE6">
        <v>9.9270033628610921E-2</v>
      </c>
      <c r="CFF6">
        <v>9.9270033628610921E-2</v>
      </c>
      <c r="CFG6">
        <v>9.9270033628610921E-2</v>
      </c>
      <c r="CFH6">
        <v>9.9270033628610921E-2</v>
      </c>
      <c r="CFI6">
        <v>9.9270033628610921E-2</v>
      </c>
      <c r="CFJ6">
        <v>9.9270033628610921E-2</v>
      </c>
      <c r="CFK6">
        <v>9.9270033628610921E-2</v>
      </c>
      <c r="CFL6">
        <v>9.9270033628610921E-2</v>
      </c>
      <c r="CFM6">
        <v>9.9270033628610921E-2</v>
      </c>
      <c r="CFN6">
        <v>9.9270033628610921E-2</v>
      </c>
      <c r="CFO6">
        <v>9.9270033628610921E-2</v>
      </c>
      <c r="CFP6">
        <v>9.9270033628610921E-2</v>
      </c>
      <c r="CFQ6">
        <v>9.9270033628610921E-2</v>
      </c>
      <c r="CFR6">
        <v>9.9270033628610921E-2</v>
      </c>
      <c r="CFS6">
        <v>9.9270033628610921E-2</v>
      </c>
      <c r="CFT6">
        <v>9.9270033628610921E-2</v>
      </c>
      <c r="CFU6">
        <v>9.9270033628610921E-2</v>
      </c>
      <c r="CFV6">
        <v>9.9270033628610921E-2</v>
      </c>
      <c r="CFW6">
        <v>9.9270033628610921E-2</v>
      </c>
      <c r="CFX6">
        <v>9.9270033628610921E-2</v>
      </c>
      <c r="CFY6">
        <v>9.9270033628610921E-2</v>
      </c>
      <c r="CFZ6">
        <v>9.9270033628610921E-2</v>
      </c>
      <c r="CGA6">
        <v>9.9270033628610921E-2</v>
      </c>
      <c r="CGB6">
        <v>9.9270033628610921E-2</v>
      </c>
      <c r="CGC6">
        <v>4.3945167758404249E-2</v>
      </c>
      <c r="CGD6">
        <v>4.3945167758404249E-2</v>
      </c>
      <c r="CGE6">
        <v>4.3945167758404249E-2</v>
      </c>
      <c r="CGF6">
        <v>4.3945167758404249E-2</v>
      </c>
      <c r="CGG6">
        <v>4.3945167758404249E-2</v>
      </c>
      <c r="CGH6">
        <v>4.3945167758404249E-2</v>
      </c>
      <c r="CGI6">
        <v>4.3945167758404249E-2</v>
      </c>
      <c r="CGJ6">
        <v>4.3945167758404249E-2</v>
      </c>
      <c r="CGK6">
        <v>4.3945167758404249E-2</v>
      </c>
      <c r="CGL6">
        <v>4.3945167758404249E-2</v>
      </c>
      <c r="CGM6">
        <v>4.3945167758404249E-2</v>
      </c>
      <c r="CGN6">
        <v>4.3945167758404249E-2</v>
      </c>
      <c r="CGO6">
        <v>4.3945167758404249E-2</v>
      </c>
      <c r="CGP6">
        <v>4.3945167758404249E-2</v>
      </c>
      <c r="CGQ6">
        <v>4.3945167758404249E-2</v>
      </c>
      <c r="CGR6">
        <v>4.3945167758404249E-2</v>
      </c>
      <c r="CGS6">
        <v>4.3945167758404249E-2</v>
      </c>
      <c r="CGT6">
        <v>4.3945167758404249E-2</v>
      </c>
      <c r="CGU6">
        <v>4.3945167758404249E-2</v>
      </c>
      <c r="CGV6">
        <v>4.3945167758404249E-2</v>
      </c>
      <c r="CGW6">
        <v>4.3945167758404249E-2</v>
      </c>
      <c r="CGX6">
        <v>4.3945167758404249E-2</v>
      </c>
      <c r="CGY6">
        <v>4.3945167758404249E-2</v>
      </c>
      <c r="CGZ6">
        <v>4.3945167758404249E-2</v>
      </c>
      <c r="CHA6">
        <v>3.4033063603711965E-2</v>
      </c>
      <c r="CHB6">
        <v>3.4033063603711965E-2</v>
      </c>
      <c r="CHC6">
        <v>3.4033063603711965E-2</v>
      </c>
      <c r="CHD6">
        <v>3.4033063603711965E-2</v>
      </c>
      <c r="CHE6">
        <v>3.4033063603711965E-2</v>
      </c>
      <c r="CHF6">
        <v>3.4033063603711965E-2</v>
      </c>
      <c r="CHG6">
        <v>3.4033063603711965E-2</v>
      </c>
      <c r="CHH6">
        <v>3.4033063603711965E-2</v>
      </c>
      <c r="CHI6">
        <v>3.4033063603711965E-2</v>
      </c>
      <c r="CHJ6">
        <v>3.4033063603711965E-2</v>
      </c>
      <c r="CHK6">
        <v>3.4033063603711965E-2</v>
      </c>
      <c r="CHL6">
        <v>3.4033063603711965E-2</v>
      </c>
      <c r="CHM6">
        <v>3.4033063603711965E-2</v>
      </c>
      <c r="CHN6">
        <v>3.4033063603711965E-2</v>
      </c>
      <c r="CHO6">
        <v>3.4033063603711965E-2</v>
      </c>
      <c r="CHP6">
        <v>3.4033063603711965E-2</v>
      </c>
      <c r="CHQ6">
        <v>3.4033063603711965E-2</v>
      </c>
      <c r="CHR6">
        <v>3.4033063603711965E-2</v>
      </c>
      <c r="CHS6">
        <v>3.4033063603711965E-2</v>
      </c>
      <c r="CHT6">
        <v>3.4033063603711965E-2</v>
      </c>
      <c r="CHU6">
        <v>3.4033063603711965E-2</v>
      </c>
      <c r="CHV6">
        <v>3.4033063603711965E-2</v>
      </c>
      <c r="CHW6">
        <v>3.4033063603711965E-2</v>
      </c>
      <c r="CHX6">
        <v>3.4033063603711965E-2</v>
      </c>
      <c r="CHY6">
        <v>1.6304413962360379E-2</v>
      </c>
      <c r="CHZ6">
        <v>1.6304413962360379E-2</v>
      </c>
      <c r="CIA6">
        <v>1.6304413962360379E-2</v>
      </c>
      <c r="CIB6">
        <v>1.6304413962360379E-2</v>
      </c>
      <c r="CIC6">
        <v>1.6304413962360379E-2</v>
      </c>
      <c r="CID6">
        <v>1.6304413962360379E-2</v>
      </c>
      <c r="CIE6">
        <v>1.6304413962360379E-2</v>
      </c>
      <c r="CIF6">
        <v>1.6304413962360379E-2</v>
      </c>
      <c r="CIG6">
        <v>1.6304413962360379E-2</v>
      </c>
      <c r="CIH6">
        <v>1.6304413962360379E-2</v>
      </c>
      <c r="CII6">
        <v>1.6304413962360379E-2</v>
      </c>
      <c r="CIJ6">
        <v>1.6304413962360379E-2</v>
      </c>
      <c r="CIK6">
        <v>1.6304413962360379E-2</v>
      </c>
      <c r="CIL6">
        <v>1.6304413962360379E-2</v>
      </c>
      <c r="CIM6">
        <v>1.6304413962360379E-2</v>
      </c>
      <c r="CIN6">
        <v>1.6304413962360379E-2</v>
      </c>
      <c r="CIO6">
        <v>1.6304413962360379E-2</v>
      </c>
      <c r="CIP6">
        <v>1.6304413962360379E-2</v>
      </c>
      <c r="CIQ6">
        <v>1.6304413962360379E-2</v>
      </c>
      <c r="CIR6">
        <v>1.6304413962360379E-2</v>
      </c>
      <c r="CIS6">
        <v>1.6304413962360379E-2</v>
      </c>
      <c r="CIT6">
        <v>1.6304413962360379E-2</v>
      </c>
      <c r="CIU6">
        <v>1.6304413962360379E-2</v>
      </c>
      <c r="CIV6">
        <v>1.6304413962360379E-2</v>
      </c>
      <c r="CIW6">
        <v>9.9270033628610921E-2</v>
      </c>
      <c r="CIX6">
        <v>9.9270033628610921E-2</v>
      </c>
      <c r="CIY6">
        <v>9.9270033628610921E-2</v>
      </c>
      <c r="CIZ6">
        <v>9.9270033628610921E-2</v>
      </c>
      <c r="CJA6">
        <v>9.9270033628610921E-2</v>
      </c>
      <c r="CJB6">
        <v>9.9270033628610921E-2</v>
      </c>
      <c r="CJC6">
        <v>9.9270033628610921E-2</v>
      </c>
      <c r="CJD6">
        <v>9.9270033628610921E-2</v>
      </c>
      <c r="CJE6">
        <v>9.9270033628610921E-2</v>
      </c>
      <c r="CJF6">
        <v>9.9270033628610921E-2</v>
      </c>
      <c r="CJG6">
        <v>9.9270033628610921E-2</v>
      </c>
      <c r="CJH6">
        <v>9.9270033628610921E-2</v>
      </c>
      <c r="CJI6">
        <v>9.9270033628610921E-2</v>
      </c>
      <c r="CJJ6">
        <v>9.9270033628610921E-2</v>
      </c>
      <c r="CJK6">
        <v>9.9270033628610921E-2</v>
      </c>
      <c r="CJL6">
        <v>9.9270033628610921E-2</v>
      </c>
      <c r="CJM6">
        <v>9.9270033628610921E-2</v>
      </c>
      <c r="CJN6">
        <v>9.9270033628610921E-2</v>
      </c>
      <c r="CJO6">
        <v>9.9270033628610921E-2</v>
      </c>
      <c r="CJP6">
        <v>9.9270033628610921E-2</v>
      </c>
      <c r="CJQ6">
        <v>9.9270033628610921E-2</v>
      </c>
      <c r="CJR6">
        <v>9.9270033628610921E-2</v>
      </c>
      <c r="CJS6">
        <v>9.9270033628610921E-2</v>
      </c>
      <c r="CJT6">
        <v>9.9270033628610921E-2</v>
      </c>
      <c r="CJU6">
        <v>8.8753920018887669E-2</v>
      </c>
      <c r="CJV6">
        <v>8.8753920018887669E-2</v>
      </c>
      <c r="CJW6">
        <v>8.8753920018887669E-2</v>
      </c>
      <c r="CJX6">
        <v>8.8753920018887669E-2</v>
      </c>
      <c r="CJY6">
        <v>8.8753920018887669E-2</v>
      </c>
      <c r="CJZ6">
        <v>8.8753920018887669E-2</v>
      </c>
      <c r="CKA6">
        <v>8.8753920018887669E-2</v>
      </c>
      <c r="CKB6">
        <v>8.8753920018887669E-2</v>
      </c>
      <c r="CKC6">
        <v>8.8753920018887669E-2</v>
      </c>
      <c r="CKD6">
        <v>8.8753920018887669E-2</v>
      </c>
      <c r="CKE6">
        <v>8.8753920018887669E-2</v>
      </c>
      <c r="CKF6">
        <v>8.8753920018887669E-2</v>
      </c>
      <c r="CKG6">
        <v>8.8753920018887669E-2</v>
      </c>
      <c r="CKH6">
        <v>8.8753920018887669E-2</v>
      </c>
      <c r="CKI6">
        <v>8.8753920018887669E-2</v>
      </c>
      <c r="CKJ6">
        <v>8.8753920018887669E-2</v>
      </c>
      <c r="CKK6">
        <v>8.8753920018887669E-2</v>
      </c>
      <c r="CKL6">
        <v>8.8753920018887669E-2</v>
      </c>
      <c r="CKM6">
        <v>8.8753920018887669E-2</v>
      </c>
      <c r="CKN6">
        <v>8.8753920018887669E-2</v>
      </c>
      <c r="CKO6">
        <v>8.8753920018887669E-2</v>
      </c>
      <c r="CKP6">
        <v>8.8753920018887669E-2</v>
      </c>
      <c r="CKQ6">
        <v>8.8753920018887669E-2</v>
      </c>
      <c r="CKR6">
        <v>8.8753920018887669E-2</v>
      </c>
      <c r="CKS6">
        <v>3.8455977339019863E-2</v>
      </c>
      <c r="CKT6">
        <v>3.8455977339019863E-2</v>
      </c>
      <c r="CKU6">
        <v>3.8455977339019863E-2</v>
      </c>
      <c r="CKV6">
        <v>3.8455977339019863E-2</v>
      </c>
      <c r="CKW6">
        <v>3.8455977339019863E-2</v>
      </c>
      <c r="CKX6">
        <v>3.8455977339019863E-2</v>
      </c>
      <c r="CKY6">
        <v>3.8455977339019863E-2</v>
      </c>
      <c r="CKZ6">
        <v>3.8455977339019863E-2</v>
      </c>
      <c r="CLA6">
        <v>3.8455977339019863E-2</v>
      </c>
      <c r="CLB6">
        <v>3.8455977339019863E-2</v>
      </c>
      <c r="CLC6">
        <v>3.8455977339019863E-2</v>
      </c>
      <c r="CLD6">
        <v>3.8455977339019863E-2</v>
      </c>
      <c r="CLE6">
        <v>3.8455977339019863E-2</v>
      </c>
      <c r="CLF6">
        <v>3.8455977339019863E-2</v>
      </c>
      <c r="CLG6">
        <v>3.8455977339019863E-2</v>
      </c>
      <c r="CLH6">
        <v>3.8455977339019863E-2</v>
      </c>
      <c r="CLI6">
        <v>3.8455977339019863E-2</v>
      </c>
      <c r="CLJ6">
        <v>3.8455977339019863E-2</v>
      </c>
      <c r="CLK6">
        <v>3.8455977339019863E-2</v>
      </c>
      <c r="CLL6">
        <v>3.8455977339019863E-2</v>
      </c>
      <c r="CLM6">
        <v>3.8455977339019863E-2</v>
      </c>
      <c r="CLN6">
        <v>3.8455977339019863E-2</v>
      </c>
      <c r="CLO6">
        <v>3.8455977339019863E-2</v>
      </c>
      <c r="CLP6">
        <v>3.8455977339019863E-2</v>
      </c>
      <c r="CLQ6">
        <v>1.8423324481259541E-2</v>
      </c>
      <c r="CLR6">
        <v>1.8423324481259541E-2</v>
      </c>
      <c r="CLS6">
        <v>1.8423324481259541E-2</v>
      </c>
      <c r="CLT6">
        <v>1.8423324481259541E-2</v>
      </c>
      <c r="CLU6">
        <v>1.8423324481259541E-2</v>
      </c>
      <c r="CLV6">
        <v>1.8423324481259541E-2</v>
      </c>
      <c r="CLW6">
        <v>1.8423324481259541E-2</v>
      </c>
      <c r="CLX6">
        <v>1.8423324481259541E-2</v>
      </c>
      <c r="CLY6">
        <v>1.8423324481259541E-2</v>
      </c>
      <c r="CLZ6">
        <v>1.8423324481259541E-2</v>
      </c>
      <c r="CMA6">
        <v>1.8423324481259541E-2</v>
      </c>
      <c r="CMB6">
        <v>1.8423324481259541E-2</v>
      </c>
      <c r="CMC6">
        <v>1.8423324481259541E-2</v>
      </c>
      <c r="CMD6">
        <v>1.8423324481259541E-2</v>
      </c>
      <c r="CME6">
        <v>1.8423324481259541E-2</v>
      </c>
      <c r="CMF6">
        <v>1.8423324481259541E-2</v>
      </c>
      <c r="CMG6">
        <v>1.8423324481259541E-2</v>
      </c>
      <c r="CMH6">
        <v>1.8423324481259541E-2</v>
      </c>
      <c r="CMI6">
        <v>1.8423324481259541E-2</v>
      </c>
      <c r="CMJ6">
        <v>1.8423324481259541E-2</v>
      </c>
      <c r="CMK6">
        <v>1.8423324481259541E-2</v>
      </c>
      <c r="CML6">
        <v>1.8423324481259541E-2</v>
      </c>
      <c r="CMM6">
        <v>1.8423324481259541E-2</v>
      </c>
      <c r="CMN6">
        <v>1.8423324481259541E-2</v>
      </c>
      <c r="CMO6">
        <v>0.11217109949658563</v>
      </c>
      <c r="CMP6">
        <v>0.11217109949658563</v>
      </c>
      <c r="CMQ6">
        <v>0.11217109949658563</v>
      </c>
      <c r="CMR6">
        <v>0.11217109949658563</v>
      </c>
      <c r="CMS6">
        <v>0.11217109949658563</v>
      </c>
      <c r="CMT6">
        <v>0.11217109949658563</v>
      </c>
      <c r="CMU6">
        <v>0.11217109949658563</v>
      </c>
      <c r="CMV6">
        <v>0.11217109949658563</v>
      </c>
      <c r="CMW6">
        <v>0.11217109949658563</v>
      </c>
      <c r="CMX6">
        <v>0.11217109949658563</v>
      </c>
      <c r="CMY6">
        <v>0.11217109949658563</v>
      </c>
      <c r="CMZ6">
        <v>0.11217109949658563</v>
      </c>
      <c r="CNA6">
        <v>0.11217109949658563</v>
      </c>
      <c r="CNB6">
        <v>0.11217109949658563</v>
      </c>
      <c r="CNC6">
        <v>0.11217109949658563</v>
      </c>
      <c r="CND6">
        <v>0.11217109949658563</v>
      </c>
      <c r="CNE6">
        <v>0.11217109949658563</v>
      </c>
      <c r="CNF6">
        <v>0.11217109949658563</v>
      </c>
      <c r="CNG6">
        <v>0.11217109949658563</v>
      </c>
      <c r="CNH6">
        <v>0.11217109949658563</v>
      </c>
      <c r="CNI6">
        <v>0.11217109949658563</v>
      </c>
      <c r="CNJ6">
        <v>0.11217109949658563</v>
      </c>
      <c r="CNK6">
        <v>0.11217109949658563</v>
      </c>
      <c r="CNL6">
        <v>0.11217109949658563</v>
      </c>
      <c r="CNM6">
        <v>5.4513003756564621E-2</v>
      </c>
      <c r="CNN6">
        <v>5.4513003756564621E-2</v>
      </c>
      <c r="CNO6">
        <v>5.4513003756564621E-2</v>
      </c>
      <c r="CNP6">
        <v>5.4513003756564621E-2</v>
      </c>
      <c r="CNQ6">
        <v>5.4513003756564621E-2</v>
      </c>
      <c r="CNR6">
        <v>5.4513003756564621E-2</v>
      </c>
      <c r="CNS6">
        <v>5.4513003756564621E-2</v>
      </c>
      <c r="CNT6">
        <v>5.4513003756564621E-2</v>
      </c>
      <c r="CNU6">
        <v>5.4513003756564621E-2</v>
      </c>
      <c r="CNV6">
        <v>5.4513003756564621E-2</v>
      </c>
      <c r="CNW6">
        <v>5.4513003756564621E-2</v>
      </c>
      <c r="CNX6">
        <v>5.4513003756564621E-2</v>
      </c>
      <c r="CNY6">
        <v>5.4513003756564621E-2</v>
      </c>
      <c r="CNZ6">
        <v>5.4513003756564621E-2</v>
      </c>
      <c r="COA6">
        <v>5.4513003756564621E-2</v>
      </c>
      <c r="COB6">
        <v>5.4513003756564621E-2</v>
      </c>
      <c r="COC6">
        <v>5.4513003756564621E-2</v>
      </c>
      <c r="COD6">
        <v>5.4513003756564621E-2</v>
      </c>
      <c r="COE6">
        <v>5.4513003756564621E-2</v>
      </c>
      <c r="COF6">
        <v>5.4513003756564621E-2</v>
      </c>
      <c r="COG6">
        <v>5.4513003756564621E-2</v>
      </c>
      <c r="COH6">
        <v>5.4513003756564621E-2</v>
      </c>
      <c r="COI6">
        <v>5.4513003756564621E-2</v>
      </c>
      <c r="COJ6">
        <v>5.4513003756564621E-2</v>
      </c>
      <c r="COK6">
        <v>3.8455977339019863E-2</v>
      </c>
      <c r="COL6">
        <v>3.8455977339019863E-2</v>
      </c>
      <c r="COM6">
        <v>3.8455977339019863E-2</v>
      </c>
      <c r="CON6">
        <v>3.8455977339019863E-2</v>
      </c>
      <c r="COO6">
        <v>3.8455977339019863E-2</v>
      </c>
      <c r="COP6">
        <v>3.8455977339019863E-2</v>
      </c>
      <c r="COQ6">
        <v>3.8455977339019863E-2</v>
      </c>
      <c r="COR6">
        <v>3.8455977339019863E-2</v>
      </c>
      <c r="COS6">
        <v>3.8455977339019863E-2</v>
      </c>
      <c r="COT6">
        <v>3.8455977339019863E-2</v>
      </c>
      <c r="COU6">
        <v>3.8455977339019863E-2</v>
      </c>
      <c r="COV6">
        <v>3.8455977339019863E-2</v>
      </c>
      <c r="COW6">
        <v>3.8455977339019863E-2</v>
      </c>
      <c r="COX6">
        <v>3.8455977339019863E-2</v>
      </c>
      <c r="COY6">
        <v>3.8455977339019863E-2</v>
      </c>
      <c r="COZ6">
        <v>3.8455977339019863E-2</v>
      </c>
      <c r="CPA6">
        <v>3.8455977339019863E-2</v>
      </c>
      <c r="CPB6">
        <v>3.8455977339019863E-2</v>
      </c>
      <c r="CPC6">
        <v>3.8455977339019863E-2</v>
      </c>
      <c r="CPD6">
        <v>3.8455977339019863E-2</v>
      </c>
      <c r="CPE6">
        <v>3.8455977339019863E-2</v>
      </c>
      <c r="CPF6">
        <v>3.8455977339019863E-2</v>
      </c>
      <c r="CPG6">
        <v>3.8455977339019863E-2</v>
      </c>
      <c r="CPH6">
        <v>3.8455977339019863E-2</v>
      </c>
      <c r="CPI6">
        <v>1.8423324481259541E-2</v>
      </c>
      <c r="CPJ6">
        <v>1.8423324481259541E-2</v>
      </c>
      <c r="CPK6">
        <v>1.8423324481259541E-2</v>
      </c>
      <c r="CPL6">
        <v>1.8423324481259541E-2</v>
      </c>
      <c r="CPM6">
        <v>1.8423324481259541E-2</v>
      </c>
      <c r="CPN6">
        <v>1.8423324481259541E-2</v>
      </c>
      <c r="CPO6">
        <v>1.8423324481259541E-2</v>
      </c>
      <c r="CPP6">
        <v>1.8423324481259541E-2</v>
      </c>
      <c r="CPQ6">
        <v>1.8423324481259541E-2</v>
      </c>
      <c r="CPR6">
        <v>1.8423324481259541E-2</v>
      </c>
      <c r="CPS6">
        <v>1.8423324481259541E-2</v>
      </c>
      <c r="CPT6">
        <v>1.8423324481259541E-2</v>
      </c>
      <c r="CPU6">
        <v>1.8423324481259541E-2</v>
      </c>
      <c r="CPV6">
        <v>1.8423324481259541E-2</v>
      </c>
      <c r="CPW6">
        <v>1.8423324481259541E-2</v>
      </c>
      <c r="CPX6">
        <v>1.8423324481259541E-2</v>
      </c>
      <c r="CPY6">
        <v>1.8423324481259541E-2</v>
      </c>
      <c r="CPZ6">
        <v>1.8423324481259541E-2</v>
      </c>
      <c r="CQA6">
        <v>1.8423324481259541E-2</v>
      </c>
      <c r="CQB6">
        <v>1.8423324481259541E-2</v>
      </c>
      <c r="CQC6">
        <v>1.8423324481259541E-2</v>
      </c>
      <c r="CQD6">
        <v>1.8423324481259541E-2</v>
      </c>
      <c r="CQE6">
        <v>1.8423324481259541E-2</v>
      </c>
      <c r="CQF6">
        <v>1.8423324481259541E-2</v>
      </c>
      <c r="CQG6">
        <v>0.11217109949658563</v>
      </c>
      <c r="CQH6">
        <v>0.11217109949658563</v>
      </c>
      <c r="CQI6">
        <v>0.11217109949658563</v>
      </c>
      <c r="CQJ6">
        <v>0.11217109949658563</v>
      </c>
      <c r="CQK6">
        <v>0.11217109949658563</v>
      </c>
      <c r="CQL6">
        <v>0.11217109949658563</v>
      </c>
      <c r="CQM6">
        <v>0.11217109949658563</v>
      </c>
      <c r="CQN6">
        <v>0.11217109949658563</v>
      </c>
      <c r="CQO6">
        <v>0.11217109949658563</v>
      </c>
      <c r="CQP6">
        <v>0.11217109949658563</v>
      </c>
      <c r="CQQ6">
        <v>0.11217109949658563</v>
      </c>
      <c r="CQR6">
        <v>0.11217109949658563</v>
      </c>
      <c r="CQS6">
        <v>0.11217109949658563</v>
      </c>
      <c r="CQT6">
        <v>0.11217109949658563</v>
      </c>
      <c r="CQU6">
        <v>0.11217109949658563</v>
      </c>
      <c r="CQV6">
        <v>0.11217109949658563</v>
      </c>
      <c r="CQW6">
        <v>0.11217109949658563</v>
      </c>
      <c r="CQX6">
        <v>0.11217109949658563</v>
      </c>
      <c r="CQY6">
        <v>0.11217109949658563</v>
      </c>
      <c r="CQZ6">
        <v>0.11217109949658563</v>
      </c>
      <c r="CRA6">
        <v>0.11217109949658563</v>
      </c>
      <c r="CRB6">
        <v>0.11217109949658563</v>
      </c>
      <c r="CRC6">
        <v>0.11217109949658563</v>
      </c>
      <c r="CRD6">
        <v>0.11217109949658563</v>
      </c>
      <c r="CRE6">
        <v>4.9656251789577291E-2</v>
      </c>
      <c r="CRF6">
        <v>4.9656251789577291E-2</v>
      </c>
      <c r="CRG6">
        <v>4.9656251789577291E-2</v>
      </c>
      <c r="CRH6">
        <v>4.9656251789577291E-2</v>
      </c>
      <c r="CRI6">
        <v>4.9656251789577291E-2</v>
      </c>
      <c r="CRJ6">
        <v>4.9656251789577291E-2</v>
      </c>
      <c r="CRK6">
        <v>4.9656251789577291E-2</v>
      </c>
      <c r="CRL6">
        <v>4.9656251789577291E-2</v>
      </c>
      <c r="CRM6">
        <v>4.9656251789577291E-2</v>
      </c>
      <c r="CRN6">
        <v>4.9656251789577291E-2</v>
      </c>
      <c r="CRO6">
        <v>4.9656251789577291E-2</v>
      </c>
      <c r="CRP6">
        <v>4.9656251789577291E-2</v>
      </c>
      <c r="CRQ6">
        <v>4.9656251789577291E-2</v>
      </c>
      <c r="CRR6">
        <v>4.9656251789577291E-2</v>
      </c>
      <c r="CRS6">
        <v>4.9656251789577291E-2</v>
      </c>
      <c r="CRT6">
        <v>4.9656251789577291E-2</v>
      </c>
      <c r="CRU6">
        <v>4.9656251789577291E-2</v>
      </c>
      <c r="CRV6">
        <v>4.9656251789577291E-2</v>
      </c>
      <c r="CRW6">
        <v>4.9656251789577291E-2</v>
      </c>
      <c r="CRX6">
        <v>4.9656251789577291E-2</v>
      </c>
      <c r="CRY6">
        <v>4.9656251789577291E-2</v>
      </c>
      <c r="CRZ6">
        <v>4.9656251789577291E-2</v>
      </c>
      <c r="CSA6">
        <v>4.9656251789577291E-2</v>
      </c>
      <c r="CSB6">
        <v>4.9656251789577291E-2</v>
      </c>
      <c r="CSC6">
        <v>3.8455977339019863E-2</v>
      </c>
      <c r="CSD6">
        <v>3.8455977339019863E-2</v>
      </c>
      <c r="CSE6">
        <v>3.8455977339019863E-2</v>
      </c>
      <c r="CSF6">
        <v>3.8455977339019863E-2</v>
      </c>
      <c r="CSG6">
        <v>3.8455977339019863E-2</v>
      </c>
      <c r="CSH6">
        <v>3.8455977339019863E-2</v>
      </c>
      <c r="CSI6">
        <v>3.8455977339019863E-2</v>
      </c>
      <c r="CSJ6">
        <v>3.8455977339019863E-2</v>
      </c>
      <c r="CSK6">
        <v>3.8455977339019863E-2</v>
      </c>
      <c r="CSL6">
        <v>3.8455977339019863E-2</v>
      </c>
      <c r="CSM6">
        <v>3.8455977339019863E-2</v>
      </c>
      <c r="CSN6">
        <v>3.8455977339019863E-2</v>
      </c>
      <c r="CSO6">
        <v>3.8455977339019863E-2</v>
      </c>
      <c r="CSP6">
        <v>3.8455977339019863E-2</v>
      </c>
      <c r="CSQ6">
        <v>3.8455977339019863E-2</v>
      </c>
      <c r="CSR6">
        <v>3.8455977339019863E-2</v>
      </c>
      <c r="CSS6">
        <v>3.8455977339019863E-2</v>
      </c>
      <c r="CST6">
        <v>3.8455977339019863E-2</v>
      </c>
      <c r="CSU6">
        <v>3.8455977339019863E-2</v>
      </c>
      <c r="CSV6">
        <v>3.8455977339019863E-2</v>
      </c>
      <c r="CSW6">
        <v>3.8455977339019863E-2</v>
      </c>
      <c r="CSX6">
        <v>3.8455977339019863E-2</v>
      </c>
      <c r="CSY6">
        <v>3.8455977339019863E-2</v>
      </c>
      <c r="CSZ6">
        <v>3.8455977339019863E-2</v>
      </c>
      <c r="CTA6">
        <v>1.8423324481259541E-2</v>
      </c>
      <c r="CTB6">
        <v>1.8423324481259541E-2</v>
      </c>
      <c r="CTC6">
        <v>1.8423324481259541E-2</v>
      </c>
      <c r="CTD6">
        <v>1.8423324481259541E-2</v>
      </c>
      <c r="CTE6">
        <v>1.8423324481259541E-2</v>
      </c>
      <c r="CTF6">
        <v>1.8423324481259541E-2</v>
      </c>
      <c r="CTG6">
        <v>1.8423324481259541E-2</v>
      </c>
      <c r="CTH6">
        <v>1.8423324481259541E-2</v>
      </c>
      <c r="CTI6">
        <v>1.8423324481259541E-2</v>
      </c>
      <c r="CTJ6">
        <v>1.8423324481259541E-2</v>
      </c>
      <c r="CTK6">
        <v>1.8423324481259541E-2</v>
      </c>
      <c r="CTL6">
        <v>1.8423324481259541E-2</v>
      </c>
      <c r="CTM6">
        <v>1.8423324481259541E-2</v>
      </c>
      <c r="CTN6">
        <v>1.8423324481259541E-2</v>
      </c>
      <c r="CTO6">
        <v>1.8423324481259541E-2</v>
      </c>
      <c r="CTP6">
        <v>1.8423324481259541E-2</v>
      </c>
      <c r="CTQ6">
        <v>1.8423324481259541E-2</v>
      </c>
      <c r="CTR6">
        <v>1.8423324481259541E-2</v>
      </c>
      <c r="CTS6">
        <v>1.8423324481259541E-2</v>
      </c>
      <c r="CTT6">
        <v>1.8423324481259541E-2</v>
      </c>
      <c r="CTU6">
        <v>1.8423324481259541E-2</v>
      </c>
      <c r="CTV6">
        <v>1.8423324481259541E-2</v>
      </c>
      <c r="CTW6">
        <v>1.8423324481259541E-2</v>
      </c>
      <c r="CTX6">
        <v>1.8423324481259541E-2</v>
      </c>
      <c r="CTY6">
        <v>0.11217109949658563</v>
      </c>
      <c r="CTZ6">
        <v>0.11217109949658563</v>
      </c>
      <c r="CUA6">
        <v>0.11217109949658563</v>
      </c>
      <c r="CUB6">
        <v>0.11217109949658563</v>
      </c>
      <c r="CUC6">
        <v>0.11217109949658563</v>
      </c>
      <c r="CUD6">
        <v>0.11217109949658563</v>
      </c>
      <c r="CUE6">
        <v>0.11217109949658563</v>
      </c>
      <c r="CUF6">
        <v>0.11217109949658563</v>
      </c>
      <c r="CUG6">
        <v>0.11217109949658563</v>
      </c>
      <c r="CUH6">
        <v>0.11217109949658563</v>
      </c>
      <c r="CUI6">
        <v>0.11217109949658563</v>
      </c>
      <c r="CUJ6">
        <v>0.11217109949658563</v>
      </c>
      <c r="CUK6">
        <v>0.11217109949658563</v>
      </c>
      <c r="CUL6">
        <v>0.11217109949658563</v>
      </c>
      <c r="CUM6">
        <v>0.11217109949658563</v>
      </c>
      <c r="CUN6">
        <v>0.11217109949658563</v>
      </c>
      <c r="CUO6">
        <v>0.11217109949658563</v>
      </c>
      <c r="CUP6">
        <v>0.11217109949658563</v>
      </c>
      <c r="CUQ6">
        <v>0.11217109949658563</v>
      </c>
      <c r="CUR6">
        <v>0.11217109949658563</v>
      </c>
      <c r="CUS6">
        <v>0.11217109949658563</v>
      </c>
      <c r="CUT6">
        <v>0.11217109949658563</v>
      </c>
      <c r="CUU6">
        <v>0.11217109949658563</v>
      </c>
      <c r="CUV6">
        <v>0.11217109949658563</v>
      </c>
      <c r="CUW6">
        <v>7.8906727678493896E-2</v>
      </c>
      <c r="CUX6">
        <v>7.8906727678493896E-2</v>
      </c>
      <c r="CUY6">
        <v>7.8906727678493896E-2</v>
      </c>
      <c r="CUZ6">
        <v>7.8906727678493896E-2</v>
      </c>
      <c r="CVA6">
        <v>7.8906727678493896E-2</v>
      </c>
      <c r="CVB6">
        <v>7.8906727678493896E-2</v>
      </c>
      <c r="CVC6">
        <v>7.8906727678493896E-2</v>
      </c>
      <c r="CVD6">
        <v>7.8906727678493896E-2</v>
      </c>
      <c r="CVE6">
        <v>7.8906727678493896E-2</v>
      </c>
      <c r="CVF6">
        <v>7.8906727678493896E-2</v>
      </c>
      <c r="CVG6">
        <v>7.8906727678493896E-2</v>
      </c>
      <c r="CVH6">
        <v>7.8906727678493896E-2</v>
      </c>
      <c r="CVI6">
        <v>7.8906727678493896E-2</v>
      </c>
      <c r="CVJ6">
        <v>7.8906727678493896E-2</v>
      </c>
      <c r="CVK6">
        <v>7.8906727678493896E-2</v>
      </c>
      <c r="CVL6">
        <v>7.8906727678493896E-2</v>
      </c>
      <c r="CVM6">
        <v>7.8906727678493896E-2</v>
      </c>
      <c r="CVN6">
        <v>7.8906727678493896E-2</v>
      </c>
      <c r="CVO6">
        <v>7.8906727678493896E-2</v>
      </c>
      <c r="CVP6">
        <v>7.8906727678493896E-2</v>
      </c>
      <c r="CVQ6">
        <v>7.8906727678493896E-2</v>
      </c>
      <c r="CVR6">
        <v>7.8906727678493896E-2</v>
      </c>
      <c r="CVS6">
        <v>7.8906727678493896E-2</v>
      </c>
      <c r="CVT6">
        <v>7.8906727678493896E-2</v>
      </c>
      <c r="CVU6">
        <v>3.2823676711209386E-2</v>
      </c>
      <c r="CVV6">
        <v>3.2823676711209386E-2</v>
      </c>
      <c r="CVW6">
        <v>3.2823676711209386E-2</v>
      </c>
      <c r="CVX6">
        <v>3.2823676711209386E-2</v>
      </c>
      <c r="CVY6">
        <v>3.2823676711209386E-2</v>
      </c>
      <c r="CVZ6">
        <v>3.2823676711209386E-2</v>
      </c>
      <c r="CWA6">
        <v>3.2823676711209386E-2</v>
      </c>
      <c r="CWB6">
        <v>3.2823676711209386E-2</v>
      </c>
      <c r="CWC6">
        <v>3.2823676711209386E-2</v>
      </c>
      <c r="CWD6">
        <v>3.2823676711209386E-2</v>
      </c>
      <c r="CWE6">
        <v>3.2823676711209386E-2</v>
      </c>
      <c r="CWF6">
        <v>3.2823676711209386E-2</v>
      </c>
      <c r="CWG6">
        <v>3.2823676711209386E-2</v>
      </c>
      <c r="CWH6">
        <v>3.2823676711209386E-2</v>
      </c>
      <c r="CWI6">
        <v>3.2823676711209386E-2</v>
      </c>
      <c r="CWJ6">
        <v>3.2823676711209386E-2</v>
      </c>
      <c r="CWK6">
        <v>3.2823676711209386E-2</v>
      </c>
      <c r="CWL6">
        <v>3.2823676711209386E-2</v>
      </c>
      <c r="CWM6">
        <v>3.2823676711209386E-2</v>
      </c>
      <c r="CWN6">
        <v>3.2823676711209386E-2</v>
      </c>
      <c r="CWO6">
        <v>3.2823676711209386E-2</v>
      </c>
      <c r="CWP6">
        <v>3.2823676711209386E-2</v>
      </c>
      <c r="CWQ6">
        <v>3.2823676711209386E-2</v>
      </c>
      <c r="CWR6">
        <v>3.2823676711209386E-2</v>
      </c>
      <c r="CWS6">
        <v>1.7207756754812766E-2</v>
      </c>
      <c r="CWT6">
        <v>1.7207756754812766E-2</v>
      </c>
      <c r="CWU6">
        <v>1.7207756754812766E-2</v>
      </c>
      <c r="CWV6">
        <v>1.7207756754812766E-2</v>
      </c>
      <c r="CWW6">
        <v>1.7207756754812766E-2</v>
      </c>
      <c r="CWX6">
        <v>1.7207756754812766E-2</v>
      </c>
      <c r="CWY6">
        <v>1.7207756754812766E-2</v>
      </c>
      <c r="CWZ6">
        <v>1.7207756754812766E-2</v>
      </c>
      <c r="CXA6">
        <v>1.7207756754812766E-2</v>
      </c>
      <c r="CXB6">
        <v>1.7207756754812766E-2</v>
      </c>
      <c r="CXC6">
        <v>1.7207756754812766E-2</v>
      </c>
      <c r="CXD6">
        <v>1.7207756754812766E-2</v>
      </c>
      <c r="CXE6">
        <v>1.7207756754812766E-2</v>
      </c>
      <c r="CXF6">
        <v>1.7207756754812766E-2</v>
      </c>
      <c r="CXG6">
        <v>1.7207756754812766E-2</v>
      </c>
      <c r="CXH6">
        <v>1.7207756754812766E-2</v>
      </c>
      <c r="CXI6">
        <v>1.7207756754812766E-2</v>
      </c>
      <c r="CXJ6">
        <v>1.7207756754812766E-2</v>
      </c>
      <c r="CXK6">
        <v>1.7207756754812766E-2</v>
      </c>
      <c r="CXL6">
        <v>1.7207756754812766E-2</v>
      </c>
      <c r="CXM6">
        <v>1.7207756754812766E-2</v>
      </c>
      <c r="CXN6">
        <v>1.7207756754812766E-2</v>
      </c>
      <c r="CXO6">
        <v>1.7207756754812766E-2</v>
      </c>
      <c r="CXP6">
        <v>1.7207756754812766E-2</v>
      </c>
      <c r="CXQ6">
        <v>9.0809764383561711E-2</v>
      </c>
      <c r="CXR6">
        <v>9.0809764383561711E-2</v>
      </c>
      <c r="CXS6">
        <v>9.0809764383561711E-2</v>
      </c>
      <c r="CXT6">
        <v>9.0809764383561711E-2</v>
      </c>
      <c r="CXU6">
        <v>9.0809764383561711E-2</v>
      </c>
      <c r="CXV6">
        <v>9.0809764383561711E-2</v>
      </c>
      <c r="CXW6">
        <v>9.0809764383561711E-2</v>
      </c>
      <c r="CXX6">
        <v>9.0809764383561711E-2</v>
      </c>
      <c r="CXY6">
        <v>9.0809764383561711E-2</v>
      </c>
      <c r="CXZ6">
        <v>9.0809764383561711E-2</v>
      </c>
      <c r="CYA6">
        <v>9.0809764383561711E-2</v>
      </c>
      <c r="CYB6">
        <v>9.0809764383561711E-2</v>
      </c>
      <c r="CYC6">
        <v>9.0809764383561711E-2</v>
      </c>
      <c r="CYD6">
        <v>9.0809764383561711E-2</v>
      </c>
      <c r="CYE6">
        <v>9.0809764383561711E-2</v>
      </c>
      <c r="CYF6">
        <v>9.0809764383561711E-2</v>
      </c>
      <c r="CYG6">
        <v>9.0809764383561711E-2</v>
      </c>
      <c r="CYH6">
        <v>9.0809764383561711E-2</v>
      </c>
      <c r="CYI6">
        <v>9.0809764383561711E-2</v>
      </c>
      <c r="CYJ6">
        <v>9.0809764383561711E-2</v>
      </c>
      <c r="CYK6">
        <v>9.0809764383561711E-2</v>
      </c>
      <c r="CYL6">
        <v>9.0809764383561711E-2</v>
      </c>
      <c r="CYM6">
        <v>9.0809764383561711E-2</v>
      </c>
      <c r="CYN6">
        <v>9.0809764383561711E-2</v>
      </c>
      <c r="CYO6">
        <v>4.2161351063611179E-2</v>
      </c>
      <c r="CYP6">
        <v>4.2161351063611179E-2</v>
      </c>
      <c r="CYQ6">
        <v>4.2161351063611179E-2</v>
      </c>
      <c r="CYR6">
        <v>4.2161351063611179E-2</v>
      </c>
      <c r="CYS6">
        <v>4.2161351063611179E-2</v>
      </c>
      <c r="CYT6">
        <v>4.2161351063611179E-2</v>
      </c>
      <c r="CYU6">
        <v>4.2161351063611179E-2</v>
      </c>
      <c r="CYV6">
        <v>4.2161351063611179E-2</v>
      </c>
      <c r="CYW6">
        <v>4.2161351063611179E-2</v>
      </c>
      <c r="CYX6">
        <v>4.2161351063611179E-2</v>
      </c>
      <c r="CYY6">
        <v>4.2161351063611179E-2</v>
      </c>
      <c r="CYZ6">
        <v>4.2161351063611179E-2</v>
      </c>
      <c r="CZA6">
        <v>4.2161351063611179E-2</v>
      </c>
      <c r="CZB6">
        <v>4.2161351063611179E-2</v>
      </c>
      <c r="CZC6">
        <v>4.2161351063611179E-2</v>
      </c>
      <c r="CZD6">
        <v>4.2161351063611179E-2</v>
      </c>
      <c r="CZE6">
        <v>4.2161351063611179E-2</v>
      </c>
      <c r="CZF6">
        <v>4.2161351063611179E-2</v>
      </c>
      <c r="CZG6">
        <v>4.2161351063611179E-2</v>
      </c>
      <c r="CZH6">
        <v>4.2161351063611179E-2</v>
      </c>
      <c r="CZI6">
        <v>4.2161351063611179E-2</v>
      </c>
      <c r="CZJ6">
        <v>4.2161351063611179E-2</v>
      </c>
      <c r="CZK6">
        <v>4.2161351063611179E-2</v>
      </c>
      <c r="CZL6">
        <v>4.2161351063611179E-2</v>
      </c>
      <c r="CZM6">
        <v>3.2823676711209386E-2</v>
      </c>
      <c r="CZN6">
        <v>3.2823676711209386E-2</v>
      </c>
      <c r="CZO6">
        <v>3.2823676711209386E-2</v>
      </c>
      <c r="CZP6">
        <v>3.2823676711209386E-2</v>
      </c>
      <c r="CZQ6">
        <v>3.2823676711209386E-2</v>
      </c>
      <c r="CZR6">
        <v>3.2823676711209386E-2</v>
      </c>
      <c r="CZS6">
        <v>3.2823676711209386E-2</v>
      </c>
      <c r="CZT6">
        <v>3.2823676711209386E-2</v>
      </c>
      <c r="CZU6">
        <v>3.2823676711209386E-2</v>
      </c>
      <c r="CZV6">
        <v>3.2823676711209386E-2</v>
      </c>
      <c r="CZW6">
        <v>3.2823676711209386E-2</v>
      </c>
      <c r="CZX6">
        <v>3.2823676711209386E-2</v>
      </c>
      <c r="CZY6">
        <v>3.2823676711209386E-2</v>
      </c>
      <c r="CZZ6">
        <v>3.2823676711209386E-2</v>
      </c>
      <c r="DAA6">
        <v>3.2823676711209386E-2</v>
      </c>
      <c r="DAB6">
        <v>3.2823676711209386E-2</v>
      </c>
      <c r="DAC6">
        <v>3.2823676711209386E-2</v>
      </c>
      <c r="DAD6">
        <v>3.2823676711209386E-2</v>
      </c>
      <c r="DAE6">
        <v>3.2823676711209386E-2</v>
      </c>
      <c r="DAF6">
        <v>3.2823676711209386E-2</v>
      </c>
      <c r="DAG6">
        <v>3.2823676711209386E-2</v>
      </c>
      <c r="DAH6">
        <v>3.2823676711209386E-2</v>
      </c>
      <c r="DAI6">
        <v>3.2823676711209386E-2</v>
      </c>
      <c r="DAJ6">
        <v>3.2823676711209386E-2</v>
      </c>
      <c r="DAK6">
        <v>1.7207756754812766E-2</v>
      </c>
      <c r="DAL6">
        <v>1.7207756754812766E-2</v>
      </c>
      <c r="DAM6">
        <v>1.7207756754812766E-2</v>
      </c>
      <c r="DAN6">
        <v>1.7207756754812766E-2</v>
      </c>
      <c r="DAO6">
        <v>1.7207756754812766E-2</v>
      </c>
      <c r="DAP6">
        <v>1.7207756754812766E-2</v>
      </c>
      <c r="DAQ6">
        <v>1.7207756754812766E-2</v>
      </c>
      <c r="DAR6">
        <v>1.7207756754812766E-2</v>
      </c>
      <c r="DAS6">
        <v>1.7207756754812766E-2</v>
      </c>
      <c r="DAT6">
        <v>1.7207756754812766E-2</v>
      </c>
      <c r="DAU6">
        <v>1.7207756754812766E-2</v>
      </c>
      <c r="DAV6">
        <v>1.7207756754812766E-2</v>
      </c>
      <c r="DAW6">
        <v>1.7207756754812766E-2</v>
      </c>
      <c r="DAX6">
        <v>1.7207756754812766E-2</v>
      </c>
      <c r="DAY6">
        <v>1.7207756754812766E-2</v>
      </c>
      <c r="DAZ6">
        <v>1.7207756754812766E-2</v>
      </c>
      <c r="DBA6">
        <v>1.7207756754812766E-2</v>
      </c>
      <c r="DBB6">
        <v>1.7207756754812766E-2</v>
      </c>
      <c r="DBC6">
        <v>1.7207756754812766E-2</v>
      </c>
      <c r="DBD6">
        <v>1.7207756754812766E-2</v>
      </c>
      <c r="DBE6">
        <v>1.7207756754812766E-2</v>
      </c>
      <c r="DBF6">
        <v>1.7207756754812766E-2</v>
      </c>
      <c r="DBG6">
        <v>1.7207756754812766E-2</v>
      </c>
      <c r="DBH6">
        <v>1.7207756754812766E-2</v>
      </c>
      <c r="DBI6">
        <v>9.0809764383561711E-2</v>
      </c>
      <c r="DBJ6">
        <v>9.0809764383561711E-2</v>
      </c>
      <c r="DBK6">
        <v>9.0809764383561711E-2</v>
      </c>
      <c r="DBL6">
        <v>9.0809764383561711E-2</v>
      </c>
      <c r="DBM6">
        <v>9.0809764383561711E-2</v>
      </c>
      <c r="DBN6">
        <v>9.0809764383561711E-2</v>
      </c>
      <c r="DBO6">
        <v>9.0809764383561711E-2</v>
      </c>
      <c r="DBP6">
        <v>9.0809764383561711E-2</v>
      </c>
      <c r="DBQ6">
        <v>9.0809764383561711E-2</v>
      </c>
      <c r="DBR6">
        <v>9.0809764383561711E-2</v>
      </c>
      <c r="DBS6">
        <v>9.0809764383561711E-2</v>
      </c>
      <c r="DBT6">
        <v>9.0809764383561711E-2</v>
      </c>
      <c r="DBU6">
        <v>9.0809764383561711E-2</v>
      </c>
      <c r="DBV6">
        <v>9.0809764383561711E-2</v>
      </c>
      <c r="DBW6">
        <v>9.0809764383561711E-2</v>
      </c>
      <c r="DBX6">
        <v>9.0809764383561711E-2</v>
      </c>
      <c r="DBY6">
        <v>9.0809764383561711E-2</v>
      </c>
      <c r="DBZ6">
        <v>9.0809764383561711E-2</v>
      </c>
      <c r="DCA6">
        <v>9.0809764383561711E-2</v>
      </c>
      <c r="DCB6">
        <v>9.0809764383561711E-2</v>
      </c>
      <c r="DCC6">
        <v>9.0809764383561711E-2</v>
      </c>
      <c r="DCD6">
        <v>9.0809764383561711E-2</v>
      </c>
      <c r="DCE6">
        <v>9.0809764383561711E-2</v>
      </c>
      <c r="DCF6">
        <v>9.0809764383561711E-2</v>
      </c>
      <c r="DCG6">
        <v>3.770938105248104E-2</v>
      </c>
      <c r="DCH6">
        <v>3.770938105248104E-2</v>
      </c>
      <c r="DCI6">
        <v>3.770938105248104E-2</v>
      </c>
      <c r="DCJ6">
        <v>3.770938105248104E-2</v>
      </c>
      <c r="DCK6">
        <v>3.770938105248104E-2</v>
      </c>
      <c r="DCL6">
        <v>3.770938105248104E-2</v>
      </c>
      <c r="DCM6">
        <v>3.770938105248104E-2</v>
      </c>
      <c r="DCN6">
        <v>3.770938105248104E-2</v>
      </c>
      <c r="DCO6">
        <v>3.770938105248104E-2</v>
      </c>
      <c r="DCP6">
        <v>3.770938105248104E-2</v>
      </c>
      <c r="DCQ6">
        <v>3.770938105248104E-2</v>
      </c>
      <c r="DCR6">
        <v>3.770938105248104E-2</v>
      </c>
      <c r="DCS6">
        <v>3.770938105248104E-2</v>
      </c>
      <c r="DCT6">
        <v>3.770938105248104E-2</v>
      </c>
      <c r="DCU6">
        <v>3.770938105248104E-2</v>
      </c>
      <c r="DCV6">
        <v>3.770938105248104E-2</v>
      </c>
      <c r="DCW6">
        <v>3.770938105248104E-2</v>
      </c>
      <c r="DCX6">
        <v>3.770938105248104E-2</v>
      </c>
      <c r="DCY6">
        <v>3.770938105248104E-2</v>
      </c>
      <c r="DCZ6">
        <v>3.770938105248104E-2</v>
      </c>
      <c r="DDA6">
        <v>3.770938105248104E-2</v>
      </c>
      <c r="DDB6">
        <v>3.770938105248104E-2</v>
      </c>
      <c r="DDC6">
        <v>3.770938105248104E-2</v>
      </c>
      <c r="DDD6">
        <v>3.770938105248104E-2</v>
      </c>
      <c r="DDE6">
        <v>3.2823676711209386E-2</v>
      </c>
      <c r="DDF6">
        <v>3.2823676711209386E-2</v>
      </c>
      <c r="DDG6">
        <v>3.2823676711209386E-2</v>
      </c>
      <c r="DDH6">
        <v>3.2823676711209386E-2</v>
      </c>
      <c r="DDI6">
        <v>3.2823676711209386E-2</v>
      </c>
      <c r="DDJ6">
        <v>3.2823676711209386E-2</v>
      </c>
      <c r="DDK6">
        <v>3.2823676711209386E-2</v>
      </c>
      <c r="DDL6">
        <v>3.2823676711209386E-2</v>
      </c>
      <c r="DDM6">
        <v>3.2823676711209386E-2</v>
      </c>
      <c r="DDN6">
        <v>3.2823676711209386E-2</v>
      </c>
      <c r="DDO6">
        <v>3.2823676711209386E-2</v>
      </c>
      <c r="DDP6">
        <v>3.2823676711209386E-2</v>
      </c>
      <c r="DDQ6">
        <v>3.2823676711209386E-2</v>
      </c>
      <c r="DDR6">
        <v>3.2823676711209386E-2</v>
      </c>
      <c r="DDS6">
        <v>3.2823676711209386E-2</v>
      </c>
      <c r="DDT6">
        <v>3.2823676711209386E-2</v>
      </c>
      <c r="DDU6">
        <v>3.2823676711209386E-2</v>
      </c>
      <c r="DDV6">
        <v>3.2823676711209386E-2</v>
      </c>
      <c r="DDW6">
        <v>3.2823676711209386E-2</v>
      </c>
      <c r="DDX6">
        <v>3.2823676711209386E-2</v>
      </c>
      <c r="DDY6">
        <v>3.2823676711209386E-2</v>
      </c>
      <c r="DDZ6">
        <v>3.2823676711209386E-2</v>
      </c>
      <c r="DEA6">
        <v>3.2823676711209386E-2</v>
      </c>
      <c r="DEB6">
        <v>3.2823676711209386E-2</v>
      </c>
      <c r="DEC6">
        <v>1.7207756754812766E-2</v>
      </c>
      <c r="DED6">
        <v>1.7207756754812766E-2</v>
      </c>
      <c r="DEE6">
        <v>1.7207756754812766E-2</v>
      </c>
      <c r="DEF6">
        <v>1.7207756754812766E-2</v>
      </c>
      <c r="DEG6">
        <v>1.7207756754812766E-2</v>
      </c>
      <c r="DEH6">
        <v>1.7207756754812766E-2</v>
      </c>
      <c r="DEI6">
        <v>1.7207756754812766E-2</v>
      </c>
      <c r="DEJ6">
        <v>1.7207756754812766E-2</v>
      </c>
      <c r="DEK6">
        <v>1.7207756754812766E-2</v>
      </c>
      <c r="DEL6">
        <v>1.7207756754812766E-2</v>
      </c>
      <c r="DEM6">
        <v>1.7207756754812766E-2</v>
      </c>
      <c r="DEN6">
        <v>1.7207756754812766E-2</v>
      </c>
      <c r="DEO6">
        <v>1.7207756754812766E-2</v>
      </c>
      <c r="DEP6">
        <v>1.7207756754812766E-2</v>
      </c>
      <c r="DEQ6">
        <v>1.7207756754812766E-2</v>
      </c>
      <c r="DER6">
        <v>1.7207756754812766E-2</v>
      </c>
      <c r="DES6">
        <v>1.7207756754812766E-2</v>
      </c>
      <c r="DET6">
        <v>1.7207756754812766E-2</v>
      </c>
      <c r="DEU6">
        <v>1.7207756754812766E-2</v>
      </c>
      <c r="DEV6">
        <v>1.7207756754812766E-2</v>
      </c>
      <c r="DEW6">
        <v>1.7207756754812766E-2</v>
      </c>
      <c r="DEX6">
        <v>1.7207756754812766E-2</v>
      </c>
      <c r="DEY6">
        <v>1.7207756754812766E-2</v>
      </c>
      <c r="DEZ6">
        <v>1.7207756754812766E-2</v>
      </c>
      <c r="DFA6">
        <v>9.0809764383561711E-2</v>
      </c>
      <c r="DFB6">
        <v>9.0809764383561711E-2</v>
      </c>
      <c r="DFC6">
        <v>9.0809764383561711E-2</v>
      </c>
      <c r="DFD6">
        <v>9.0809764383561711E-2</v>
      </c>
      <c r="DFE6">
        <v>9.0809764383561711E-2</v>
      </c>
      <c r="DFF6">
        <v>9.0809764383561711E-2</v>
      </c>
      <c r="DFG6">
        <v>9.0809764383561711E-2</v>
      </c>
      <c r="DFH6">
        <v>9.0809764383561711E-2</v>
      </c>
      <c r="DFI6">
        <v>9.0809764383561711E-2</v>
      </c>
      <c r="DFJ6">
        <v>9.0809764383561711E-2</v>
      </c>
      <c r="DFK6">
        <v>9.0809764383561711E-2</v>
      </c>
      <c r="DFL6">
        <v>9.0809764383561711E-2</v>
      </c>
      <c r="DFM6">
        <v>9.0809764383561711E-2</v>
      </c>
      <c r="DFN6">
        <v>9.0809764383561711E-2</v>
      </c>
      <c r="DFO6">
        <v>9.0809764383561711E-2</v>
      </c>
      <c r="DFP6">
        <v>9.0809764383561711E-2</v>
      </c>
      <c r="DFQ6">
        <v>9.0809764383561711E-2</v>
      </c>
      <c r="DFR6">
        <v>9.0809764383561711E-2</v>
      </c>
      <c r="DFS6">
        <v>9.0809764383561711E-2</v>
      </c>
      <c r="DFT6">
        <v>9.0809764383561711E-2</v>
      </c>
      <c r="DFU6">
        <v>9.0809764383561711E-2</v>
      </c>
      <c r="DFV6">
        <v>9.0809764383561711E-2</v>
      </c>
      <c r="DFW6">
        <v>9.0809764383561711E-2</v>
      </c>
      <c r="DFX6">
        <v>9.0809764383561711E-2</v>
      </c>
      <c r="DFY6">
        <v>8.7988077593826597E-2</v>
      </c>
      <c r="DFZ6">
        <v>8.7988077593826597E-2</v>
      </c>
      <c r="DGA6">
        <v>8.7988077593826597E-2</v>
      </c>
      <c r="DGB6">
        <v>8.7988077593826597E-2</v>
      </c>
      <c r="DGC6">
        <v>8.7988077593826597E-2</v>
      </c>
      <c r="DGD6">
        <v>8.7988077593826597E-2</v>
      </c>
      <c r="DGE6">
        <v>8.7988077593826597E-2</v>
      </c>
      <c r="DGF6">
        <v>8.7988077593826597E-2</v>
      </c>
      <c r="DGG6">
        <v>8.7988077593826597E-2</v>
      </c>
      <c r="DGH6">
        <v>8.7988077593826597E-2</v>
      </c>
      <c r="DGI6">
        <v>8.7988077593826597E-2</v>
      </c>
      <c r="DGJ6">
        <v>8.7988077593826597E-2</v>
      </c>
      <c r="DGK6">
        <v>8.7988077593826597E-2</v>
      </c>
      <c r="DGL6">
        <v>8.7988077593826597E-2</v>
      </c>
      <c r="DGM6">
        <v>8.7988077593826597E-2</v>
      </c>
      <c r="DGN6">
        <v>8.7988077593826597E-2</v>
      </c>
      <c r="DGO6">
        <v>8.7988077593826597E-2</v>
      </c>
      <c r="DGP6">
        <v>8.7988077593826597E-2</v>
      </c>
      <c r="DGQ6">
        <v>8.7988077593826597E-2</v>
      </c>
      <c r="DGR6">
        <v>8.7988077593826597E-2</v>
      </c>
      <c r="DGS6">
        <v>8.7988077593826597E-2</v>
      </c>
      <c r="DGT6">
        <v>8.7988077593826597E-2</v>
      </c>
      <c r="DGU6">
        <v>8.7988077593826597E-2</v>
      </c>
      <c r="DGV6">
        <v>8.7988077593826597E-2</v>
      </c>
      <c r="DGW6">
        <v>3.6601343109146874E-2</v>
      </c>
      <c r="DGX6">
        <v>3.6601343109146874E-2</v>
      </c>
      <c r="DGY6">
        <v>3.6601343109146874E-2</v>
      </c>
      <c r="DGZ6">
        <v>3.6601343109146874E-2</v>
      </c>
      <c r="DHA6">
        <v>3.6601343109146874E-2</v>
      </c>
      <c r="DHB6">
        <v>3.6601343109146874E-2</v>
      </c>
      <c r="DHC6">
        <v>3.6601343109146874E-2</v>
      </c>
      <c r="DHD6">
        <v>3.6601343109146874E-2</v>
      </c>
      <c r="DHE6">
        <v>3.6601343109146874E-2</v>
      </c>
      <c r="DHF6">
        <v>3.6601343109146874E-2</v>
      </c>
      <c r="DHG6">
        <v>3.6601343109146874E-2</v>
      </c>
      <c r="DHH6">
        <v>3.6601343109146874E-2</v>
      </c>
      <c r="DHI6">
        <v>3.6601343109146874E-2</v>
      </c>
      <c r="DHJ6">
        <v>3.6601343109146874E-2</v>
      </c>
      <c r="DHK6">
        <v>3.6601343109146874E-2</v>
      </c>
      <c r="DHL6">
        <v>3.6601343109146874E-2</v>
      </c>
      <c r="DHM6">
        <v>3.6601343109146874E-2</v>
      </c>
      <c r="DHN6">
        <v>3.6601343109146874E-2</v>
      </c>
      <c r="DHO6">
        <v>3.6601343109146874E-2</v>
      </c>
      <c r="DHP6">
        <v>3.6601343109146874E-2</v>
      </c>
      <c r="DHQ6">
        <v>3.6601343109146874E-2</v>
      </c>
      <c r="DHR6">
        <v>3.6601343109146874E-2</v>
      </c>
      <c r="DHS6">
        <v>3.6601343109146874E-2</v>
      </c>
      <c r="DHT6">
        <v>3.6601343109146874E-2</v>
      </c>
      <c r="DHU6">
        <v>1.918819194641147E-2</v>
      </c>
      <c r="DHV6">
        <v>1.918819194641147E-2</v>
      </c>
      <c r="DHW6">
        <v>1.918819194641147E-2</v>
      </c>
      <c r="DHX6">
        <v>1.918819194641147E-2</v>
      </c>
      <c r="DHY6">
        <v>1.918819194641147E-2</v>
      </c>
      <c r="DHZ6">
        <v>1.918819194641147E-2</v>
      </c>
      <c r="DIA6">
        <v>1.918819194641147E-2</v>
      </c>
      <c r="DIB6">
        <v>1.918819194641147E-2</v>
      </c>
      <c r="DIC6">
        <v>1.918819194641147E-2</v>
      </c>
      <c r="DID6">
        <v>1.918819194641147E-2</v>
      </c>
      <c r="DIE6">
        <v>1.918819194641147E-2</v>
      </c>
      <c r="DIF6">
        <v>1.918819194641147E-2</v>
      </c>
      <c r="DIG6">
        <v>1.918819194641147E-2</v>
      </c>
      <c r="DIH6">
        <v>1.918819194641147E-2</v>
      </c>
      <c r="DII6">
        <v>1.918819194641147E-2</v>
      </c>
      <c r="DIJ6">
        <v>1.918819194641147E-2</v>
      </c>
      <c r="DIK6">
        <v>1.918819194641147E-2</v>
      </c>
      <c r="DIL6">
        <v>1.918819194641147E-2</v>
      </c>
      <c r="DIM6">
        <v>1.918819194641147E-2</v>
      </c>
      <c r="DIN6">
        <v>1.918819194641147E-2</v>
      </c>
      <c r="DIO6">
        <v>1.918819194641147E-2</v>
      </c>
      <c r="DIP6">
        <v>1.918819194641147E-2</v>
      </c>
      <c r="DIQ6">
        <v>1.918819194641147E-2</v>
      </c>
      <c r="DIR6">
        <v>1.918819194641147E-2</v>
      </c>
      <c r="DIS6">
        <v>0.10126103096574957</v>
      </c>
      <c r="DIT6">
        <v>0.10126103096574957</v>
      </c>
      <c r="DIU6">
        <v>0.10126103096574957</v>
      </c>
      <c r="DIV6">
        <v>0.10126103096574957</v>
      </c>
      <c r="DIW6">
        <v>0.10126103096574957</v>
      </c>
      <c r="DIX6">
        <v>0.10126103096574957</v>
      </c>
      <c r="DIY6">
        <v>0.10126103096574957</v>
      </c>
      <c r="DIZ6">
        <v>0.10126103096574957</v>
      </c>
      <c r="DJA6">
        <v>0.10126103096574957</v>
      </c>
      <c r="DJB6">
        <v>0.10126103096574957</v>
      </c>
      <c r="DJC6">
        <v>0.10126103096574957</v>
      </c>
      <c r="DJD6">
        <v>0.10126103096574957</v>
      </c>
      <c r="DJE6">
        <v>0.10126103096574957</v>
      </c>
      <c r="DJF6">
        <v>0.10126103096574957</v>
      </c>
      <c r="DJG6">
        <v>0.10126103096574957</v>
      </c>
      <c r="DJH6">
        <v>0.10126103096574957</v>
      </c>
      <c r="DJI6">
        <v>0.10126103096574957</v>
      </c>
      <c r="DJJ6">
        <v>0.10126103096574957</v>
      </c>
      <c r="DJK6">
        <v>0.10126103096574957</v>
      </c>
      <c r="DJL6">
        <v>0.10126103096574957</v>
      </c>
      <c r="DJM6">
        <v>0.10126103096574957</v>
      </c>
      <c r="DJN6">
        <v>0.10126103096574957</v>
      </c>
      <c r="DJO6">
        <v>0.10126103096574957</v>
      </c>
      <c r="DJP6">
        <v>0.10126103096574957</v>
      </c>
      <c r="DJQ6">
        <v>4.7013687400151369E-2</v>
      </c>
      <c r="DJR6">
        <v>4.7013687400151369E-2</v>
      </c>
      <c r="DJS6">
        <v>4.7013687400151369E-2</v>
      </c>
      <c r="DJT6">
        <v>4.7013687400151369E-2</v>
      </c>
      <c r="DJU6">
        <v>4.7013687400151369E-2</v>
      </c>
      <c r="DJV6">
        <v>4.7013687400151369E-2</v>
      </c>
      <c r="DJW6">
        <v>4.7013687400151369E-2</v>
      </c>
      <c r="DJX6">
        <v>4.7013687400151369E-2</v>
      </c>
      <c r="DJY6">
        <v>4.7013687400151369E-2</v>
      </c>
      <c r="DJZ6">
        <v>4.7013687400151369E-2</v>
      </c>
      <c r="DKA6">
        <v>4.7013687400151369E-2</v>
      </c>
      <c r="DKB6">
        <v>4.7013687400151369E-2</v>
      </c>
      <c r="DKC6">
        <v>4.7013687400151369E-2</v>
      </c>
      <c r="DKD6">
        <v>4.7013687400151369E-2</v>
      </c>
      <c r="DKE6">
        <v>4.7013687400151369E-2</v>
      </c>
      <c r="DKF6">
        <v>4.7013687400151369E-2</v>
      </c>
      <c r="DKG6">
        <v>4.7013687400151369E-2</v>
      </c>
      <c r="DKH6">
        <v>4.7013687400151369E-2</v>
      </c>
      <c r="DKI6">
        <v>4.7013687400151369E-2</v>
      </c>
      <c r="DKJ6">
        <v>4.7013687400151369E-2</v>
      </c>
      <c r="DKK6">
        <v>4.7013687400151369E-2</v>
      </c>
      <c r="DKL6">
        <v>4.7013687400151369E-2</v>
      </c>
      <c r="DKM6">
        <v>4.7013687400151369E-2</v>
      </c>
      <c r="DKN6">
        <v>4.7013687400151369E-2</v>
      </c>
      <c r="DKO6">
        <v>3.6601343109146874E-2</v>
      </c>
      <c r="DKP6">
        <v>3.6601343109146874E-2</v>
      </c>
      <c r="DKQ6">
        <v>3.6601343109146874E-2</v>
      </c>
      <c r="DKR6">
        <v>3.6601343109146874E-2</v>
      </c>
      <c r="DKS6">
        <v>3.6601343109146874E-2</v>
      </c>
      <c r="DKT6">
        <v>3.6601343109146874E-2</v>
      </c>
      <c r="DKU6">
        <v>3.6601343109146874E-2</v>
      </c>
      <c r="DKV6">
        <v>3.6601343109146874E-2</v>
      </c>
      <c r="DKW6">
        <v>3.6601343109146874E-2</v>
      </c>
      <c r="DKX6">
        <v>3.6601343109146874E-2</v>
      </c>
      <c r="DKY6">
        <v>3.6601343109146874E-2</v>
      </c>
      <c r="DKZ6">
        <v>3.6601343109146874E-2</v>
      </c>
      <c r="DLA6">
        <v>3.6601343109146874E-2</v>
      </c>
      <c r="DLB6">
        <v>3.6601343109146874E-2</v>
      </c>
      <c r="DLC6">
        <v>3.6601343109146874E-2</v>
      </c>
      <c r="DLD6">
        <v>3.6601343109146874E-2</v>
      </c>
      <c r="DLE6">
        <v>3.6601343109146874E-2</v>
      </c>
      <c r="DLF6">
        <v>3.6601343109146874E-2</v>
      </c>
      <c r="DLG6">
        <v>3.6601343109146874E-2</v>
      </c>
      <c r="DLH6">
        <v>3.6601343109146874E-2</v>
      </c>
      <c r="DLI6">
        <v>3.6601343109146874E-2</v>
      </c>
      <c r="DLJ6">
        <v>3.6601343109146874E-2</v>
      </c>
      <c r="DLK6">
        <v>3.6601343109146874E-2</v>
      </c>
      <c r="DLL6">
        <v>3.6601343109146874E-2</v>
      </c>
      <c r="DLM6">
        <v>1.918819194641147E-2</v>
      </c>
      <c r="DLN6">
        <v>1.918819194641147E-2</v>
      </c>
      <c r="DLO6">
        <v>1.918819194641147E-2</v>
      </c>
      <c r="DLP6">
        <v>1.918819194641147E-2</v>
      </c>
      <c r="DLQ6">
        <v>1.918819194641147E-2</v>
      </c>
      <c r="DLR6">
        <v>1.918819194641147E-2</v>
      </c>
      <c r="DLS6">
        <v>1.918819194641147E-2</v>
      </c>
      <c r="DLT6">
        <v>1.918819194641147E-2</v>
      </c>
      <c r="DLU6">
        <v>1.918819194641147E-2</v>
      </c>
      <c r="DLV6">
        <v>1.918819194641147E-2</v>
      </c>
      <c r="DLW6">
        <v>1.918819194641147E-2</v>
      </c>
      <c r="DLX6">
        <v>1.918819194641147E-2</v>
      </c>
      <c r="DLY6">
        <v>1.918819194641147E-2</v>
      </c>
      <c r="DLZ6">
        <v>1.918819194641147E-2</v>
      </c>
      <c r="DMA6">
        <v>1.918819194641147E-2</v>
      </c>
      <c r="DMB6">
        <v>1.918819194641147E-2</v>
      </c>
      <c r="DMC6">
        <v>1.918819194641147E-2</v>
      </c>
      <c r="DMD6">
        <v>1.918819194641147E-2</v>
      </c>
      <c r="DME6">
        <v>1.918819194641147E-2</v>
      </c>
      <c r="DMF6">
        <v>1.918819194641147E-2</v>
      </c>
      <c r="DMG6">
        <v>1.918819194641147E-2</v>
      </c>
      <c r="DMH6">
        <v>1.918819194641147E-2</v>
      </c>
      <c r="DMI6">
        <v>1.918819194641147E-2</v>
      </c>
      <c r="DMJ6">
        <v>1.918819194641147E-2</v>
      </c>
      <c r="DMK6">
        <v>0.10126103096574957</v>
      </c>
      <c r="DML6">
        <v>0.10126103096574957</v>
      </c>
      <c r="DMM6">
        <v>0.10126103096574957</v>
      </c>
      <c r="DMN6">
        <v>0.10126103096574957</v>
      </c>
      <c r="DMO6">
        <v>0.10126103096574957</v>
      </c>
      <c r="DMP6">
        <v>0.10126103096574957</v>
      </c>
      <c r="DMQ6">
        <v>0.10126103096574957</v>
      </c>
      <c r="DMR6">
        <v>0.10126103096574957</v>
      </c>
      <c r="DMS6">
        <v>0.10126103096574957</v>
      </c>
      <c r="DMT6">
        <v>0.10126103096574957</v>
      </c>
      <c r="DMU6">
        <v>0.10126103096574957</v>
      </c>
      <c r="DMV6">
        <v>0.10126103096574957</v>
      </c>
      <c r="DMW6">
        <v>0.10126103096574957</v>
      </c>
      <c r="DMX6">
        <v>0.10126103096574957</v>
      </c>
      <c r="DMY6">
        <v>0.10126103096574957</v>
      </c>
      <c r="DMZ6">
        <v>0.10126103096574957</v>
      </c>
      <c r="DNA6">
        <v>0.10126103096574957</v>
      </c>
      <c r="DNB6">
        <v>0.10126103096574957</v>
      </c>
      <c r="DNC6">
        <v>0.10126103096574957</v>
      </c>
      <c r="DND6">
        <v>0.10126103096574957</v>
      </c>
      <c r="DNE6">
        <v>0.10126103096574957</v>
      </c>
      <c r="DNF6">
        <v>0.10126103096574957</v>
      </c>
      <c r="DNG6">
        <v>0.10126103096574957</v>
      </c>
      <c r="DNH6">
        <v>0.10126103096574957</v>
      </c>
      <c r="DNI6">
        <v>4.2049341592012249E-2</v>
      </c>
      <c r="DNJ6">
        <v>4.2049341592012249E-2</v>
      </c>
      <c r="DNK6">
        <v>4.2049341592012249E-2</v>
      </c>
      <c r="DNL6">
        <v>4.2049341592012249E-2</v>
      </c>
      <c r="DNM6">
        <v>4.2049341592012249E-2</v>
      </c>
      <c r="DNN6">
        <v>4.2049341592012249E-2</v>
      </c>
      <c r="DNO6">
        <v>4.2049341592012249E-2</v>
      </c>
      <c r="DNP6">
        <v>4.2049341592012249E-2</v>
      </c>
      <c r="DNQ6">
        <v>4.2049341592012249E-2</v>
      </c>
      <c r="DNR6">
        <v>4.2049341592012249E-2</v>
      </c>
      <c r="DNS6">
        <v>4.2049341592012249E-2</v>
      </c>
      <c r="DNT6">
        <v>4.2049341592012249E-2</v>
      </c>
      <c r="DNU6">
        <v>4.2049341592012249E-2</v>
      </c>
      <c r="DNV6">
        <v>4.2049341592012249E-2</v>
      </c>
      <c r="DNW6">
        <v>4.2049341592012249E-2</v>
      </c>
      <c r="DNX6">
        <v>4.2049341592012249E-2</v>
      </c>
      <c r="DNY6">
        <v>4.2049341592012249E-2</v>
      </c>
      <c r="DNZ6">
        <v>4.2049341592012249E-2</v>
      </c>
      <c r="DOA6">
        <v>4.2049341592012249E-2</v>
      </c>
      <c r="DOB6">
        <v>4.2049341592012249E-2</v>
      </c>
      <c r="DOC6">
        <v>4.2049341592012249E-2</v>
      </c>
      <c r="DOD6">
        <v>4.2049341592012249E-2</v>
      </c>
      <c r="DOE6">
        <v>4.2049341592012249E-2</v>
      </c>
      <c r="DOF6">
        <v>4.2049341592012249E-2</v>
      </c>
      <c r="DOG6">
        <v>3.6601343109146874E-2</v>
      </c>
      <c r="DOH6">
        <v>3.6601343109146874E-2</v>
      </c>
      <c r="DOI6">
        <v>3.6601343109146874E-2</v>
      </c>
      <c r="DOJ6">
        <v>3.6601343109146874E-2</v>
      </c>
      <c r="DOK6">
        <v>3.6601343109146874E-2</v>
      </c>
      <c r="DOL6">
        <v>3.6601343109146874E-2</v>
      </c>
      <c r="DOM6">
        <v>3.6601343109146874E-2</v>
      </c>
      <c r="DON6">
        <v>3.6601343109146874E-2</v>
      </c>
      <c r="DOO6">
        <v>3.6601343109146874E-2</v>
      </c>
      <c r="DOP6">
        <v>3.6601343109146874E-2</v>
      </c>
      <c r="DOQ6">
        <v>3.6601343109146874E-2</v>
      </c>
      <c r="DOR6">
        <v>3.6601343109146874E-2</v>
      </c>
      <c r="DOS6">
        <v>3.6601343109146874E-2</v>
      </c>
      <c r="DOT6">
        <v>3.6601343109146874E-2</v>
      </c>
      <c r="DOU6">
        <v>3.6601343109146874E-2</v>
      </c>
      <c r="DOV6">
        <v>3.6601343109146874E-2</v>
      </c>
      <c r="DOW6">
        <v>3.6601343109146874E-2</v>
      </c>
      <c r="DOX6">
        <v>3.6601343109146874E-2</v>
      </c>
      <c r="DOY6">
        <v>3.6601343109146874E-2</v>
      </c>
      <c r="DOZ6">
        <v>3.6601343109146874E-2</v>
      </c>
      <c r="DPA6">
        <v>3.6601343109146874E-2</v>
      </c>
      <c r="DPB6">
        <v>3.6601343109146874E-2</v>
      </c>
      <c r="DPC6">
        <v>3.6601343109146874E-2</v>
      </c>
      <c r="DPD6">
        <v>3.6601343109146874E-2</v>
      </c>
      <c r="DPE6">
        <v>1.918819194641147E-2</v>
      </c>
      <c r="DPF6">
        <v>1.918819194641147E-2</v>
      </c>
      <c r="DPG6">
        <v>1.918819194641147E-2</v>
      </c>
      <c r="DPH6">
        <v>1.918819194641147E-2</v>
      </c>
      <c r="DPI6">
        <v>1.918819194641147E-2</v>
      </c>
      <c r="DPJ6">
        <v>1.918819194641147E-2</v>
      </c>
      <c r="DPK6">
        <v>1.918819194641147E-2</v>
      </c>
      <c r="DPL6">
        <v>1.918819194641147E-2</v>
      </c>
      <c r="DPM6">
        <v>1.918819194641147E-2</v>
      </c>
      <c r="DPN6">
        <v>1.918819194641147E-2</v>
      </c>
      <c r="DPO6">
        <v>1.918819194641147E-2</v>
      </c>
      <c r="DPP6">
        <v>1.918819194641147E-2</v>
      </c>
      <c r="DPQ6">
        <v>1.918819194641147E-2</v>
      </c>
      <c r="DPR6">
        <v>1.918819194641147E-2</v>
      </c>
      <c r="DPS6">
        <v>1.918819194641147E-2</v>
      </c>
      <c r="DPT6">
        <v>1.918819194641147E-2</v>
      </c>
      <c r="DPU6">
        <v>1.918819194641147E-2</v>
      </c>
      <c r="DPV6">
        <v>1.918819194641147E-2</v>
      </c>
      <c r="DPW6">
        <v>1.918819194641147E-2</v>
      </c>
      <c r="DPX6">
        <v>1.918819194641147E-2</v>
      </c>
      <c r="DPY6">
        <v>1.918819194641147E-2</v>
      </c>
      <c r="DPZ6">
        <v>1.918819194641147E-2</v>
      </c>
      <c r="DQA6">
        <v>1.918819194641147E-2</v>
      </c>
      <c r="DQB6">
        <v>1.918819194641147E-2</v>
      </c>
      <c r="DQC6">
        <v>0.10126103096574957</v>
      </c>
      <c r="DQD6">
        <v>0.10126103096574957</v>
      </c>
      <c r="DQE6">
        <v>0.10126103096574957</v>
      </c>
      <c r="DQF6">
        <v>0.10126103096574957</v>
      </c>
      <c r="DQG6">
        <v>0.10126103096574957</v>
      </c>
      <c r="DQH6">
        <v>0.10126103096574957</v>
      </c>
      <c r="DQI6">
        <v>0.10126103096574957</v>
      </c>
      <c r="DQJ6">
        <v>0.10126103096574957</v>
      </c>
      <c r="DQK6">
        <v>0.10126103096574957</v>
      </c>
      <c r="DQL6">
        <v>0.10126103096574957</v>
      </c>
      <c r="DQM6">
        <v>0.10126103096574957</v>
      </c>
      <c r="DQN6">
        <v>0.10126103096574957</v>
      </c>
      <c r="DQO6">
        <v>0.10126103096574957</v>
      </c>
      <c r="DQP6">
        <v>0.10126103096574957</v>
      </c>
      <c r="DQQ6">
        <v>0.10126103096574957</v>
      </c>
      <c r="DQR6">
        <v>0.10126103096574957</v>
      </c>
      <c r="DQS6">
        <v>0.10126103096574957</v>
      </c>
      <c r="DQT6">
        <v>0.10126103096574957</v>
      </c>
      <c r="DQU6">
        <v>0.10126103096574957</v>
      </c>
      <c r="DQV6">
        <v>0.10126103096574957</v>
      </c>
      <c r="DQW6">
        <v>0.10126103096574957</v>
      </c>
      <c r="DQX6">
        <v>0.10126103096574957</v>
      </c>
      <c r="DQY6">
        <v>0.10126103096574957</v>
      </c>
      <c r="DQZ6">
        <v>0.10126103096574957</v>
      </c>
      <c r="DRA6">
        <v>9.9422948149841636E-2</v>
      </c>
      <c r="DRB6">
        <v>9.9422948149841636E-2</v>
      </c>
      <c r="DRC6">
        <v>9.9422948149841636E-2</v>
      </c>
      <c r="DRD6">
        <v>9.9422948149841636E-2</v>
      </c>
      <c r="DRE6">
        <v>9.9422948149841636E-2</v>
      </c>
      <c r="DRF6">
        <v>9.9422948149841636E-2</v>
      </c>
      <c r="DRG6">
        <v>9.9422948149841636E-2</v>
      </c>
      <c r="DRH6">
        <v>9.9422948149841636E-2</v>
      </c>
      <c r="DRI6">
        <v>9.9422948149841636E-2</v>
      </c>
      <c r="DRJ6">
        <v>9.9422948149841636E-2</v>
      </c>
      <c r="DRK6">
        <v>9.9422948149841636E-2</v>
      </c>
      <c r="DRL6">
        <v>9.9422948149841636E-2</v>
      </c>
      <c r="DRM6">
        <v>9.9422948149841636E-2</v>
      </c>
      <c r="DRN6">
        <v>9.9422948149841636E-2</v>
      </c>
      <c r="DRO6">
        <v>9.9422948149841636E-2</v>
      </c>
      <c r="DRP6">
        <v>9.9422948149841636E-2</v>
      </c>
      <c r="DRQ6">
        <v>9.9422948149841636E-2</v>
      </c>
      <c r="DRR6">
        <v>9.9422948149841636E-2</v>
      </c>
      <c r="DRS6">
        <v>9.9422948149841636E-2</v>
      </c>
      <c r="DRT6">
        <v>9.9422948149841636E-2</v>
      </c>
      <c r="DRU6">
        <v>9.9422948149841636E-2</v>
      </c>
      <c r="DRV6">
        <v>9.9422948149841636E-2</v>
      </c>
      <c r="DRW6">
        <v>9.9422948149841636E-2</v>
      </c>
      <c r="DRX6">
        <v>9.9422948149841636E-2</v>
      </c>
      <c r="DRY6">
        <v>4.1358028697408337E-2</v>
      </c>
      <c r="DRZ6">
        <v>4.1358028697408337E-2</v>
      </c>
      <c r="DSA6">
        <v>4.1358028697408337E-2</v>
      </c>
      <c r="DSB6">
        <v>4.1358028697408337E-2</v>
      </c>
      <c r="DSC6">
        <v>4.1358028697408337E-2</v>
      </c>
      <c r="DSD6">
        <v>4.1358028697408337E-2</v>
      </c>
      <c r="DSE6">
        <v>4.1358028697408337E-2</v>
      </c>
      <c r="DSF6">
        <v>4.1358028697408337E-2</v>
      </c>
      <c r="DSG6">
        <v>4.1358028697408337E-2</v>
      </c>
      <c r="DSH6">
        <v>4.1358028697408337E-2</v>
      </c>
      <c r="DSI6">
        <v>4.1358028697408337E-2</v>
      </c>
      <c r="DSJ6">
        <v>4.1358028697408337E-2</v>
      </c>
      <c r="DSK6">
        <v>4.1358028697408337E-2</v>
      </c>
      <c r="DSL6">
        <v>4.1358028697408337E-2</v>
      </c>
      <c r="DSM6">
        <v>4.1358028697408337E-2</v>
      </c>
      <c r="DSN6">
        <v>4.1358028697408337E-2</v>
      </c>
      <c r="DSO6">
        <v>4.1358028697408337E-2</v>
      </c>
      <c r="DSP6">
        <v>4.1358028697408337E-2</v>
      </c>
      <c r="DSQ6">
        <v>4.1358028697408337E-2</v>
      </c>
      <c r="DSR6">
        <v>4.1358028697408337E-2</v>
      </c>
      <c r="DSS6">
        <v>4.1358028697408337E-2</v>
      </c>
      <c r="DST6">
        <v>4.1358028697408337E-2</v>
      </c>
      <c r="DSU6">
        <v>4.1358028697408337E-2</v>
      </c>
      <c r="DSV6">
        <v>4.1358028697408337E-2</v>
      </c>
      <c r="DSW6">
        <v>2.1681876285374456E-2</v>
      </c>
      <c r="DSX6">
        <v>2.1681876285374456E-2</v>
      </c>
      <c r="DSY6">
        <v>2.1681876285374456E-2</v>
      </c>
      <c r="DSZ6">
        <v>2.1681876285374456E-2</v>
      </c>
      <c r="DTA6">
        <v>2.1681876285374456E-2</v>
      </c>
      <c r="DTB6">
        <v>2.1681876285374456E-2</v>
      </c>
      <c r="DTC6">
        <v>2.1681876285374456E-2</v>
      </c>
      <c r="DTD6">
        <v>2.1681876285374456E-2</v>
      </c>
      <c r="DTE6">
        <v>2.1681876285374456E-2</v>
      </c>
      <c r="DTF6">
        <v>2.1681876285374456E-2</v>
      </c>
      <c r="DTG6">
        <v>2.1681876285374456E-2</v>
      </c>
      <c r="DTH6">
        <v>2.1681876285374456E-2</v>
      </c>
      <c r="DTI6">
        <v>2.1681876285374456E-2</v>
      </c>
      <c r="DTJ6">
        <v>2.1681876285374456E-2</v>
      </c>
      <c r="DTK6">
        <v>2.1681876285374456E-2</v>
      </c>
      <c r="DTL6">
        <v>2.1681876285374456E-2</v>
      </c>
      <c r="DTM6">
        <v>2.1681876285374456E-2</v>
      </c>
      <c r="DTN6">
        <v>2.1681876285374456E-2</v>
      </c>
      <c r="DTO6">
        <v>2.1681876285374456E-2</v>
      </c>
      <c r="DTP6">
        <v>2.1681876285374456E-2</v>
      </c>
      <c r="DTQ6">
        <v>2.1681876285374456E-2</v>
      </c>
      <c r="DTR6">
        <v>2.1681876285374456E-2</v>
      </c>
      <c r="DTS6">
        <v>2.1681876285374456E-2</v>
      </c>
      <c r="DTT6">
        <v>2.1681876285374456E-2</v>
      </c>
      <c r="DTU6">
        <v>0.11442084548979388</v>
      </c>
      <c r="DTV6">
        <v>0.11442084548979388</v>
      </c>
      <c r="DTW6">
        <v>0.11442084548979388</v>
      </c>
      <c r="DTX6">
        <v>0.11442084548979388</v>
      </c>
      <c r="DTY6">
        <v>0.11442084548979388</v>
      </c>
      <c r="DTZ6">
        <v>0.11442084548979388</v>
      </c>
      <c r="DUA6">
        <v>0.11442084548979388</v>
      </c>
      <c r="DUB6">
        <v>0.11442084548979388</v>
      </c>
      <c r="DUC6">
        <v>0.11442084548979388</v>
      </c>
      <c r="DUD6">
        <v>0.11442084548979388</v>
      </c>
      <c r="DUE6">
        <v>0.11442084548979388</v>
      </c>
      <c r="DUF6">
        <v>0.11442084548979388</v>
      </c>
      <c r="DUG6">
        <v>0.11442084548979388</v>
      </c>
      <c r="DUH6">
        <v>0.11442084548979388</v>
      </c>
      <c r="DUI6">
        <v>0.11442084548979388</v>
      </c>
      <c r="DUJ6">
        <v>0.11442084548979388</v>
      </c>
      <c r="DUK6">
        <v>0.11442084548979388</v>
      </c>
      <c r="DUL6">
        <v>0.11442084548979388</v>
      </c>
      <c r="DUM6">
        <v>0.11442084548979388</v>
      </c>
      <c r="DUN6">
        <v>0.11442084548979388</v>
      </c>
      <c r="DUO6">
        <v>0.11442084548979388</v>
      </c>
      <c r="DUP6">
        <v>0.11442084548979388</v>
      </c>
      <c r="DUQ6">
        <v>0.11442084548979388</v>
      </c>
      <c r="DUR6">
        <v>0.11442084548979388</v>
      </c>
      <c r="DUS6">
        <v>5.3123554151228158E-2</v>
      </c>
      <c r="DUT6">
        <v>5.3123554151228158E-2</v>
      </c>
      <c r="DUU6">
        <v>5.3123554151228158E-2</v>
      </c>
      <c r="DUV6">
        <v>5.3123554151228158E-2</v>
      </c>
      <c r="DUW6">
        <v>5.3123554151228158E-2</v>
      </c>
      <c r="DUX6">
        <v>5.3123554151228158E-2</v>
      </c>
      <c r="DUY6">
        <v>5.3123554151228158E-2</v>
      </c>
      <c r="DUZ6">
        <v>5.3123554151228158E-2</v>
      </c>
      <c r="DVA6">
        <v>5.3123554151228158E-2</v>
      </c>
      <c r="DVB6">
        <v>5.3123554151228158E-2</v>
      </c>
      <c r="DVC6">
        <v>5.3123554151228158E-2</v>
      </c>
      <c r="DVD6">
        <v>5.3123554151228158E-2</v>
      </c>
      <c r="DVE6">
        <v>5.3123554151228158E-2</v>
      </c>
      <c r="DVF6">
        <v>5.3123554151228158E-2</v>
      </c>
      <c r="DVG6">
        <v>5.3123554151228158E-2</v>
      </c>
      <c r="DVH6">
        <v>5.3123554151228158E-2</v>
      </c>
      <c r="DVI6">
        <v>5.3123554151228158E-2</v>
      </c>
      <c r="DVJ6">
        <v>5.3123554151228158E-2</v>
      </c>
      <c r="DVK6">
        <v>5.3123554151228158E-2</v>
      </c>
      <c r="DVL6">
        <v>5.3123554151228158E-2</v>
      </c>
      <c r="DVM6">
        <v>5.3123554151228158E-2</v>
      </c>
      <c r="DVN6">
        <v>5.3123554151228158E-2</v>
      </c>
      <c r="DVO6">
        <v>5.3123554151228158E-2</v>
      </c>
      <c r="DVP6">
        <v>5.3123554151228158E-2</v>
      </c>
      <c r="DVQ6">
        <v>4.1358028697408337E-2</v>
      </c>
      <c r="DVR6">
        <v>4.1358028697408337E-2</v>
      </c>
      <c r="DVS6">
        <v>4.1358028697408337E-2</v>
      </c>
      <c r="DVT6">
        <v>4.1358028697408337E-2</v>
      </c>
      <c r="DVU6">
        <v>4.1358028697408337E-2</v>
      </c>
      <c r="DVV6">
        <v>4.1358028697408337E-2</v>
      </c>
      <c r="DVW6">
        <v>4.1358028697408337E-2</v>
      </c>
      <c r="DVX6">
        <v>4.1358028697408337E-2</v>
      </c>
      <c r="DVY6">
        <v>4.1358028697408337E-2</v>
      </c>
      <c r="DVZ6">
        <v>4.1358028697408337E-2</v>
      </c>
      <c r="DWA6">
        <v>4.1358028697408337E-2</v>
      </c>
      <c r="DWB6">
        <v>4.1358028697408337E-2</v>
      </c>
      <c r="DWC6">
        <v>4.1358028697408337E-2</v>
      </c>
      <c r="DWD6">
        <v>4.1358028697408337E-2</v>
      </c>
      <c r="DWE6">
        <v>4.1358028697408337E-2</v>
      </c>
      <c r="DWF6">
        <v>4.1358028697408337E-2</v>
      </c>
      <c r="DWG6">
        <v>4.1358028697408337E-2</v>
      </c>
      <c r="DWH6">
        <v>4.1358028697408337E-2</v>
      </c>
      <c r="DWI6">
        <v>4.1358028697408337E-2</v>
      </c>
      <c r="DWJ6">
        <v>4.1358028697408337E-2</v>
      </c>
      <c r="DWK6">
        <v>4.1358028697408337E-2</v>
      </c>
      <c r="DWL6">
        <v>4.1358028697408337E-2</v>
      </c>
      <c r="DWM6">
        <v>4.1358028697408337E-2</v>
      </c>
      <c r="DWN6">
        <v>4.1358028697408337E-2</v>
      </c>
      <c r="DWO6">
        <v>2.1681876285374456E-2</v>
      </c>
      <c r="DWP6">
        <v>2.1681876285374456E-2</v>
      </c>
      <c r="DWQ6">
        <v>2.1681876285374456E-2</v>
      </c>
      <c r="DWR6">
        <v>2.1681876285374456E-2</v>
      </c>
      <c r="DWS6">
        <v>2.1681876285374456E-2</v>
      </c>
      <c r="DWT6">
        <v>2.1681876285374456E-2</v>
      </c>
      <c r="DWU6">
        <v>2.1681876285374456E-2</v>
      </c>
      <c r="DWV6">
        <v>2.1681876285374456E-2</v>
      </c>
      <c r="DWW6">
        <v>2.1681876285374456E-2</v>
      </c>
      <c r="DWX6">
        <v>2.1681876285374456E-2</v>
      </c>
      <c r="DWY6">
        <v>2.1681876285374456E-2</v>
      </c>
      <c r="DWZ6">
        <v>2.1681876285374456E-2</v>
      </c>
      <c r="DXA6">
        <v>2.1681876285374456E-2</v>
      </c>
      <c r="DXB6">
        <v>2.1681876285374456E-2</v>
      </c>
      <c r="DXC6">
        <v>2.1681876285374456E-2</v>
      </c>
      <c r="DXD6">
        <v>2.1681876285374456E-2</v>
      </c>
      <c r="DXE6">
        <v>2.1681876285374456E-2</v>
      </c>
      <c r="DXF6">
        <v>2.1681876285374456E-2</v>
      </c>
      <c r="DXG6">
        <v>2.1681876285374456E-2</v>
      </c>
      <c r="DXH6">
        <v>2.1681876285374456E-2</v>
      </c>
      <c r="DXI6">
        <v>2.1681876285374456E-2</v>
      </c>
      <c r="DXJ6">
        <v>2.1681876285374456E-2</v>
      </c>
      <c r="DXK6">
        <v>2.1681876285374456E-2</v>
      </c>
      <c r="DXL6">
        <v>2.1681876285374456E-2</v>
      </c>
      <c r="DXM6">
        <v>0.11442084548979388</v>
      </c>
      <c r="DXN6">
        <v>0.11442084548979388</v>
      </c>
      <c r="DXO6">
        <v>0.11442084548979388</v>
      </c>
      <c r="DXP6">
        <v>0.11442084548979388</v>
      </c>
      <c r="DXQ6">
        <v>0.11442084548979388</v>
      </c>
      <c r="DXR6">
        <v>0.11442084548979388</v>
      </c>
      <c r="DXS6">
        <v>0.11442084548979388</v>
      </c>
      <c r="DXT6">
        <v>0.11442084548979388</v>
      </c>
      <c r="DXU6">
        <v>0.11442084548979388</v>
      </c>
      <c r="DXV6">
        <v>0.11442084548979388</v>
      </c>
      <c r="DXW6">
        <v>0.11442084548979388</v>
      </c>
      <c r="DXX6">
        <v>0.11442084548979388</v>
      </c>
      <c r="DXY6">
        <v>0.11442084548979388</v>
      </c>
      <c r="DXZ6">
        <v>0.11442084548979388</v>
      </c>
      <c r="DYA6">
        <v>0.11442084548979388</v>
      </c>
      <c r="DYB6">
        <v>0.11442084548979388</v>
      </c>
      <c r="DYC6">
        <v>0.11442084548979388</v>
      </c>
      <c r="DYD6">
        <v>0.11442084548979388</v>
      </c>
      <c r="DYE6">
        <v>0.11442084548979388</v>
      </c>
      <c r="DYF6">
        <v>0.11442084548979388</v>
      </c>
      <c r="DYG6">
        <v>0.11442084548979388</v>
      </c>
      <c r="DYH6">
        <v>0.11442084548979388</v>
      </c>
      <c r="DYI6">
        <v>0.11442084548979388</v>
      </c>
      <c r="DYJ6">
        <v>0.11442084548979388</v>
      </c>
      <c r="DYK6">
        <v>4.7514045347558945E-2</v>
      </c>
      <c r="DYL6">
        <v>4.7514045347558945E-2</v>
      </c>
      <c r="DYM6">
        <v>4.7514045347558945E-2</v>
      </c>
      <c r="DYN6">
        <v>4.7514045347558945E-2</v>
      </c>
      <c r="DYO6">
        <v>4.7514045347558945E-2</v>
      </c>
      <c r="DYP6">
        <v>4.7514045347558945E-2</v>
      </c>
      <c r="DYQ6">
        <v>4.7514045347558945E-2</v>
      </c>
      <c r="DYR6">
        <v>4.7514045347558945E-2</v>
      </c>
      <c r="DYS6">
        <v>4.7514045347558945E-2</v>
      </c>
      <c r="DYT6">
        <v>4.7514045347558945E-2</v>
      </c>
      <c r="DYU6">
        <v>4.7514045347558945E-2</v>
      </c>
      <c r="DYV6">
        <v>4.7514045347558945E-2</v>
      </c>
      <c r="DYW6">
        <v>4.7514045347558945E-2</v>
      </c>
      <c r="DYX6">
        <v>4.7514045347558945E-2</v>
      </c>
      <c r="DYY6">
        <v>4.7514045347558945E-2</v>
      </c>
      <c r="DYZ6">
        <v>4.7514045347558945E-2</v>
      </c>
      <c r="DZA6">
        <v>4.7514045347558945E-2</v>
      </c>
      <c r="DZB6">
        <v>4.7514045347558945E-2</v>
      </c>
      <c r="DZC6">
        <v>4.7514045347558945E-2</v>
      </c>
      <c r="DZD6">
        <v>4.7514045347558945E-2</v>
      </c>
      <c r="DZE6">
        <v>4.7514045347558945E-2</v>
      </c>
      <c r="DZF6">
        <v>4.7514045347558945E-2</v>
      </c>
      <c r="DZG6">
        <v>4.7514045347558945E-2</v>
      </c>
      <c r="DZH6">
        <v>4.7514045347558945E-2</v>
      </c>
      <c r="DZI6">
        <v>4.1358028697408337E-2</v>
      </c>
      <c r="DZJ6">
        <v>4.1358028697408337E-2</v>
      </c>
      <c r="DZK6">
        <v>4.1358028697408337E-2</v>
      </c>
      <c r="DZL6">
        <v>4.1358028697408337E-2</v>
      </c>
      <c r="DZM6">
        <v>4.1358028697408337E-2</v>
      </c>
      <c r="DZN6">
        <v>4.1358028697408337E-2</v>
      </c>
      <c r="DZO6">
        <v>4.1358028697408337E-2</v>
      </c>
      <c r="DZP6">
        <v>4.1358028697408337E-2</v>
      </c>
      <c r="DZQ6">
        <v>4.1358028697408337E-2</v>
      </c>
      <c r="DZR6">
        <v>4.1358028697408337E-2</v>
      </c>
      <c r="DZS6">
        <v>4.1358028697408337E-2</v>
      </c>
      <c r="DZT6">
        <v>4.1358028697408337E-2</v>
      </c>
      <c r="DZU6">
        <v>4.1358028697408337E-2</v>
      </c>
      <c r="DZV6">
        <v>4.1358028697408337E-2</v>
      </c>
      <c r="DZW6">
        <v>4.1358028697408337E-2</v>
      </c>
      <c r="DZX6">
        <v>4.1358028697408337E-2</v>
      </c>
      <c r="DZY6">
        <v>4.1358028697408337E-2</v>
      </c>
      <c r="DZZ6">
        <v>4.1358028697408337E-2</v>
      </c>
      <c r="EAA6">
        <v>4.1358028697408337E-2</v>
      </c>
      <c r="EAB6">
        <v>4.1358028697408337E-2</v>
      </c>
      <c r="EAC6">
        <v>4.1358028697408337E-2</v>
      </c>
      <c r="EAD6">
        <v>4.1358028697408337E-2</v>
      </c>
      <c r="EAE6">
        <v>4.1358028697408337E-2</v>
      </c>
      <c r="EAF6">
        <v>4.1358028697408337E-2</v>
      </c>
      <c r="EAG6">
        <v>2.1681876285374456E-2</v>
      </c>
      <c r="EAH6">
        <v>2.1681876285374456E-2</v>
      </c>
      <c r="EAI6">
        <v>2.1681876285374456E-2</v>
      </c>
      <c r="EAJ6">
        <v>2.1681876285374456E-2</v>
      </c>
      <c r="EAK6">
        <v>2.1681876285374456E-2</v>
      </c>
      <c r="EAL6">
        <v>2.1681876285374456E-2</v>
      </c>
      <c r="EAM6">
        <v>2.1681876285374456E-2</v>
      </c>
      <c r="EAN6">
        <v>2.1681876285374456E-2</v>
      </c>
      <c r="EAO6">
        <v>2.1681876285374456E-2</v>
      </c>
      <c r="EAP6">
        <v>2.1681876285374456E-2</v>
      </c>
      <c r="EAQ6">
        <v>2.1681876285374456E-2</v>
      </c>
      <c r="EAR6">
        <v>2.1681876285374456E-2</v>
      </c>
      <c r="EAS6">
        <v>2.1681876285374456E-2</v>
      </c>
      <c r="EAT6">
        <v>2.1681876285374456E-2</v>
      </c>
      <c r="EAU6">
        <v>2.1681876285374456E-2</v>
      </c>
      <c r="EAV6">
        <v>2.1681876285374456E-2</v>
      </c>
      <c r="EAW6">
        <v>2.1681876285374456E-2</v>
      </c>
      <c r="EAX6">
        <v>2.1681876285374456E-2</v>
      </c>
      <c r="EAY6">
        <v>2.1681876285374456E-2</v>
      </c>
      <c r="EAZ6">
        <v>2.1681876285374456E-2</v>
      </c>
      <c r="EBA6">
        <v>2.1681876285374456E-2</v>
      </c>
      <c r="EBB6">
        <v>2.1681876285374456E-2</v>
      </c>
      <c r="EBC6">
        <v>2.1681876285374456E-2</v>
      </c>
      <c r="EBD6">
        <v>2.1681876285374456E-2</v>
      </c>
      <c r="EBE6">
        <v>0.11442084548979388</v>
      </c>
      <c r="EBF6">
        <v>0.11442084548979388</v>
      </c>
      <c r="EBG6">
        <v>0.11442084548979388</v>
      </c>
      <c r="EBH6">
        <v>0.11442084548979388</v>
      </c>
      <c r="EBI6">
        <v>0.11442084548979388</v>
      </c>
      <c r="EBJ6">
        <v>0.11442084548979388</v>
      </c>
      <c r="EBK6">
        <v>0.11442084548979388</v>
      </c>
      <c r="EBL6">
        <v>0.11442084548979388</v>
      </c>
      <c r="EBM6">
        <v>0.11442084548979388</v>
      </c>
      <c r="EBN6">
        <v>0.11442084548979388</v>
      </c>
      <c r="EBO6">
        <v>0.11442084548979388</v>
      </c>
      <c r="EBP6">
        <v>0.11442084548979388</v>
      </c>
      <c r="EBQ6">
        <v>0.11442084548979388</v>
      </c>
      <c r="EBR6">
        <v>0.11442084548979388</v>
      </c>
      <c r="EBS6">
        <v>0.11442084548979388</v>
      </c>
      <c r="EBT6">
        <v>0.11442084548979388</v>
      </c>
      <c r="EBU6">
        <v>0.11442084548979388</v>
      </c>
      <c r="EBV6">
        <v>0.11442084548979388</v>
      </c>
      <c r="EBW6">
        <v>0.11442084548979388</v>
      </c>
      <c r="EBX6">
        <v>0.11442084548979388</v>
      </c>
      <c r="EBY6">
        <v>0.11442084548979388</v>
      </c>
      <c r="EBZ6">
        <v>0.11442084548979388</v>
      </c>
      <c r="ECA6">
        <v>0.11442084548979388</v>
      </c>
      <c r="ECB6">
        <v>0.11442084548979388</v>
      </c>
    </row>
    <row r="7" spans="1:3460" x14ac:dyDescent="0.25">
      <c r="A7" s="3" t="s">
        <v>37</v>
      </c>
      <c r="B7" s="3" t="s">
        <v>38</v>
      </c>
      <c r="C7" s="3" t="s">
        <v>18</v>
      </c>
      <c r="D7" s="3" t="s">
        <v>8</v>
      </c>
      <c r="E7" s="3">
        <v>8.0467192951529876E-2</v>
      </c>
      <c r="F7" s="3">
        <v>8.0467192951529876E-2</v>
      </c>
      <c r="G7" s="3">
        <v>8.0467192951529876E-2</v>
      </c>
      <c r="H7" s="3">
        <v>8.0467192951529876E-2</v>
      </c>
      <c r="I7" s="3">
        <v>8.0467192951529876E-2</v>
      </c>
      <c r="J7" s="3">
        <v>8.0467192951529876E-2</v>
      </c>
      <c r="K7" s="3">
        <v>8.0467192951529876E-2</v>
      </c>
      <c r="L7" s="3">
        <v>8.0467192951529876E-2</v>
      </c>
      <c r="M7" s="3">
        <v>8.0467192951529876E-2</v>
      </c>
      <c r="N7" s="3">
        <v>8.0467192951529876E-2</v>
      </c>
      <c r="O7" s="3">
        <v>8.0467192951529876E-2</v>
      </c>
      <c r="P7" s="3">
        <v>8.0467192951529876E-2</v>
      </c>
      <c r="Q7" s="3">
        <v>8.0467192951529876E-2</v>
      </c>
      <c r="R7" s="3">
        <v>8.0467192951529876E-2</v>
      </c>
      <c r="S7" s="3">
        <v>8.0467192951529876E-2</v>
      </c>
      <c r="T7" s="3">
        <v>8.0467192951529876E-2</v>
      </c>
      <c r="U7" s="3">
        <v>8.0467192951529876E-2</v>
      </c>
      <c r="V7" s="3">
        <v>8.0467192951529876E-2</v>
      </c>
      <c r="W7" s="3">
        <v>8.0467192951529876E-2</v>
      </c>
      <c r="X7" s="3">
        <v>8.0467192951529876E-2</v>
      </c>
      <c r="Y7" s="3">
        <v>8.0467192951529876E-2</v>
      </c>
      <c r="Z7" s="3">
        <v>8.0467192951529876E-2</v>
      </c>
      <c r="AA7" s="3">
        <v>8.0467192951529876E-2</v>
      </c>
      <c r="AB7" s="3">
        <v>8.0467192951529876E-2</v>
      </c>
      <c r="AC7" s="3">
        <v>3.2279802305292968E-2</v>
      </c>
      <c r="AD7" s="3">
        <v>3.2279802305292968E-2</v>
      </c>
      <c r="AE7" s="3">
        <v>3.2279802305292968E-2</v>
      </c>
      <c r="AF7" s="3">
        <v>3.2279802305292968E-2</v>
      </c>
      <c r="AG7" s="3">
        <v>3.2279802305292968E-2</v>
      </c>
      <c r="AH7" s="3">
        <v>3.2279802305292968E-2</v>
      </c>
      <c r="AI7" s="3">
        <v>3.2279802305292968E-2</v>
      </c>
      <c r="AJ7" s="3">
        <v>3.2279802305292968E-2</v>
      </c>
      <c r="AK7" s="3">
        <v>3.2279802305292968E-2</v>
      </c>
      <c r="AL7" s="3">
        <v>3.2279802305292968E-2</v>
      </c>
      <c r="AM7" s="3">
        <v>3.2279802305292968E-2</v>
      </c>
      <c r="AN7" s="3">
        <v>3.2279802305292968E-2</v>
      </c>
      <c r="AO7" s="3">
        <v>3.2279802305292968E-2</v>
      </c>
      <c r="AP7" s="3">
        <v>3.2279802305292968E-2</v>
      </c>
      <c r="AQ7" s="3">
        <v>3.2279802305292968E-2</v>
      </c>
      <c r="AR7" s="3">
        <v>3.2279802305292968E-2</v>
      </c>
      <c r="AS7" s="3">
        <v>3.2279802305292968E-2</v>
      </c>
      <c r="AT7" s="3">
        <v>3.2279802305292968E-2</v>
      </c>
      <c r="AU7" s="3">
        <v>3.2279802305292968E-2</v>
      </c>
      <c r="AV7" s="3">
        <v>3.2279802305292968E-2</v>
      </c>
      <c r="AW7" s="3">
        <v>3.2279802305292968E-2</v>
      </c>
      <c r="AX7" s="3">
        <v>3.2279802305292968E-2</v>
      </c>
      <c r="AY7" s="3">
        <v>3.2279802305292968E-2</v>
      </c>
      <c r="AZ7" s="3">
        <v>3.2279802305292968E-2</v>
      </c>
      <c r="BA7" s="3">
        <v>1.5624788455656027E-2</v>
      </c>
      <c r="BB7" s="3">
        <v>1.5624788455656027E-2</v>
      </c>
      <c r="BC7" s="3">
        <v>1.5624788455656027E-2</v>
      </c>
      <c r="BD7" s="3">
        <v>1.5624788455656027E-2</v>
      </c>
      <c r="BE7" s="3">
        <v>1.5624788455656027E-2</v>
      </c>
      <c r="BF7" s="3">
        <v>1.5624788455656027E-2</v>
      </c>
      <c r="BG7" s="3">
        <v>1.5624788455656027E-2</v>
      </c>
      <c r="BH7" s="3">
        <v>1.5624788455656027E-2</v>
      </c>
      <c r="BI7" s="3">
        <v>1.5624788455656027E-2</v>
      </c>
      <c r="BJ7" s="3">
        <v>1.5624788455656027E-2</v>
      </c>
      <c r="BK7" s="3">
        <v>1.5624788455656027E-2</v>
      </c>
      <c r="BL7" s="3">
        <v>1.5624788455656027E-2</v>
      </c>
      <c r="BM7" s="3">
        <v>1.5624788455656027E-2</v>
      </c>
      <c r="BN7" s="3">
        <v>1.5624788455656027E-2</v>
      </c>
      <c r="BO7" s="3">
        <v>1.5624788455656027E-2</v>
      </c>
      <c r="BP7" s="3">
        <v>1.5624788455656027E-2</v>
      </c>
      <c r="BQ7" s="3">
        <v>1.5624788455656027E-2</v>
      </c>
      <c r="BR7" s="3">
        <v>1.5624788455656027E-2</v>
      </c>
      <c r="BS7" s="3">
        <v>1.5624788455656027E-2</v>
      </c>
      <c r="BT7" s="3">
        <v>1.5624788455656027E-2</v>
      </c>
      <c r="BU7" s="3">
        <v>1.5624788455656027E-2</v>
      </c>
      <c r="BV7" s="3">
        <v>1.5624788455656027E-2</v>
      </c>
      <c r="BW7" s="3">
        <v>1.5624788455656027E-2</v>
      </c>
      <c r="BX7" s="3">
        <v>1.5624788455656027E-2</v>
      </c>
      <c r="BY7" s="3">
        <v>0.10539552924522212</v>
      </c>
      <c r="BZ7" s="3">
        <v>0.10539552924522212</v>
      </c>
      <c r="CA7" s="3">
        <v>0.10539552924522212</v>
      </c>
      <c r="CB7" s="3">
        <v>0.10539552924522212</v>
      </c>
      <c r="CC7" s="3">
        <v>0.10539552924522212</v>
      </c>
      <c r="CD7" s="3">
        <v>0.10539552924522212</v>
      </c>
      <c r="CE7" s="3">
        <v>0.10539552924522212</v>
      </c>
      <c r="CF7" s="3">
        <v>0.10539552924522212</v>
      </c>
      <c r="CG7" s="3">
        <v>0.10539552924522212</v>
      </c>
      <c r="CH7" s="3">
        <v>0.10539552924522212</v>
      </c>
      <c r="CI7" s="3">
        <v>0.10539552924522212</v>
      </c>
      <c r="CJ7" s="3">
        <v>0.10539552924522212</v>
      </c>
      <c r="CK7" s="3">
        <v>0.10539552924522212</v>
      </c>
      <c r="CL7" s="3">
        <v>0.10539552924522212</v>
      </c>
      <c r="CM7" s="3">
        <v>0.10539552924522212</v>
      </c>
      <c r="CN7" s="3">
        <v>0.10539552924522212</v>
      </c>
      <c r="CO7" s="3">
        <v>0.10539552924522212</v>
      </c>
      <c r="CP7" s="3">
        <v>0.10539552924522212</v>
      </c>
      <c r="CQ7" s="3">
        <v>0.10539552924522212</v>
      </c>
      <c r="CR7" s="3">
        <v>0.10539552924522212</v>
      </c>
      <c r="CS7" s="3">
        <v>0.10539552924522212</v>
      </c>
      <c r="CT7" s="3">
        <v>0.10539552924522212</v>
      </c>
      <c r="CU7" s="3">
        <v>0.10539552924522212</v>
      </c>
      <c r="CV7" s="3">
        <v>0.10539552924522212</v>
      </c>
      <c r="CW7" s="3">
        <v>4.6135098267704511E-2</v>
      </c>
      <c r="CX7" s="3">
        <v>4.6135098267704511E-2</v>
      </c>
      <c r="CY7" s="3">
        <v>4.6135098267704511E-2</v>
      </c>
      <c r="CZ7" s="3">
        <v>4.6135098267704511E-2</v>
      </c>
      <c r="DA7" s="3">
        <v>4.6135098267704511E-2</v>
      </c>
      <c r="DB7" s="3">
        <v>4.6135098267704511E-2</v>
      </c>
      <c r="DC7" s="3">
        <v>4.6135098267704511E-2</v>
      </c>
      <c r="DD7" s="3">
        <v>4.6135098267704511E-2</v>
      </c>
      <c r="DE7" s="3">
        <v>4.6135098267704511E-2</v>
      </c>
      <c r="DF7" s="3">
        <v>4.6135098267704511E-2</v>
      </c>
      <c r="DG7" s="3">
        <v>4.6135098267704511E-2</v>
      </c>
      <c r="DH7" s="3">
        <v>4.6135098267704511E-2</v>
      </c>
      <c r="DI7" s="3">
        <v>4.6135098267704511E-2</v>
      </c>
      <c r="DJ7" s="3">
        <v>4.6135098267704511E-2</v>
      </c>
      <c r="DK7" s="3">
        <v>4.6135098267704511E-2</v>
      </c>
      <c r="DL7" s="3">
        <v>4.6135098267704511E-2</v>
      </c>
      <c r="DM7" s="3">
        <v>4.6135098267704511E-2</v>
      </c>
      <c r="DN7" s="3">
        <v>4.6135098267704511E-2</v>
      </c>
      <c r="DO7" s="3">
        <v>4.6135098267704511E-2</v>
      </c>
      <c r="DP7" s="3">
        <v>4.6135098267704511E-2</v>
      </c>
      <c r="DQ7" s="3">
        <v>4.6135098267704511E-2</v>
      </c>
      <c r="DR7" s="3">
        <v>4.6135098267704511E-2</v>
      </c>
      <c r="DS7" s="3">
        <v>4.6135098267704511E-2</v>
      </c>
      <c r="DT7" s="3">
        <v>4.6135098267704511E-2</v>
      </c>
      <c r="DU7" s="3">
        <v>3.2279802305292968E-2</v>
      </c>
      <c r="DV7" s="3">
        <v>3.2279802305292968E-2</v>
      </c>
      <c r="DW7" s="3">
        <v>3.2279802305292968E-2</v>
      </c>
      <c r="DX7" s="3">
        <v>3.2279802305292968E-2</v>
      </c>
      <c r="DY7" s="3">
        <v>3.2279802305292968E-2</v>
      </c>
      <c r="DZ7" s="3">
        <v>3.2279802305292968E-2</v>
      </c>
      <c r="EA7" s="3">
        <v>3.2279802305292968E-2</v>
      </c>
      <c r="EB7" s="3">
        <v>3.2279802305292968E-2</v>
      </c>
      <c r="EC7" s="3">
        <v>3.2279802305292968E-2</v>
      </c>
      <c r="ED7" s="3">
        <v>3.2279802305292968E-2</v>
      </c>
      <c r="EE7" s="3">
        <v>3.2279802305292968E-2</v>
      </c>
      <c r="EF7" s="3">
        <v>3.2279802305292968E-2</v>
      </c>
      <c r="EG7" s="3">
        <v>3.2279802305292968E-2</v>
      </c>
      <c r="EH7" s="3">
        <v>3.2279802305292968E-2</v>
      </c>
      <c r="EI7" s="3">
        <v>3.2279802305292968E-2</v>
      </c>
      <c r="EJ7" s="3">
        <v>3.2279802305292968E-2</v>
      </c>
      <c r="EK7" s="3">
        <v>3.2279802305292968E-2</v>
      </c>
      <c r="EL7" s="3">
        <v>3.2279802305292968E-2</v>
      </c>
      <c r="EM7" s="3">
        <v>3.2279802305292968E-2</v>
      </c>
      <c r="EN7" s="3">
        <v>3.2279802305292968E-2</v>
      </c>
      <c r="EO7" s="3">
        <v>3.2279802305292968E-2</v>
      </c>
      <c r="EP7" s="3">
        <v>3.2279802305292968E-2</v>
      </c>
      <c r="EQ7" s="3">
        <v>3.2279802305292968E-2</v>
      </c>
      <c r="ER7" s="3">
        <v>3.2279802305292968E-2</v>
      </c>
      <c r="ES7" s="3">
        <v>1.5624788455656027E-2</v>
      </c>
      <c r="ET7" s="3">
        <v>1.5624788455656027E-2</v>
      </c>
      <c r="EU7" s="3">
        <v>1.5624788455656027E-2</v>
      </c>
      <c r="EV7" s="3">
        <v>1.5624788455656027E-2</v>
      </c>
      <c r="EW7" s="3">
        <v>1.5624788455656027E-2</v>
      </c>
      <c r="EX7" s="3">
        <v>1.5624788455656027E-2</v>
      </c>
      <c r="EY7" s="3">
        <v>1.5624788455656027E-2</v>
      </c>
      <c r="EZ7" s="3">
        <v>1.5624788455656027E-2</v>
      </c>
      <c r="FA7" s="3">
        <v>1.5624788455656027E-2</v>
      </c>
      <c r="FB7" s="3">
        <v>1.5624788455656027E-2</v>
      </c>
      <c r="FC7" s="3">
        <v>1.5624788455656027E-2</v>
      </c>
      <c r="FD7" s="3">
        <v>1.5624788455656027E-2</v>
      </c>
      <c r="FE7" s="3">
        <v>1.5624788455656027E-2</v>
      </c>
      <c r="FF7" s="3">
        <v>1.5624788455656027E-2</v>
      </c>
      <c r="FG7" s="3">
        <v>1.5624788455656027E-2</v>
      </c>
      <c r="FH7" s="3">
        <v>1.5624788455656027E-2</v>
      </c>
      <c r="FI7" s="3">
        <v>1.5624788455656027E-2</v>
      </c>
      <c r="FJ7" s="3">
        <v>1.5624788455656027E-2</v>
      </c>
      <c r="FK7" s="3">
        <v>1.5624788455656027E-2</v>
      </c>
      <c r="FL7" s="3">
        <v>1.5624788455656027E-2</v>
      </c>
      <c r="FM7" s="3">
        <v>1.5624788455656027E-2</v>
      </c>
      <c r="FN7" s="3">
        <v>1.5624788455656027E-2</v>
      </c>
      <c r="FO7" s="3">
        <v>1.5624788455656027E-2</v>
      </c>
      <c r="FP7" s="3">
        <v>1.5624788455656027E-2</v>
      </c>
      <c r="FQ7" s="3">
        <v>0.10539552924522212</v>
      </c>
      <c r="FR7" s="3">
        <v>0.10539552924522212</v>
      </c>
      <c r="FS7" s="3">
        <v>0.10539552924522212</v>
      </c>
      <c r="FT7" s="3">
        <v>0.10539552924522212</v>
      </c>
      <c r="FU7" s="3">
        <v>0.10539552924522212</v>
      </c>
      <c r="FV7" s="3">
        <v>0.10539552924522212</v>
      </c>
      <c r="FW7" s="3">
        <v>0.10539552924522212</v>
      </c>
      <c r="FX7" s="3">
        <v>0.10539552924522212</v>
      </c>
      <c r="FY7" s="3">
        <v>0.10539552924522212</v>
      </c>
      <c r="FZ7" s="3">
        <v>0.10539552924522212</v>
      </c>
      <c r="GA7" s="3">
        <v>0.10539552924522212</v>
      </c>
      <c r="GB7" s="3">
        <v>0.10539552924522212</v>
      </c>
      <c r="GC7" s="3">
        <v>0.10539552924522212</v>
      </c>
      <c r="GD7" s="3">
        <v>0.10539552924522212</v>
      </c>
      <c r="GE7" s="3">
        <v>0.10539552924522212</v>
      </c>
      <c r="GF7" s="3">
        <v>0.10539552924522212</v>
      </c>
      <c r="GG7" s="3">
        <v>0.10539552924522212</v>
      </c>
      <c r="GH7" s="3">
        <v>0.10539552924522212</v>
      </c>
      <c r="GI7" s="3">
        <v>0.10539552924522212</v>
      </c>
      <c r="GJ7" s="3">
        <v>0.10539552924522212</v>
      </c>
      <c r="GK7" s="3">
        <v>0.10539552924522212</v>
      </c>
      <c r="GL7" s="3">
        <v>0.10539552924522212</v>
      </c>
      <c r="GM7" s="3">
        <v>0.10539552924522212</v>
      </c>
      <c r="GN7" s="3">
        <v>0.10539552924522212</v>
      </c>
      <c r="GO7" s="3">
        <v>4.163189279898994E-2</v>
      </c>
      <c r="GP7" s="3">
        <v>4.163189279898994E-2</v>
      </c>
      <c r="GQ7" s="3">
        <v>4.163189279898994E-2</v>
      </c>
      <c r="GR7" s="3">
        <v>4.163189279898994E-2</v>
      </c>
      <c r="GS7" s="3">
        <v>4.163189279898994E-2</v>
      </c>
      <c r="GT7" s="3">
        <v>4.163189279898994E-2</v>
      </c>
      <c r="GU7" s="3">
        <v>4.163189279898994E-2</v>
      </c>
      <c r="GV7" s="3">
        <v>4.163189279898994E-2</v>
      </c>
      <c r="GW7" s="3">
        <v>4.163189279898994E-2</v>
      </c>
      <c r="GX7" s="3">
        <v>4.163189279898994E-2</v>
      </c>
      <c r="GY7" s="3">
        <v>4.163189279898994E-2</v>
      </c>
      <c r="GZ7" s="3">
        <v>4.163189279898994E-2</v>
      </c>
      <c r="HA7" s="3">
        <v>4.163189279898994E-2</v>
      </c>
      <c r="HB7" s="3">
        <v>4.163189279898994E-2</v>
      </c>
      <c r="HC7" s="3">
        <v>4.163189279898994E-2</v>
      </c>
      <c r="HD7" s="3">
        <v>4.163189279898994E-2</v>
      </c>
      <c r="HE7" s="3">
        <v>4.163189279898994E-2</v>
      </c>
      <c r="HF7" s="3">
        <v>4.163189279898994E-2</v>
      </c>
      <c r="HG7" s="3">
        <v>4.163189279898994E-2</v>
      </c>
      <c r="HH7" s="3">
        <v>4.163189279898994E-2</v>
      </c>
      <c r="HI7" s="3">
        <v>4.163189279898994E-2</v>
      </c>
      <c r="HJ7" s="3">
        <v>4.163189279898994E-2</v>
      </c>
      <c r="HK7" s="3">
        <v>4.163189279898994E-2</v>
      </c>
      <c r="HL7" s="3">
        <v>4.163189279898994E-2</v>
      </c>
      <c r="HM7" s="3">
        <v>3.2279802305292968E-2</v>
      </c>
      <c r="HN7" s="3">
        <v>3.2279802305292968E-2</v>
      </c>
      <c r="HO7" s="3">
        <v>3.2279802305292968E-2</v>
      </c>
      <c r="HP7" s="3">
        <v>3.2279802305292968E-2</v>
      </c>
      <c r="HQ7" s="3">
        <v>3.2279802305292968E-2</v>
      </c>
      <c r="HR7" s="3">
        <v>3.2279802305292968E-2</v>
      </c>
      <c r="HS7" s="3">
        <v>3.2279802305292968E-2</v>
      </c>
      <c r="HT7" s="3">
        <v>3.2279802305292968E-2</v>
      </c>
      <c r="HU7" s="3">
        <v>3.2279802305292968E-2</v>
      </c>
      <c r="HV7" s="3">
        <v>3.2279802305292968E-2</v>
      </c>
      <c r="HW7" s="3">
        <v>3.2279802305292968E-2</v>
      </c>
      <c r="HX7" s="3">
        <v>3.2279802305292968E-2</v>
      </c>
      <c r="HY7" s="3">
        <v>3.2279802305292968E-2</v>
      </c>
      <c r="HZ7" s="3">
        <v>3.2279802305292968E-2</v>
      </c>
      <c r="IA7" s="3">
        <v>3.2279802305292968E-2</v>
      </c>
      <c r="IB7" s="3">
        <v>3.2279802305292968E-2</v>
      </c>
      <c r="IC7" s="3">
        <v>3.2279802305292968E-2</v>
      </c>
      <c r="ID7" s="3">
        <v>3.2279802305292968E-2</v>
      </c>
      <c r="IE7" s="3">
        <v>3.2279802305292968E-2</v>
      </c>
      <c r="IF7" s="3">
        <v>3.2279802305292968E-2</v>
      </c>
      <c r="IG7" s="3">
        <v>3.2279802305292968E-2</v>
      </c>
      <c r="IH7" s="3">
        <v>3.2279802305292968E-2</v>
      </c>
      <c r="II7" s="3">
        <v>3.2279802305292968E-2</v>
      </c>
      <c r="IJ7" s="3">
        <v>3.2279802305292968E-2</v>
      </c>
      <c r="IK7" s="3">
        <v>1.5624788455656027E-2</v>
      </c>
      <c r="IL7" s="3">
        <v>1.5624788455656027E-2</v>
      </c>
      <c r="IM7" s="3">
        <v>1.5624788455656027E-2</v>
      </c>
      <c r="IN7" s="3">
        <v>1.5624788455656027E-2</v>
      </c>
      <c r="IO7" s="3">
        <v>1.5624788455656027E-2</v>
      </c>
      <c r="IP7" s="3">
        <v>1.5624788455656027E-2</v>
      </c>
      <c r="IQ7" s="3">
        <v>1.5624788455656027E-2</v>
      </c>
      <c r="IR7" s="3">
        <v>1.5624788455656027E-2</v>
      </c>
      <c r="IS7" s="3">
        <v>1.5624788455656027E-2</v>
      </c>
      <c r="IT7" s="3">
        <v>1.5624788455656027E-2</v>
      </c>
      <c r="IU7" s="3">
        <v>1.5624788455656027E-2</v>
      </c>
      <c r="IV7" s="3">
        <v>1.5624788455656027E-2</v>
      </c>
      <c r="IW7" s="3">
        <v>1.5624788455656027E-2</v>
      </c>
      <c r="IX7" s="3">
        <v>1.5624788455656027E-2</v>
      </c>
      <c r="IY7" s="3">
        <v>1.5624788455656027E-2</v>
      </c>
      <c r="IZ7" s="3">
        <v>1.5624788455656027E-2</v>
      </c>
      <c r="JA7" s="3">
        <v>1.5624788455656027E-2</v>
      </c>
      <c r="JB7" s="3">
        <v>1.5624788455656027E-2</v>
      </c>
      <c r="JC7" s="3">
        <v>1.5624788455656027E-2</v>
      </c>
      <c r="JD7" s="3">
        <v>1.5624788455656027E-2</v>
      </c>
      <c r="JE7" s="3">
        <v>1.5624788455656027E-2</v>
      </c>
      <c r="JF7" s="3">
        <v>1.5624788455656027E-2</v>
      </c>
      <c r="JG7" s="3">
        <v>1.5624788455656027E-2</v>
      </c>
      <c r="JH7" s="3">
        <v>1.5624788455656027E-2</v>
      </c>
      <c r="JI7" s="3">
        <v>0.10539552924522212</v>
      </c>
      <c r="JJ7" s="3">
        <v>0.10539552924522212</v>
      </c>
      <c r="JK7" s="3">
        <v>0.10539552924522212</v>
      </c>
      <c r="JL7" s="3">
        <v>0.10539552924522212</v>
      </c>
      <c r="JM7" s="3">
        <v>0.10539552924522212</v>
      </c>
      <c r="JN7" s="3">
        <v>0.10539552924522212</v>
      </c>
      <c r="JO7" s="3">
        <v>0.10539552924522212</v>
      </c>
      <c r="JP7" s="3">
        <v>0.10539552924522212</v>
      </c>
      <c r="JQ7" s="3">
        <v>0.10539552924522212</v>
      </c>
      <c r="JR7" s="3">
        <v>0.10539552924522212</v>
      </c>
      <c r="JS7" s="3">
        <v>0.10539552924522212</v>
      </c>
      <c r="JT7" s="3">
        <v>0.10539552924522212</v>
      </c>
      <c r="JU7" s="3">
        <v>0.10539552924522212</v>
      </c>
      <c r="JV7" s="3">
        <v>0.10539552924522212</v>
      </c>
      <c r="JW7" s="3">
        <v>0.10539552924522212</v>
      </c>
      <c r="JX7" s="3">
        <v>0.10539552924522212</v>
      </c>
      <c r="JY7" s="3">
        <v>0.10539552924522212</v>
      </c>
      <c r="JZ7" s="3">
        <v>0.10539552924522212</v>
      </c>
      <c r="KA7" s="3">
        <v>0.10539552924522212</v>
      </c>
      <c r="KB7" s="3">
        <v>0.10539552924522212</v>
      </c>
      <c r="KC7" s="3">
        <v>0.10539552924522212</v>
      </c>
      <c r="KD7" s="3">
        <v>0.10539552924522212</v>
      </c>
      <c r="KE7" s="3">
        <v>0.10539552924522212</v>
      </c>
      <c r="KF7" s="3">
        <v>0.10539552924522212</v>
      </c>
      <c r="KG7" s="3">
        <v>8.9728136313354329E-2</v>
      </c>
      <c r="KH7" s="3">
        <v>8.9728136313354329E-2</v>
      </c>
      <c r="KI7" s="3">
        <v>8.9728136313354329E-2</v>
      </c>
      <c r="KJ7" s="3">
        <v>8.9728136313354329E-2</v>
      </c>
      <c r="KK7" s="3">
        <v>8.9728136313354329E-2</v>
      </c>
      <c r="KL7" s="3">
        <v>8.9728136313354329E-2</v>
      </c>
      <c r="KM7" s="3">
        <v>8.9728136313354329E-2</v>
      </c>
      <c r="KN7" s="3">
        <v>8.9728136313354329E-2</v>
      </c>
      <c r="KO7" s="3">
        <v>8.9728136313354329E-2</v>
      </c>
      <c r="KP7" s="3">
        <v>8.9728136313354329E-2</v>
      </c>
      <c r="KQ7" s="3">
        <v>8.9728136313354329E-2</v>
      </c>
      <c r="KR7" s="3">
        <v>8.9728136313354329E-2</v>
      </c>
      <c r="KS7" s="3">
        <v>8.9728136313354329E-2</v>
      </c>
      <c r="KT7" s="3">
        <v>8.9728136313354329E-2</v>
      </c>
      <c r="KU7" s="3">
        <v>8.9728136313354329E-2</v>
      </c>
      <c r="KV7" s="3">
        <v>8.9728136313354329E-2</v>
      </c>
      <c r="KW7" s="3">
        <v>8.9728136313354329E-2</v>
      </c>
      <c r="KX7" s="3">
        <v>8.9728136313354329E-2</v>
      </c>
      <c r="KY7" s="3">
        <v>8.9728136313354329E-2</v>
      </c>
      <c r="KZ7" s="3">
        <v>8.9728136313354329E-2</v>
      </c>
      <c r="LA7" s="3">
        <v>8.9728136313354329E-2</v>
      </c>
      <c r="LB7" s="3">
        <v>8.9728136313354329E-2</v>
      </c>
      <c r="LC7" s="3">
        <v>8.9728136313354329E-2</v>
      </c>
      <c r="LD7" s="3">
        <v>8.9728136313354329E-2</v>
      </c>
      <c r="LE7" s="3">
        <v>3.5994874372741355E-2</v>
      </c>
      <c r="LF7" s="3">
        <v>3.5994874372741355E-2</v>
      </c>
      <c r="LG7" s="3">
        <v>3.5994874372741355E-2</v>
      </c>
      <c r="LH7" s="3">
        <v>3.5994874372741355E-2</v>
      </c>
      <c r="LI7" s="3">
        <v>3.5994874372741355E-2</v>
      </c>
      <c r="LJ7" s="3">
        <v>3.5994874372741355E-2</v>
      </c>
      <c r="LK7" s="3">
        <v>3.5994874372741355E-2</v>
      </c>
      <c r="LL7" s="3">
        <v>3.5994874372741355E-2</v>
      </c>
      <c r="LM7" s="3">
        <v>3.5994874372741355E-2</v>
      </c>
      <c r="LN7" s="3">
        <v>3.5994874372741355E-2</v>
      </c>
      <c r="LO7" s="3">
        <v>3.5994874372741355E-2</v>
      </c>
      <c r="LP7" s="3">
        <v>3.5994874372741355E-2</v>
      </c>
      <c r="LQ7" s="3">
        <v>3.5994874372741355E-2</v>
      </c>
      <c r="LR7" s="3">
        <v>3.5994874372741355E-2</v>
      </c>
      <c r="LS7" s="3">
        <v>3.5994874372741355E-2</v>
      </c>
      <c r="LT7" s="3">
        <v>3.5994874372741355E-2</v>
      </c>
      <c r="LU7" s="3">
        <v>3.5994874372741355E-2</v>
      </c>
      <c r="LV7" s="3">
        <v>3.5994874372741355E-2</v>
      </c>
      <c r="LW7" s="3">
        <v>3.5994874372741355E-2</v>
      </c>
      <c r="LX7" s="3">
        <v>3.5994874372741355E-2</v>
      </c>
      <c r="LY7" s="3">
        <v>3.5994874372741355E-2</v>
      </c>
      <c r="LZ7" s="3">
        <v>3.5994874372741355E-2</v>
      </c>
      <c r="MA7" s="3">
        <v>3.5994874372741355E-2</v>
      </c>
      <c r="MB7" s="3">
        <v>3.5994874372741355E-2</v>
      </c>
      <c r="MC7" s="3">
        <v>1.742304033472282E-2</v>
      </c>
      <c r="MD7" s="3">
        <v>1.742304033472282E-2</v>
      </c>
      <c r="ME7" s="3">
        <v>1.742304033472282E-2</v>
      </c>
      <c r="MF7" s="3">
        <v>1.742304033472282E-2</v>
      </c>
      <c r="MG7" s="3">
        <v>1.742304033472282E-2</v>
      </c>
      <c r="MH7" s="3">
        <v>1.742304033472282E-2</v>
      </c>
      <c r="MI7" s="3">
        <v>1.742304033472282E-2</v>
      </c>
      <c r="MJ7" s="3">
        <v>1.742304033472282E-2</v>
      </c>
      <c r="MK7" s="3">
        <v>1.742304033472282E-2</v>
      </c>
      <c r="ML7" s="3">
        <v>1.742304033472282E-2</v>
      </c>
      <c r="MM7" s="3">
        <v>1.742304033472282E-2</v>
      </c>
      <c r="MN7" s="3">
        <v>1.742304033472282E-2</v>
      </c>
      <c r="MO7" s="3">
        <v>1.742304033472282E-2</v>
      </c>
      <c r="MP7" s="3">
        <v>1.742304033472282E-2</v>
      </c>
      <c r="MQ7" s="3">
        <v>1.742304033472282E-2</v>
      </c>
      <c r="MR7" s="3">
        <v>1.742304033472282E-2</v>
      </c>
      <c r="MS7" s="3">
        <v>1.742304033472282E-2</v>
      </c>
      <c r="MT7" s="3">
        <v>1.742304033472282E-2</v>
      </c>
      <c r="MU7" s="3">
        <v>1.742304033472282E-2</v>
      </c>
      <c r="MV7" s="3">
        <v>1.742304033472282E-2</v>
      </c>
      <c r="MW7" s="3">
        <v>1.742304033472282E-2</v>
      </c>
      <c r="MX7" s="3">
        <v>1.742304033472282E-2</v>
      </c>
      <c r="MY7" s="3">
        <v>1.742304033472282E-2</v>
      </c>
      <c r="MZ7" s="3">
        <v>1.742304033472282E-2</v>
      </c>
      <c r="NA7" s="3">
        <v>0.11752546681515143</v>
      </c>
      <c r="NB7" s="3">
        <v>0.11752546681515143</v>
      </c>
      <c r="NC7" s="3">
        <v>0.11752546681515143</v>
      </c>
      <c r="ND7" s="3">
        <v>0.11752546681515143</v>
      </c>
      <c r="NE7" s="3">
        <v>0.11752546681515143</v>
      </c>
      <c r="NF7" s="3">
        <v>0.11752546681515143</v>
      </c>
      <c r="NG7" s="3">
        <v>0.11752546681515143</v>
      </c>
      <c r="NH7" s="3">
        <v>0.11752546681515143</v>
      </c>
      <c r="NI7" s="3">
        <v>0.11752546681515143</v>
      </c>
      <c r="NJ7" s="3">
        <v>0.11752546681515143</v>
      </c>
      <c r="NK7" s="3">
        <v>0.11752546681515143</v>
      </c>
      <c r="NL7" s="3">
        <v>0.11752546681515143</v>
      </c>
      <c r="NM7" s="3">
        <v>0.11752546681515143</v>
      </c>
      <c r="NN7" s="3">
        <v>0.11752546681515143</v>
      </c>
      <c r="NO7" s="3">
        <v>0.11752546681515143</v>
      </c>
      <c r="NP7" s="3">
        <v>0.11752546681515143</v>
      </c>
      <c r="NQ7" s="3">
        <v>0.11752546681515143</v>
      </c>
      <c r="NR7" s="3">
        <v>0.11752546681515143</v>
      </c>
      <c r="NS7" s="3">
        <v>0.11752546681515143</v>
      </c>
      <c r="NT7" s="3">
        <v>0.11752546681515143</v>
      </c>
      <c r="NU7" s="3">
        <v>0.11752546681515143</v>
      </c>
      <c r="NV7" s="3">
        <v>0.11752546681515143</v>
      </c>
      <c r="NW7" s="3">
        <v>0.11752546681515143</v>
      </c>
      <c r="NX7" s="3">
        <v>0.11752546681515143</v>
      </c>
      <c r="NY7" s="3">
        <v>5.1444771892168797E-2</v>
      </c>
      <c r="NZ7" s="3">
        <v>5.1444771892168797E-2</v>
      </c>
      <c r="OA7" s="3">
        <v>5.1444771892168797E-2</v>
      </c>
      <c r="OB7" s="3">
        <v>5.1444771892168797E-2</v>
      </c>
      <c r="OC7" s="3">
        <v>5.1444771892168797E-2</v>
      </c>
      <c r="OD7" s="3">
        <v>5.1444771892168797E-2</v>
      </c>
      <c r="OE7" s="3">
        <v>5.1444771892168797E-2</v>
      </c>
      <c r="OF7" s="3">
        <v>5.1444771892168797E-2</v>
      </c>
      <c r="OG7" s="3">
        <v>5.1444771892168797E-2</v>
      </c>
      <c r="OH7" s="3">
        <v>5.1444771892168797E-2</v>
      </c>
      <c r="OI7" s="3">
        <v>5.1444771892168797E-2</v>
      </c>
      <c r="OJ7" s="3">
        <v>5.1444771892168797E-2</v>
      </c>
      <c r="OK7" s="3">
        <v>5.1444771892168797E-2</v>
      </c>
      <c r="OL7" s="3">
        <v>5.1444771892168797E-2</v>
      </c>
      <c r="OM7" s="3">
        <v>5.1444771892168797E-2</v>
      </c>
      <c r="ON7" s="3">
        <v>5.1444771892168797E-2</v>
      </c>
      <c r="OO7" s="3">
        <v>5.1444771892168797E-2</v>
      </c>
      <c r="OP7" s="3">
        <v>5.1444771892168797E-2</v>
      </c>
      <c r="OQ7" s="3">
        <v>5.1444771892168797E-2</v>
      </c>
      <c r="OR7" s="3">
        <v>5.1444771892168797E-2</v>
      </c>
      <c r="OS7" s="3">
        <v>5.1444771892168797E-2</v>
      </c>
      <c r="OT7" s="3">
        <v>5.1444771892168797E-2</v>
      </c>
      <c r="OU7" s="3">
        <v>5.1444771892168797E-2</v>
      </c>
      <c r="OV7" s="3">
        <v>5.1444771892168797E-2</v>
      </c>
      <c r="OW7" s="3">
        <v>3.5994874372741355E-2</v>
      </c>
      <c r="OX7" s="3">
        <v>3.5994874372741355E-2</v>
      </c>
      <c r="OY7" s="3">
        <v>3.5994874372741355E-2</v>
      </c>
      <c r="OZ7" s="3">
        <v>3.5994874372741355E-2</v>
      </c>
      <c r="PA7" s="3">
        <v>3.5994874372741355E-2</v>
      </c>
      <c r="PB7" s="3">
        <v>3.5994874372741355E-2</v>
      </c>
      <c r="PC7" s="3">
        <v>3.5994874372741355E-2</v>
      </c>
      <c r="PD7" s="3">
        <v>3.5994874372741355E-2</v>
      </c>
      <c r="PE7" s="3">
        <v>3.5994874372741355E-2</v>
      </c>
      <c r="PF7" s="3">
        <v>3.5994874372741355E-2</v>
      </c>
      <c r="PG7" s="3">
        <v>3.5994874372741355E-2</v>
      </c>
      <c r="PH7" s="3">
        <v>3.5994874372741355E-2</v>
      </c>
      <c r="PI7" s="3">
        <v>3.5994874372741355E-2</v>
      </c>
      <c r="PJ7" s="3">
        <v>3.5994874372741355E-2</v>
      </c>
      <c r="PK7" s="3">
        <v>3.5994874372741355E-2</v>
      </c>
      <c r="PL7" s="3">
        <v>3.5994874372741355E-2</v>
      </c>
      <c r="PM7" s="3">
        <v>3.5994874372741355E-2</v>
      </c>
      <c r="PN7" s="3">
        <v>3.5994874372741355E-2</v>
      </c>
      <c r="PO7" s="3">
        <v>3.5994874372741355E-2</v>
      </c>
      <c r="PP7" s="3">
        <v>3.5994874372741355E-2</v>
      </c>
      <c r="PQ7" s="3">
        <v>3.5994874372741355E-2</v>
      </c>
      <c r="PR7" s="3">
        <v>3.5994874372741355E-2</v>
      </c>
      <c r="PS7" s="3">
        <v>3.5994874372741355E-2</v>
      </c>
      <c r="PT7" s="3">
        <v>3.5994874372741355E-2</v>
      </c>
      <c r="PU7" s="3">
        <v>1.742304033472282E-2</v>
      </c>
      <c r="PV7" s="3">
        <v>1.742304033472282E-2</v>
      </c>
      <c r="PW7" s="3">
        <v>1.742304033472282E-2</v>
      </c>
      <c r="PX7" s="3">
        <v>1.742304033472282E-2</v>
      </c>
      <c r="PY7" s="3">
        <v>1.742304033472282E-2</v>
      </c>
      <c r="PZ7" s="3">
        <v>1.742304033472282E-2</v>
      </c>
      <c r="QA7" s="3">
        <v>1.742304033472282E-2</v>
      </c>
      <c r="QB7" s="3">
        <v>1.742304033472282E-2</v>
      </c>
      <c r="QC7" s="3">
        <v>1.742304033472282E-2</v>
      </c>
      <c r="QD7" s="3">
        <v>1.742304033472282E-2</v>
      </c>
      <c r="QE7" s="3">
        <v>1.742304033472282E-2</v>
      </c>
      <c r="QF7" s="3">
        <v>1.742304033472282E-2</v>
      </c>
      <c r="QG7" s="3">
        <v>1.742304033472282E-2</v>
      </c>
      <c r="QH7" s="3">
        <v>1.742304033472282E-2</v>
      </c>
      <c r="QI7" s="3">
        <v>1.742304033472282E-2</v>
      </c>
      <c r="QJ7" s="3">
        <v>1.742304033472282E-2</v>
      </c>
      <c r="QK7" s="3">
        <v>1.742304033472282E-2</v>
      </c>
      <c r="QL7" s="3">
        <v>1.742304033472282E-2</v>
      </c>
      <c r="QM7" s="3">
        <v>1.742304033472282E-2</v>
      </c>
      <c r="QN7" s="3">
        <v>1.742304033472282E-2</v>
      </c>
      <c r="QO7" s="3">
        <v>1.742304033472282E-2</v>
      </c>
      <c r="QP7" s="3">
        <v>1.742304033472282E-2</v>
      </c>
      <c r="QQ7" s="3">
        <v>1.742304033472282E-2</v>
      </c>
      <c r="QR7" s="3">
        <v>1.742304033472282E-2</v>
      </c>
      <c r="QS7" s="3">
        <v>0.11752546681515143</v>
      </c>
      <c r="QT7" s="3">
        <v>0.11752546681515143</v>
      </c>
      <c r="QU7" s="3">
        <v>0.11752546681515143</v>
      </c>
      <c r="QV7" s="3">
        <v>0.11752546681515143</v>
      </c>
      <c r="QW7" s="3">
        <v>0.11752546681515143</v>
      </c>
      <c r="QX7" s="3">
        <v>0.11752546681515143</v>
      </c>
      <c r="QY7" s="3">
        <v>0.11752546681515143</v>
      </c>
      <c r="QZ7" s="3">
        <v>0.11752546681515143</v>
      </c>
      <c r="RA7" s="3">
        <v>0.11752546681515143</v>
      </c>
      <c r="RB7" s="3">
        <v>0.11752546681515143</v>
      </c>
      <c r="RC7" s="3">
        <v>0.11752546681515143</v>
      </c>
      <c r="RD7" s="3">
        <v>0.11752546681515143</v>
      </c>
      <c r="RE7" s="3">
        <v>0.11752546681515143</v>
      </c>
      <c r="RF7" s="3">
        <v>0.11752546681515143</v>
      </c>
      <c r="RG7" s="3">
        <v>0.11752546681515143</v>
      </c>
      <c r="RH7" s="3">
        <v>0.11752546681515143</v>
      </c>
      <c r="RI7" s="3">
        <v>0.11752546681515143</v>
      </c>
      <c r="RJ7" s="3">
        <v>0.11752546681515143</v>
      </c>
      <c r="RK7" s="3">
        <v>0.11752546681515143</v>
      </c>
      <c r="RL7" s="3">
        <v>0.11752546681515143</v>
      </c>
      <c r="RM7" s="3">
        <v>0.11752546681515143</v>
      </c>
      <c r="RN7" s="3">
        <v>0.11752546681515143</v>
      </c>
      <c r="RO7" s="3">
        <v>0.11752546681515143</v>
      </c>
      <c r="RP7" s="3">
        <v>0.11752546681515143</v>
      </c>
      <c r="RQ7" s="3">
        <v>4.6423293954107062E-2</v>
      </c>
      <c r="RR7" s="3">
        <v>4.6423293954107062E-2</v>
      </c>
      <c r="RS7" s="3">
        <v>4.6423293954107062E-2</v>
      </c>
      <c r="RT7" s="3">
        <v>4.6423293954107062E-2</v>
      </c>
      <c r="RU7" s="3">
        <v>4.6423293954107062E-2</v>
      </c>
      <c r="RV7" s="3">
        <v>4.6423293954107062E-2</v>
      </c>
      <c r="RW7" s="3">
        <v>4.6423293954107062E-2</v>
      </c>
      <c r="RX7" s="3">
        <v>4.6423293954107062E-2</v>
      </c>
      <c r="RY7" s="3">
        <v>4.6423293954107062E-2</v>
      </c>
      <c r="RZ7" s="3">
        <v>4.6423293954107062E-2</v>
      </c>
      <c r="SA7" s="3">
        <v>4.6423293954107062E-2</v>
      </c>
      <c r="SB7" s="3">
        <v>4.6423293954107062E-2</v>
      </c>
      <c r="SC7" s="3">
        <v>4.6423293954107062E-2</v>
      </c>
      <c r="SD7" s="3">
        <v>4.6423293954107062E-2</v>
      </c>
      <c r="SE7" s="3">
        <v>4.6423293954107062E-2</v>
      </c>
      <c r="SF7" s="3">
        <v>4.6423293954107062E-2</v>
      </c>
      <c r="SG7" s="3">
        <v>4.6423293954107062E-2</v>
      </c>
      <c r="SH7" s="3">
        <v>4.6423293954107062E-2</v>
      </c>
      <c r="SI7" s="3">
        <v>4.6423293954107062E-2</v>
      </c>
      <c r="SJ7" s="3">
        <v>4.6423293954107062E-2</v>
      </c>
      <c r="SK7" s="3">
        <v>4.6423293954107062E-2</v>
      </c>
      <c r="SL7" s="3">
        <v>4.6423293954107062E-2</v>
      </c>
      <c r="SM7" s="3">
        <v>4.6423293954107062E-2</v>
      </c>
      <c r="SN7" s="3">
        <v>4.6423293954107062E-2</v>
      </c>
      <c r="SO7" s="3">
        <v>3.5994874372741355E-2</v>
      </c>
      <c r="SP7" s="3">
        <v>3.5994874372741355E-2</v>
      </c>
      <c r="SQ7" s="3">
        <v>3.5994874372741355E-2</v>
      </c>
      <c r="SR7" s="3">
        <v>3.5994874372741355E-2</v>
      </c>
      <c r="SS7" s="3">
        <v>3.5994874372741355E-2</v>
      </c>
      <c r="ST7" s="3">
        <v>3.5994874372741355E-2</v>
      </c>
      <c r="SU7" s="3">
        <v>3.5994874372741355E-2</v>
      </c>
      <c r="SV7" s="3">
        <v>3.5994874372741355E-2</v>
      </c>
      <c r="SW7" s="3">
        <v>3.5994874372741355E-2</v>
      </c>
      <c r="SX7" s="3">
        <v>3.5994874372741355E-2</v>
      </c>
      <c r="SY7" s="3">
        <v>3.5994874372741355E-2</v>
      </c>
      <c r="SZ7" s="3">
        <v>3.5994874372741355E-2</v>
      </c>
      <c r="TA7" s="3">
        <v>3.5994874372741355E-2</v>
      </c>
      <c r="TB7" s="3">
        <v>3.5994874372741355E-2</v>
      </c>
      <c r="TC7" s="3">
        <v>3.5994874372741355E-2</v>
      </c>
      <c r="TD7" s="3">
        <v>3.5994874372741355E-2</v>
      </c>
      <c r="TE7" s="3">
        <v>3.5994874372741355E-2</v>
      </c>
      <c r="TF7" s="3">
        <v>3.5994874372741355E-2</v>
      </c>
      <c r="TG7" s="3">
        <v>3.5994874372741355E-2</v>
      </c>
      <c r="TH7" s="3">
        <v>3.5994874372741355E-2</v>
      </c>
      <c r="TI7" s="3">
        <v>3.5994874372741355E-2</v>
      </c>
      <c r="TJ7" s="3">
        <v>3.5994874372741355E-2</v>
      </c>
      <c r="TK7" s="3">
        <v>3.5994874372741355E-2</v>
      </c>
      <c r="TL7" s="3">
        <v>3.5994874372741355E-2</v>
      </c>
      <c r="TM7" s="3">
        <v>1.742304033472282E-2</v>
      </c>
      <c r="TN7" s="3">
        <v>1.742304033472282E-2</v>
      </c>
      <c r="TO7" s="3">
        <v>1.742304033472282E-2</v>
      </c>
      <c r="TP7" s="3">
        <v>1.742304033472282E-2</v>
      </c>
      <c r="TQ7" s="3">
        <v>1.742304033472282E-2</v>
      </c>
      <c r="TR7" s="3">
        <v>1.742304033472282E-2</v>
      </c>
      <c r="TS7" s="3">
        <v>1.742304033472282E-2</v>
      </c>
      <c r="TT7" s="3">
        <v>1.742304033472282E-2</v>
      </c>
      <c r="TU7" s="3">
        <v>1.742304033472282E-2</v>
      </c>
      <c r="TV7" s="3">
        <v>1.742304033472282E-2</v>
      </c>
      <c r="TW7" s="3">
        <v>1.742304033472282E-2</v>
      </c>
      <c r="TX7" s="3">
        <v>1.742304033472282E-2</v>
      </c>
      <c r="TY7" s="3">
        <v>1.742304033472282E-2</v>
      </c>
      <c r="TZ7" s="3">
        <v>1.742304033472282E-2</v>
      </c>
      <c r="UA7" s="3">
        <v>1.742304033472282E-2</v>
      </c>
      <c r="UB7" s="3">
        <v>1.742304033472282E-2</v>
      </c>
      <c r="UC7" s="3">
        <v>1.742304033472282E-2</v>
      </c>
      <c r="UD7" s="3">
        <v>1.742304033472282E-2</v>
      </c>
      <c r="UE7" s="3">
        <v>1.742304033472282E-2</v>
      </c>
      <c r="UF7" s="3">
        <v>1.742304033472282E-2</v>
      </c>
      <c r="UG7" s="3">
        <v>1.742304033472282E-2</v>
      </c>
      <c r="UH7" s="3">
        <v>1.742304033472282E-2</v>
      </c>
      <c r="UI7" s="3">
        <v>1.742304033472282E-2</v>
      </c>
      <c r="UJ7" s="3">
        <v>1.742304033472282E-2</v>
      </c>
      <c r="UK7" s="3">
        <v>0.11752546681515143</v>
      </c>
      <c r="UL7" s="3">
        <v>0.11752546681515143</v>
      </c>
      <c r="UM7" s="3">
        <v>0.11752546681515143</v>
      </c>
      <c r="UN7" s="3">
        <v>0.11752546681515143</v>
      </c>
      <c r="UO7" s="3">
        <v>0.11752546681515143</v>
      </c>
      <c r="UP7" s="3">
        <v>0.11752546681515143</v>
      </c>
      <c r="UQ7" s="3">
        <v>0.11752546681515143</v>
      </c>
      <c r="UR7" s="3">
        <v>0.11752546681515143</v>
      </c>
      <c r="US7" s="3">
        <v>0.11752546681515143</v>
      </c>
      <c r="UT7" s="3">
        <v>0.11752546681515143</v>
      </c>
      <c r="UU7" s="3">
        <v>0.11752546681515143</v>
      </c>
      <c r="UV7" s="3">
        <v>0.11752546681515143</v>
      </c>
      <c r="UW7" s="3">
        <v>0.11752546681515143</v>
      </c>
      <c r="UX7" s="3">
        <v>0.11752546681515143</v>
      </c>
      <c r="UY7" s="3">
        <v>0.11752546681515143</v>
      </c>
      <c r="UZ7" s="3">
        <v>0.11752546681515143</v>
      </c>
      <c r="VA7" s="3">
        <v>0.11752546681515143</v>
      </c>
      <c r="VB7" s="3">
        <v>0.11752546681515143</v>
      </c>
      <c r="VC7" s="3">
        <v>0.11752546681515143</v>
      </c>
      <c r="VD7" s="3">
        <v>0.11752546681515143</v>
      </c>
      <c r="VE7" s="3">
        <v>0.11752546681515143</v>
      </c>
      <c r="VF7" s="3">
        <v>0.11752546681515143</v>
      </c>
      <c r="VG7" s="3">
        <v>0.11752546681515143</v>
      </c>
      <c r="VH7" s="3">
        <v>0.11752546681515143</v>
      </c>
      <c r="VI7" s="3">
        <v>0.10138914371383496</v>
      </c>
      <c r="VJ7" s="3">
        <v>0.10138914371383496</v>
      </c>
      <c r="VK7" s="3">
        <v>0.10138914371383496</v>
      </c>
      <c r="VL7" s="3">
        <v>0.10138914371383496</v>
      </c>
      <c r="VM7" s="3">
        <v>0.10138914371383496</v>
      </c>
      <c r="VN7" s="3">
        <v>0.10138914371383496</v>
      </c>
      <c r="VO7" s="3">
        <v>0.10138914371383496</v>
      </c>
      <c r="VP7" s="3">
        <v>0.10138914371383496</v>
      </c>
      <c r="VQ7" s="3">
        <v>0.10138914371383496</v>
      </c>
      <c r="VR7" s="3">
        <v>0.10138914371383496</v>
      </c>
      <c r="VS7" s="3">
        <v>0.10138914371383496</v>
      </c>
      <c r="VT7" s="3">
        <v>0.10138914371383496</v>
      </c>
      <c r="VU7" s="3">
        <v>0.10138914371383496</v>
      </c>
      <c r="VV7" s="3">
        <v>0.10138914371383496</v>
      </c>
      <c r="VW7" s="3">
        <v>0.10138914371383496</v>
      </c>
      <c r="VX7" s="3">
        <v>0.10138914371383496</v>
      </c>
      <c r="VY7" s="3">
        <v>0.10138914371383496</v>
      </c>
      <c r="VZ7" s="3">
        <v>0.10138914371383496</v>
      </c>
      <c r="WA7" s="3">
        <v>0.10138914371383496</v>
      </c>
      <c r="WB7" s="3">
        <v>0.10138914371383496</v>
      </c>
      <c r="WC7" s="3">
        <v>0.10138914371383496</v>
      </c>
      <c r="WD7" s="3">
        <v>0.10138914371383496</v>
      </c>
      <c r="WE7" s="3">
        <v>0.10138914371383496</v>
      </c>
      <c r="WF7" s="3">
        <v>0.10138914371383496</v>
      </c>
      <c r="WG7" s="3">
        <v>4.0672743697632685E-2</v>
      </c>
      <c r="WH7" s="3">
        <v>4.0672743697632685E-2</v>
      </c>
      <c r="WI7" s="3">
        <v>4.0672743697632685E-2</v>
      </c>
      <c r="WJ7" s="3">
        <v>4.0672743697632685E-2</v>
      </c>
      <c r="WK7" s="3">
        <v>4.0672743697632685E-2</v>
      </c>
      <c r="WL7" s="3">
        <v>4.0672743697632685E-2</v>
      </c>
      <c r="WM7" s="3">
        <v>4.0672743697632685E-2</v>
      </c>
      <c r="WN7" s="3">
        <v>4.0672743697632685E-2</v>
      </c>
      <c r="WO7" s="3">
        <v>4.0672743697632685E-2</v>
      </c>
      <c r="WP7" s="3">
        <v>4.0672743697632685E-2</v>
      </c>
      <c r="WQ7" s="3">
        <v>4.0672743697632685E-2</v>
      </c>
      <c r="WR7" s="3">
        <v>4.0672743697632685E-2</v>
      </c>
      <c r="WS7" s="3">
        <v>4.0672743697632685E-2</v>
      </c>
      <c r="WT7" s="3">
        <v>4.0672743697632685E-2</v>
      </c>
      <c r="WU7" s="3">
        <v>4.0672743697632685E-2</v>
      </c>
      <c r="WV7" s="3">
        <v>4.0672743697632685E-2</v>
      </c>
      <c r="WW7" s="3">
        <v>4.0672743697632685E-2</v>
      </c>
      <c r="WX7" s="3">
        <v>4.0672743697632685E-2</v>
      </c>
      <c r="WY7" s="3">
        <v>4.0672743697632685E-2</v>
      </c>
      <c r="WZ7" s="3">
        <v>4.0672743697632685E-2</v>
      </c>
      <c r="XA7" s="3">
        <v>4.0672743697632685E-2</v>
      </c>
      <c r="XB7" s="3">
        <v>4.0672743697632685E-2</v>
      </c>
      <c r="XC7" s="3">
        <v>4.0672743697632685E-2</v>
      </c>
      <c r="XD7" s="3">
        <v>4.0672743697632685E-2</v>
      </c>
      <c r="XE7" s="3">
        <v>1.9687326774068353E-2</v>
      </c>
      <c r="XF7" s="3">
        <v>1.9687326774068353E-2</v>
      </c>
      <c r="XG7" s="3">
        <v>1.9687326774068353E-2</v>
      </c>
      <c r="XH7" s="3">
        <v>1.9687326774068353E-2</v>
      </c>
      <c r="XI7" s="3">
        <v>1.9687326774068353E-2</v>
      </c>
      <c r="XJ7" s="3">
        <v>1.9687326774068353E-2</v>
      </c>
      <c r="XK7" s="3">
        <v>1.9687326774068353E-2</v>
      </c>
      <c r="XL7" s="3">
        <v>1.9687326774068353E-2</v>
      </c>
      <c r="XM7" s="3">
        <v>1.9687326774068353E-2</v>
      </c>
      <c r="XN7" s="3">
        <v>1.9687326774068353E-2</v>
      </c>
      <c r="XO7" s="3">
        <v>1.9687326774068353E-2</v>
      </c>
      <c r="XP7" s="3">
        <v>1.9687326774068353E-2</v>
      </c>
      <c r="XQ7" s="3">
        <v>1.9687326774068353E-2</v>
      </c>
      <c r="XR7" s="3">
        <v>1.9687326774068353E-2</v>
      </c>
      <c r="XS7" s="3">
        <v>1.9687326774068353E-2</v>
      </c>
      <c r="XT7" s="3">
        <v>1.9687326774068353E-2</v>
      </c>
      <c r="XU7" s="3">
        <v>1.9687326774068353E-2</v>
      </c>
      <c r="XV7" s="3">
        <v>1.9687326774068353E-2</v>
      </c>
      <c r="XW7" s="3">
        <v>1.9687326774068353E-2</v>
      </c>
      <c r="XX7" s="3">
        <v>1.9687326774068353E-2</v>
      </c>
      <c r="XY7" s="3">
        <v>1.9687326774068353E-2</v>
      </c>
      <c r="XZ7" s="3">
        <v>1.9687326774068353E-2</v>
      </c>
      <c r="YA7" s="3">
        <v>1.9687326774068353E-2</v>
      </c>
      <c r="YB7" s="3">
        <v>1.9687326774068353E-2</v>
      </c>
      <c r="YC7" s="3">
        <v>0.13279899632979997</v>
      </c>
      <c r="YD7" s="3">
        <v>0.13279899632979997</v>
      </c>
      <c r="YE7" s="3">
        <v>0.13279899632979997</v>
      </c>
      <c r="YF7" s="3">
        <v>0.13279899632979997</v>
      </c>
      <c r="YG7" s="3">
        <v>0.13279899632979997</v>
      </c>
      <c r="YH7" s="3">
        <v>0.13279899632979997</v>
      </c>
      <c r="YI7" s="3">
        <v>0.13279899632979997</v>
      </c>
      <c r="YJ7" s="3">
        <v>0.13279899632979997</v>
      </c>
      <c r="YK7" s="3">
        <v>0.13279899632979997</v>
      </c>
      <c r="YL7" s="3">
        <v>0.13279899632979997</v>
      </c>
      <c r="YM7" s="3">
        <v>0.13279899632979997</v>
      </c>
      <c r="YN7" s="3">
        <v>0.13279899632979997</v>
      </c>
      <c r="YO7" s="3">
        <v>0.13279899632979997</v>
      </c>
      <c r="YP7" s="3">
        <v>0.13279899632979997</v>
      </c>
      <c r="YQ7" s="3">
        <v>0.13279899632979997</v>
      </c>
      <c r="YR7" s="3">
        <v>0.13279899632979997</v>
      </c>
      <c r="YS7" s="3">
        <v>0.13279899632979997</v>
      </c>
      <c r="YT7" s="3">
        <v>0.13279899632979997</v>
      </c>
      <c r="YU7" s="3">
        <v>0.13279899632979997</v>
      </c>
      <c r="YV7" s="3">
        <v>0.13279899632979997</v>
      </c>
      <c r="YW7" s="3">
        <v>0.13279899632979997</v>
      </c>
      <c r="YX7" s="3">
        <v>0.13279899632979997</v>
      </c>
      <c r="YY7" s="3">
        <v>0.13279899632979997</v>
      </c>
      <c r="YZ7" s="3">
        <v>0.13279899632979997</v>
      </c>
      <c r="ZA7" s="3">
        <v>5.813049936181798E-2</v>
      </c>
      <c r="ZB7" s="3">
        <v>5.813049936181798E-2</v>
      </c>
      <c r="ZC7" s="3">
        <v>5.813049936181798E-2</v>
      </c>
      <c r="ZD7" s="3">
        <v>5.813049936181798E-2</v>
      </c>
      <c r="ZE7" s="3">
        <v>5.813049936181798E-2</v>
      </c>
      <c r="ZF7" s="3">
        <v>5.813049936181798E-2</v>
      </c>
      <c r="ZG7" s="3">
        <v>5.813049936181798E-2</v>
      </c>
      <c r="ZH7" s="3">
        <v>5.813049936181798E-2</v>
      </c>
      <c r="ZI7" s="3">
        <v>5.813049936181798E-2</v>
      </c>
      <c r="ZJ7" s="3">
        <v>5.813049936181798E-2</v>
      </c>
      <c r="ZK7" s="3">
        <v>5.813049936181798E-2</v>
      </c>
      <c r="ZL7" s="3">
        <v>5.813049936181798E-2</v>
      </c>
      <c r="ZM7" s="3">
        <v>5.813049936181798E-2</v>
      </c>
      <c r="ZN7" s="3">
        <v>5.813049936181798E-2</v>
      </c>
      <c r="ZO7" s="3">
        <v>5.813049936181798E-2</v>
      </c>
      <c r="ZP7" s="3">
        <v>5.813049936181798E-2</v>
      </c>
      <c r="ZQ7" s="3">
        <v>5.813049936181798E-2</v>
      </c>
      <c r="ZR7" s="3">
        <v>5.813049936181798E-2</v>
      </c>
      <c r="ZS7" s="3">
        <v>5.813049936181798E-2</v>
      </c>
      <c r="ZT7" s="3">
        <v>5.813049936181798E-2</v>
      </c>
      <c r="ZU7" s="3">
        <v>5.813049936181798E-2</v>
      </c>
      <c r="ZV7" s="3">
        <v>5.813049936181798E-2</v>
      </c>
      <c r="ZW7" s="3">
        <v>5.813049936181798E-2</v>
      </c>
      <c r="ZX7" s="3">
        <v>5.813049936181798E-2</v>
      </c>
      <c r="ZY7" s="3">
        <v>4.0672743697632685E-2</v>
      </c>
      <c r="ZZ7" s="3">
        <v>4.0672743697632685E-2</v>
      </c>
      <c r="AAA7" s="3">
        <v>4.0672743697632685E-2</v>
      </c>
      <c r="AAB7" s="3">
        <v>4.0672743697632685E-2</v>
      </c>
      <c r="AAC7" s="3">
        <v>4.0672743697632685E-2</v>
      </c>
      <c r="AAD7" s="3">
        <v>4.0672743697632685E-2</v>
      </c>
      <c r="AAE7" s="3">
        <v>4.0672743697632685E-2</v>
      </c>
      <c r="AAF7" s="3">
        <v>4.0672743697632685E-2</v>
      </c>
      <c r="AAG7" s="3">
        <v>4.0672743697632685E-2</v>
      </c>
      <c r="AAH7" s="3">
        <v>4.0672743697632685E-2</v>
      </c>
      <c r="AAI7" s="3">
        <v>4.0672743697632685E-2</v>
      </c>
      <c r="AAJ7" s="3">
        <v>4.0672743697632685E-2</v>
      </c>
      <c r="AAK7" s="3">
        <v>4.0672743697632685E-2</v>
      </c>
      <c r="AAL7" s="3">
        <v>4.0672743697632685E-2</v>
      </c>
      <c r="AAM7" s="3">
        <v>4.0672743697632685E-2</v>
      </c>
      <c r="AAN7" s="3">
        <v>4.0672743697632685E-2</v>
      </c>
      <c r="AAO7" s="3">
        <v>4.0672743697632685E-2</v>
      </c>
      <c r="AAP7" s="3">
        <v>4.0672743697632685E-2</v>
      </c>
      <c r="AAQ7" s="3">
        <v>4.0672743697632685E-2</v>
      </c>
      <c r="AAR7" s="3">
        <v>4.0672743697632685E-2</v>
      </c>
      <c r="AAS7" s="3">
        <v>4.0672743697632685E-2</v>
      </c>
      <c r="AAT7" s="3">
        <v>4.0672743697632685E-2</v>
      </c>
      <c r="AAU7" s="3">
        <v>4.0672743697632685E-2</v>
      </c>
      <c r="AAV7" s="3">
        <v>4.0672743697632685E-2</v>
      </c>
      <c r="AAW7" s="3">
        <v>1.9687326774068353E-2</v>
      </c>
      <c r="AAX7" s="3">
        <v>1.9687326774068353E-2</v>
      </c>
      <c r="AAY7" s="3">
        <v>1.9687326774068353E-2</v>
      </c>
      <c r="AAZ7" s="3">
        <v>1.9687326774068353E-2</v>
      </c>
      <c r="ABA7" s="3">
        <v>1.9687326774068353E-2</v>
      </c>
      <c r="ABB7" s="3">
        <v>1.9687326774068353E-2</v>
      </c>
      <c r="ABC7" s="3">
        <v>1.9687326774068353E-2</v>
      </c>
      <c r="ABD7" s="3">
        <v>1.9687326774068353E-2</v>
      </c>
      <c r="ABE7" s="3">
        <v>1.9687326774068353E-2</v>
      </c>
      <c r="ABF7" s="3">
        <v>1.9687326774068353E-2</v>
      </c>
      <c r="ABG7" s="3">
        <v>1.9687326774068353E-2</v>
      </c>
      <c r="ABH7" s="3">
        <v>1.9687326774068353E-2</v>
      </c>
      <c r="ABI7" s="3">
        <v>1.9687326774068353E-2</v>
      </c>
      <c r="ABJ7" s="3">
        <v>1.9687326774068353E-2</v>
      </c>
      <c r="ABK7" s="3">
        <v>1.9687326774068353E-2</v>
      </c>
      <c r="ABL7" s="3">
        <v>1.9687326774068353E-2</v>
      </c>
      <c r="ABM7" s="3">
        <v>1.9687326774068353E-2</v>
      </c>
      <c r="ABN7" s="3">
        <v>1.9687326774068353E-2</v>
      </c>
      <c r="ABO7" s="3">
        <v>1.9687326774068353E-2</v>
      </c>
      <c r="ABP7" s="3">
        <v>1.9687326774068353E-2</v>
      </c>
      <c r="ABQ7" s="3">
        <v>1.9687326774068353E-2</v>
      </c>
      <c r="ABR7" s="3">
        <v>1.9687326774068353E-2</v>
      </c>
      <c r="ABS7" s="3">
        <v>1.9687326774068353E-2</v>
      </c>
      <c r="ABT7" s="3">
        <v>1.9687326774068353E-2</v>
      </c>
      <c r="ABU7" s="3">
        <v>0.13279899632979997</v>
      </c>
      <c r="ABV7" s="3">
        <v>0.13279899632979997</v>
      </c>
      <c r="ABW7" s="3">
        <v>0.13279899632979997</v>
      </c>
      <c r="ABX7" s="3">
        <v>0.13279899632979997</v>
      </c>
      <c r="ABY7" s="3">
        <v>0.13279899632979997</v>
      </c>
      <c r="ABZ7" s="3">
        <v>0.13279899632979997</v>
      </c>
      <c r="ACA7" s="3">
        <v>0.13279899632979997</v>
      </c>
      <c r="ACB7" s="3">
        <v>0.13279899632979997</v>
      </c>
      <c r="ACC7" s="3">
        <v>0.13279899632979997</v>
      </c>
      <c r="ACD7" s="3">
        <v>0.13279899632979997</v>
      </c>
      <c r="ACE7" s="3">
        <v>0.13279899632979997</v>
      </c>
      <c r="ACF7" s="3">
        <v>0.13279899632979997</v>
      </c>
      <c r="ACG7" s="3">
        <v>0.13279899632979997</v>
      </c>
      <c r="ACH7" s="3">
        <v>0.13279899632979997</v>
      </c>
      <c r="ACI7" s="3">
        <v>0.13279899632979997</v>
      </c>
      <c r="ACJ7" s="3">
        <v>0.13279899632979997</v>
      </c>
      <c r="ACK7" s="3">
        <v>0.13279899632979997</v>
      </c>
      <c r="ACL7" s="3">
        <v>0.13279899632979997</v>
      </c>
      <c r="ACM7" s="3">
        <v>0.13279899632979997</v>
      </c>
      <c r="ACN7" s="3">
        <v>0.13279899632979997</v>
      </c>
      <c r="ACO7" s="3">
        <v>0.13279899632979997</v>
      </c>
      <c r="ACP7" s="3">
        <v>0.13279899632979997</v>
      </c>
      <c r="ACQ7" s="3">
        <v>0.13279899632979997</v>
      </c>
      <c r="ACR7" s="3">
        <v>0.13279899632979997</v>
      </c>
      <c r="ACS7" s="3">
        <v>5.2456433575585666E-2</v>
      </c>
      <c r="ACT7" s="3">
        <v>5.2456433575585666E-2</v>
      </c>
      <c r="ACU7" s="3">
        <v>5.2456433575585666E-2</v>
      </c>
      <c r="ACV7" s="3">
        <v>5.2456433575585666E-2</v>
      </c>
      <c r="ACW7" s="3">
        <v>5.2456433575585666E-2</v>
      </c>
      <c r="ACX7" s="3">
        <v>5.2456433575585666E-2</v>
      </c>
      <c r="ACY7" s="3">
        <v>5.2456433575585666E-2</v>
      </c>
      <c r="ACZ7" s="3">
        <v>5.2456433575585666E-2</v>
      </c>
      <c r="ADA7" s="3">
        <v>5.2456433575585666E-2</v>
      </c>
      <c r="ADB7" s="3">
        <v>5.2456433575585666E-2</v>
      </c>
      <c r="ADC7" s="3">
        <v>5.2456433575585666E-2</v>
      </c>
      <c r="ADD7" s="3">
        <v>5.2456433575585666E-2</v>
      </c>
      <c r="ADE7" s="3">
        <v>5.2456433575585666E-2</v>
      </c>
      <c r="ADF7" s="3">
        <v>5.2456433575585666E-2</v>
      </c>
      <c r="ADG7" s="3">
        <v>5.2456433575585666E-2</v>
      </c>
      <c r="ADH7" s="3">
        <v>5.2456433575585666E-2</v>
      </c>
      <c r="ADI7" s="3">
        <v>5.2456433575585666E-2</v>
      </c>
      <c r="ADJ7" s="3">
        <v>5.2456433575585666E-2</v>
      </c>
      <c r="ADK7" s="3">
        <v>5.2456433575585666E-2</v>
      </c>
      <c r="ADL7" s="3">
        <v>5.2456433575585666E-2</v>
      </c>
      <c r="ADM7" s="3">
        <v>5.2456433575585666E-2</v>
      </c>
      <c r="ADN7" s="3">
        <v>5.2456433575585666E-2</v>
      </c>
      <c r="ADO7" s="3">
        <v>5.2456433575585666E-2</v>
      </c>
      <c r="ADP7" s="3">
        <v>5.2456433575585666E-2</v>
      </c>
      <c r="ADQ7" s="3">
        <v>4.0672743697632685E-2</v>
      </c>
      <c r="ADR7" s="3">
        <v>4.0672743697632685E-2</v>
      </c>
      <c r="ADS7" s="3">
        <v>4.0672743697632685E-2</v>
      </c>
      <c r="ADT7" s="3">
        <v>4.0672743697632685E-2</v>
      </c>
      <c r="ADU7" s="3">
        <v>4.0672743697632685E-2</v>
      </c>
      <c r="ADV7" s="3">
        <v>4.0672743697632685E-2</v>
      </c>
      <c r="ADW7" s="3">
        <v>4.0672743697632685E-2</v>
      </c>
      <c r="ADX7" s="3">
        <v>4.0672743697632685E-2</v>
      </c>
      <c r="ADY7" s="3">
        <v>4.0672743697632685E-2</v>
      </c>
      <c r="ADZ7" s="3">
        <v>4.0672743697632685E-2</v>
      </c>
      <c r="AEA7" s="3">
        <v>4.0672743697632685E-2</v>
      </c>
      <c r="AEB7" s="3">
        <v>4.0672743697632685E-2</v>
      </c>
      <c r="AEC7" s="3">
        <v>4.0672743697632685E-2</v>
      </c>
      <c r="AED7" s="3">
        <v>4.0672743697632685E-2</v>
      </c>
      <c r="AEE7" s="3">
        <v>4.0672743697632685E-2</v>
      </c>
      <c r="AEF7" s="3">
        <v>4.0672743697632685E-2</v>
      </c>
      <c r="AEG7" s="3">
        <v>4.0672743697632685E-2</v>
      </c>
      <c r="AEH7" s="3">
        <v>4.0672743697632685E-2</v>
      </c>
      <c r="AEI7" s="3">
        <v>4.0672743697632685E-2</v>
      </c>
      <c r="AEJ7" s="3">
        <v>4.0672743697632685E-2</v>
      </c>
      <c r="AEK7" s="3">
        <v>4.0672743697632685E-2</v>
      </c>
      <c r="AEL7" s="3">
        <v>4.0672743697632685E-2</v>
      </c>
      <c r="AEM7" s="3">
        <v>4.0672743697632685E-2</v>
      </c>
      <c r="AEN7" s="3">
        <v>4.0672743697632685E-2</v>
      </c>
      <c r="AEO7" s="3">
        <v>1.9687326774068353E-2</v>
      </c>
      <c r="AEP7" s="3">
        <v>1.9687326774068353E-2</v>
      </c>
      <c r="AEQ7" s="3">
        <v>1.9687326774068353E-2</v>
      </c>
      <c r="AER7" s="3">
        <v>1.9687326774068353E-2</v>
      </c>
      <c r="AES7" s="3">
        <v>1.9687326774068353E-2</v>
      </c>
      <c r="AET7" s="3">
        <v>1.9687326774068353E-2</v>
      </c>
      <c r="AEU7" s="3">
        <v>1.9687326774068353E-2</v>
      </c>
      <c r="AEV7" s="3">
        <v>1.9687326774068353E-2</v>
      </c>
      <c r="AEW7" s="3">
        <v>1.9687326774068353E-2</v>
      </c>
      <c r="AEX7" s="3">
        <v>1.9687326774068353E-2</v>
      </c>
      <c r="AEY7" s="3">
        <v>1.9687326774068353E-2</v>
      </c>
      <c r="AEZ7" s="3">
        <v>1.9687326774068353E-2</v>
      </c>
      <c r="AFA7" s="3">
        <v>1.9687326774068353E-2</v>
      </c>
      <c r="AFB7" s="3">
        <v>1.9687326774068353E-2</v>
      </c>
      <c r="AFC7" s="3">
        <v>1.9687326774068353E-2</v>
      </c>
      <c r="AFD7" s="3">
        <v>1.9687326774068353E-2</v>
      </c>
      <c r="AFE7" s="3">
        <v>1.9687326774068353E-2</v>
      </c>
      <c r="AFF7" s="3">
        <v>1.9687326774068353E-2</v>
      </c>
      <c r="AFG7" s="3">
        <v>1.9687326774068353E-2</v>
      </c>
      <c r="AFH7" s="3">
        <v>1.9687326774068353E-2</v>
      </c>
      <c r="AFI7" s="3">
        <v>1.9687326774068353E-2</v>
      </c>
      <c r="AFJ7" s="3">
        <v>1.9687326774068353E-2</v>
      </c>
      <c r="AFK7" s="3">
        <v>1.9687326774068353E-2</v>
      </c>
      <c r="AFL7" s="3">
        <v>1.9687326774068353E-2</v>
      </c>
      <c r="AFM7" s="3">
        <v>0.13279899632979997</v>
      </c>
      <c r="AFN7" s="3">
        <v>0.13279899632979997</v>
      </c>
      <c r="AFO7" s="3">
        <v>0.13279899632979997</v>
      </c>
      <c r="AFP7" s="3">
        <v>0.13279899632979997</v>
      </c>
      <c r="AFQ7" s="3">
        <v>0.13279899632979997</v>
      </c>
      <c r="AFR7" s="3">
        <v>0.13279899632979997</v>
      </c>
      <c r="AFS7" s="3">
        <v>0.13279899632979997</v>
      </c>
      <c r="AFT7" s="3">
        <v>0.13279899632979997</v>
      </c>
      <c r="AFU7" s="3">
        <v>0.13279899632979997</v>
      </c>
      <c r="AFV7" s="3">
        <v>0.13279899632979997</v>
      </c>
      <c r="AFW7" s="3">
        <v>0.13279899632979997</v>
      </c>
      <c r="AFX7" s="3">
        <v>0.13279899632979997</v>
      </c>
      <c r="AFY7" s="3">
        <v>0.13279899632979997</v>
      </c>
      <c r="AFZ7" s="3">
        <v>0.13279899632979997</v>
      </c>
      <c r="AGA7" s="3">
        <v>0.13279899632979997</v>
      </c>
      <c r="AGB7" s="3">
        <v>0.13279899632979997</v>
      </c>
      <c r="AGC7" s="3">
        <v>0.13279899632979997</v>
      </c>
      <c r="AGD7" s="3">
        <v>0.13279899632979997</v>
      </c>
      <c r="AGE7" s="3">
        <v>0.13279899632979997</v>
      </c>
      <c r="AGF7" s="3">
        <v>0.13279899632979997</v>
      </c>
      <c r="AGG7" s="3">
        <v>0.13279899632979997</v>
      </c>
      <c r="AGH7" s="3">
        <v>0.13279899632979997</v>
      </c>
      <c r="AGI7" s="3">
        <v>0.13279899632979997</v>
      </c>
      <c r="AGJ7" s="3">
        <v>0.13279899632979997</v>
      </c>
      <c r="AGK7" s="3">
        <v>7.3050353600892376E-2</v>
      </c>
      <c r="AGL7" s="3">
        <v>7.3050353600892376E-2</v>
      </c>
      <c r="AGM7" s="3">
        <v>7.3050353600892376E-2</v>
      </c>
      <c r="AGN7" s="3">
        <v>7.3050353600892376E-2</v>
      </c>
      <c r="AGO7" s="3">
        <v>7.3050353600892376E-2</v>
      </c>
      <c r="AGP7" s="3">
        <v>7.3050353600892376E-2</v>
      </c>
      <c r="AGQ7" s="3">
        <v>7.3050353600892376E-2</v>
      </c>
      <c r="AGR7" s="3">
        <v>7.3050353600892376E-2</v>
      </c>
      <c r="AGS7" s="3">
        <v>7.3050353600892376E-2</v>
      </c>
      <c r="AGT7" s="3">
        <v>7.3050353600892376E-2</v>
      </c>
      <c r="AGU7" s="3">
        <v>7.3050353600892376E-2</v>
      </c>
      <c r="AGV7" s="3">
        <v>7.3050353600892376E-2</v>
      </c>
      <c r="AGW7" s="3">
        <v>7.3050353600892376E-2</v>
      </c>
      <c r="AGX7" s="3">
        <v>7.3050353600892376E-2</v>
      </c>
      <c r="AGY7" s="3">
        <v>7.3050353600892376E-2</v>
      </c>
      <c r="AGZ7" s="3">
        <v>7.3050353600892376E-2</v>
      </c>
      <c r="AHA7" s="3">
        <v>7.3050353600892376E-2</v>
      </c>
      <c r="AHB7" s="3">
        <v>7.3050353600892376E-2</v>
      </c>
      <c r="AHC7" s="3">
        <v>7.3050353600892376E-2</v>
      </c>
      <c r="AHD7" s="3">
        <v>7.3050353600892376E-2</v>
      </c>
      <c r="AHE7" s="3">
        <v>7.3050353600892376E-2</v>
      </c>
      <c r="AHF7" s="3">
        <v>7.3050353600892376E-2</v>
      </c>
      <c r="AHG7" s="3">
        <v>7.3050353600892376E-2</v>
      </c>
      <c r="AHH7" s="3">
        <v>7.3050353600892376E-2</v>
      </c>
      <c r="AHI7" s="3">
        <v>2.9018708454969563E-2</v>
      </c>
      <c r="AHJ7" s="3">
        <v>2.9018708454969563E-2</v>
      </c>
      <c r="AHK7" s="3">
        <v>2.9018708454969563E-2</v>
      </c>
      <c r="AHL7" s="3">
        <v>2.9018708454969563E-2</v>
      </c>
      <c r="AHM7" s="3">
        <v>2.9018708454969563E-2</v>
      </c>
      <c r="AHN7" s="3">
        <v>2.9018708454969563E-2</v>
      </c>
      <c r="AHO7" s="3">
        <v>2.9018708454969563E-2</v>
      </c>
      <c r="AHP7" s="3">
        <v>2.9018708454969563E-2</v>
      </c>
      <c r="AHQ7" s="3">
        <v>2.9018708454969563E-2</v>
      </c>
      <c r="AHR7" s="3">
        <v>2.9018708454969563E-2</v>
      </c>
      <c r="AHS7" s="3">
        <v>2.9018708454969563E-2</v>
      </c>
      <c r="AHT7" s="3">
        <v>2.9018708454969563E-2</v>
      </c>
      <c r="AHU7" s="3">
        <v>2.9018708454969563E-2</v>
      </c>
      <c r="AHV7" s="3">
        <v>2.9018708454969563E-2</v>
      </c>
      <c r="AHW7" s="3">
        <v>2.9018708454969563E-2</v>
      </c>
      <c r="AHX7" s="3">
        <v>2.9018708454969563E-2</v>
      </c>
      <c r="AHY7" s="3">
        <v>2.9018708454969563E-2</v>
      </c>
      <c r="AHZ7" s="3">
        <v>2.9018708454969563E-2</v>
      </c>
      <c r="AIA7" s="3">
        <v>2.9018708454969563E-2</v>
      </c>
      <c r="AIB7" s="3">
        <v>2.9018708454969563E-2</v>
      </c>
      <c r="AIC7" s="3">
        <v>2.9018708454969563E-2</v>
      </c>
      <c r="AID7" s="3">
        <v>2.9018708454969563E-2</v>
      </c>
      <c r="AIE7" s="3">
        <v>2.9018708454969563E-2</v>
      </c>
      <c r="AIF7" s="3">
        <v>2.9018708454969563E-2</v>
      </c>
      <c r="AIG7" s="3">
        <v>1.387239909055221E-2</v>
      </c>
      <c r="AIH7" s="3">
        <v>1.387239909055221E-2</v>
      </c>
      <c r="AII7" s="3">
        <v>1.387239909055221E-2</v>
      </c>
      <c r="AIJ7" s="3">
        <v>1.387239909055221E-2</v>
      </c>
      <c r="AIK7" s="3">
        <v>1.387239909055221E-2</v>
      </c>
      <c r="AIL7" s="3">
        <v>1.387239909055221E-2</v>
      </c>
      <c r="AIM7" s="3">
        <v>1.387239909055221E-2</v>
      </c>
      <c r="AIN7" s="3">
        <v>1.387239909055221E-2</v>
      </c>
      <c r="AIO7" s="3">
        <v>1.387239909055221E-2</v>
      </c>
      <c r="AIP7" s="3">
        <v>1.387239909055221E-2</v>
      </c>
      <c r="AIQ7" s="3">
        <v>1.387239909055221E-2</v>
      </c>
      <c r="AIR7" s="3">
        <v>1.387239909055221E-2</v>
      </c>
      <c r="AIS7" s="3">
        <v>1.387239909055221E-2</v>
      </c>
      <c r="AIT7" s="3">
        <v>1.387239909055221E-2</v>
      </c>
      <c r="AIU7" s="3">
        <v>1.387239909055221E-2</v>
      </c>
      <c r="AIV7" s="3">
        <v>1.387239909055221E-2</v>
      </c>
      <c r="AIW7" s="3">
        <v>1.387239909055221E-2</v>
      </c>
      <c r="AIX7" s="3">
        <v>1.387239909055221E-2</v>
      </c>
      <c r="AIY7" s="3">
        <v>1.387239909055221E-2</v>
      </c>
      <c r="AIZ7" s="3">
        <v>1.387239909055221E-2</v>
      </c>
      <c r="AJA7" s="3">
        <v>1.387239909055221E-2</v>
      </c>
      <c r="AJB7" s="3">
        <v>1.387239909055221E-2</v>
      </c>
      <c r="AJC7" s="3">
        <v>1.387239909055221E-2</v>
      </c>
      <c r="AJD7" s="3">
        <v>1.387239909055221E-2</v>
      </c>
      <c r="AJE7" s="3">
        <v>9.648721045403931E-2</v>
      </c>
      <c r="AJF7" s="3">
        <v>9.648721045403931E-2</v>
      </c>
      <c r="AJG7" s="3">
        <v>9.648721045403931E-2</v>
      </c>
      <c r="AJH7" s="3">
        <v>9.648721045403931E-2</v>
      </c>
      <c r="AJI7" s="3">
        <v>9.648721045403931E-2</v>
      </c>
      <c r="AJJ7" s="3">
        <v>9.648721045403931E-2</v>
      </c>
      <c r="AJK7" s="3">
        <v>9.648721045403931E-2</v>
      </c>
      <c r="AJL7" s="3">
        <v>9.648721045403931E-2</v>
      </c>
      <c r="AJM7" s="3">
        <v>9.648721045403931E-2</v>
      </c>
      <c r="AJN7" s="3">
        <v>9.648721045403931E-2</v>
      </c>
      <c r="AJO7" s="3">
        <v>9.648721045403931E-2</v>
      </c>
      <c r="AJP7" s="3">
        <v>9.648721045403931E-2</v>
      </c>
      <c r="AJQ7" s="3">
        <v>9.648721045403931E-2</v>
      </c>
      <c r="AJR7" s="3">
        <v>9.648721045403931E-2</v>
      </c>
      <c r="AJS7" s="3">
        <v>9.648721045403931E-2</v>
      </c>
      <c r="AJT7" s="3">
        <v>9.648721045403931E-2</v>
      </c>
      <c r="AJU7" s="3">
        <v>9.648721045403931E-2</v>
      </c>
      <c r="AJV7" s="3">
        <v>9.648721045403931E-2</v>
      </c>
      <c r="AJW7" s="3">
        <v>9.648721045403931E-2</v>
      </c>
      <c r="AJX7" s="3">
        <v>9.648721045403931E-2</v>
      </c>
      <c r="AJY7" s="3">
        <v>9.648721045403931E-2</v>
      </c>
      <c r="AJZ7" s="3">
        <v>9.648721045403931E-2</v>
      </c>
      <c r="AKA7" s="3">
        <v>9.648721045403931E-2</v>
      </c>
      <c r="AKB7" s="3">
        <v>9.648721045403931E-2</v>
      </c>
      <c r="AKC7" s="3">
        <v>4.1571187069049637E-2</v>
      </c>
      <c r="AKD7" s="3">
        <v>4.1571187069049637E-2</v>
      </c>
      <c r="AKE7" s="3">
        <v>4.1571187069049637E-2</v>
      </c>
      <c r="AKF7" s="3">
        <v>4.1571187069049637E-2</v>
      </c>
      <c r="AKG7" s="3">
        <v>4.1571187069049637E-2</v>
      </c>
      <c r="AKH7" s="3">
        <v>4.1571187069049637E-2</v>
      </c>
      <c r="AKI7" s="3">
        <v>4.1571187069049637E-2</v>
      </c>
      <c r="AKJ7" s="3">
        <v>4.1571187069049637E-2</v>
      </c>
      <c r="AKK7" s="3">
        <v>4.1571187069049637E-2</v>
      </c>
      <c r="AKL7" s="3">
        <v>4.1571187069049637E-2</v>
      </c>
      <c r="AKM7" s="3">
        <v>4.1571187069049637E-2</v>
      </c>
      <c r="AKN7" s="3">
        <v>4.1571187069049637E-2</v>
      </c>
      <c r="AKO7" s="3">
        <v>4.1571187069049637E-2</v>
      </c>
      <c r="AKP7" s="3">
        <v>4.1571187069049637E-2</v>
      </c>
      <c r="AKQ7" s="3">
        <v>4.1571187069049637E-2</v>
      </c>
      <c r="AKR7" s="3">
        <v>4.1571187069049637E-2</v>
      </c>
      <c r="AKS7" s="3">
        <v>4.1571187069049637E-2</v>
      </c>
      <c r="AKT7" s="3">
        <v>4.1571187069049637E-2</v>
      </c>
      <c r="AKU7" s="3">
        <v>4.1571187069049637E-2</v>
      </c>
      <c r="AKV7" s="3">
        <v>4.1571187069049637E-2</v>
      </c>
      <c r="AKW7" s="3">
        <v>4.1571187069049637E-2</v>
      </c>
      <c r="AKX7" s="3">
        <v>4.1571187069049637E-2</v>
      </c>
      <c r="AKY7" s="3">
        <v>4.1571187069049637E-2</v>
      </c>
      <c r="AKZ7" s="3">
        <v>4.1571187069049637E-2</v>
      </c>
      <c r="ALA7" s="3">
        <v>2.9018708454969563E-2</v>
      </c>
      <c r="ALB7" s="3">
        <v>2.9018708454969563E-2</v>
      </c>
      <c r="ALC7" s="3">
        <v>2.9018708454969563E-2</v>
      </c>
      <c r="ALD7" s="3">
        <v>2.9018708454969563E-2</v>
      </c>
      <c r="ALE7" s="3">
        <v>2.9018708454969563E-2</v>
      </c>
      <c r="ALF7" s="3">
        <v>2.9018708454969563E-2</v>
      </c>
      <c r="ALG7" s="3">
        <v>2.9018708454969563E-2</v>
      </c>
      <c r="ALH7" s="3">
        <v>2.9018708454969563E-2</v>
      </c>
      <c r="ALI7" s="3">
        <v>2.9018708454969563E-2</v>
      </c>
      <c r="ALJ7" s="3">
        <v>2.9018708454969563E-2</v>
      </c>
      <c r="ALK7" s="3">
        <v>2.9018708454969563E-2</v>
      </c>
      <c r="ALL7" s="3">
        <v>2.9018708454969563E-2</v>
      </c>
      <c r="ALM7" s="3">
        <v>2.9018708454969563E-2</v>
      </c>
      <c r="ALN7" s="3">
        <v>2.9018708454969563E-2</v>
      </c>
      <c r="ALO7" s="3">
        <v>2.9018708454969563E-2</v>
      </c>
      <c r="ALP7" s="3">
        <v>2.9018708454969563E-2</v>
      </c>
      <c r="ALQ7" s="3">
        <v>2.9018708454969563E-2</v>
      </c>
      <c r="ALR7" s="3">
        <v>2.9018708454969563E-2</v>
      </c>
      <c r="ALS7" s="3">
        <v>2.9018708454969563E-2</v>
      </c>
      <c r="ALT7" s="3">
        <v>2.9018708454969563E-2</v>
      </c>
      <c r="ALU7" s="3">
        <v>2.9018708454969563E-2</v>
      </c>
      <c r="ALV7" s="3">
        <v>2.9018708454969563E-2</v>
      </c>
      <c r="ALW7" s="3">
        <v>2.9018708454969563E-2</v>
      </c>
      <c r="ALX7" s="3">
        <v>2.9018708454969563E-2</v>
      </c>
      <c r="ALY7" s="3">
        <v>1.387239909055221E-2</v>
      </c>
      <c r="ALZ7" s="3">
        <v>1.387239909055221E-2</v>
      </c>
      <c r="AMA7" s="3">
        <v>1.387239909055221E-2</v>
      </c>
      <c r="AMB7" s="3">
        <v>1.387239909055221E-2</v>
      </c>
      <c r="AMC7" s="3">
        <v>1.387239909055221E-2</v>
      </c>
      <c r="AMD7" s="3">
        <v>1.387239909055221E-2</v>
      </c>
      <c r="AME7" s="3">
        <v>1.387239909055221E-2</v>
      </c>
      <c r="AMF7" s="3">
        <v>1.387239909055221E-2</v>
      </c>
      <c r="AMG7" s="3">
        <v>1.387239909055221E-2</v>
      </c>
      <c r="AMH7" s="3">
        <v>1.387239909055221E-2</v>
      </c>
      <c r="AMI7" s="3">
        <v>1.387239909055221E-2</v>
      </c>
      <c r="AMJ7" s="3">
        <v>1.387239909055221E-2</v>
      </c>
      <c r="AMK7" s="3">
        <v>1.387239909055221E-2</v>
      </c>
      <c r="AML7" s="3">
        <v>1.387239909055221E-2</v>
      </c>
      <c r="AMM7" s="3">
        <v>1.387239909055221E-2</v>
      </c>
      <c r="AMN7" s="3">
        <v>1.387239909055221E-2</v>
      </c>
      <c r="AMO7" s="3">
        <v>1.387239909055221E-2</v>
      </c>
      <c r="AMP7" s="3">
        <v>1.387239909055221E-2</v>
      </c>
      <c r="AMQ7" s="3">
        <v>1.387239909055221E-2</v>
      </c>
      <c r="AMR7" s="3">
        <v>1.387239909055221E-2</v>
      </c>
      <c r="AMS7" s="3">
        <v>1.387239909055221E-2</v>
      </c>
      <c r="AMT7" s="3">
        <v>1.387239909055221E-2</v>
      </c>
      <c r="AMU7" s="3">
        <v>1.387239909055221E-2</v>
      </c>
      <c r="AMV7" s="3">
        <v>1.387239909055221E-2</v>
      </c>
      <c r="AMW7" s="3">
        <v>9.648721045403931E-2</v>
      </c>
      <c r="AMX7" s="3">
        <v>9.648721045403931E-2</v>
      </c>
      <c r="AMY7" s="3">
        <v>9.648721045403931E-2</v>
      </c>
      <c r="AMZ7" s="3">
        <v>9.648721045403931E-2</v>
      </c>
      <c r="ANA7" s="3">
        <v>9.648721045403931E-2</v>
      </c>
      <c r="ANB7" s="3">
        <v>9.648721045403931E-2</v>
      </c>
      <c r="ANC7" s="3">
        <v>9.648721045403931E-2</v>
      </c>
      <c r="AND7" s="3">
        <v>9.648721045403931E-2</v>
      </c>
      <c r="ANE7" s="3">
        <v>9.648721045403931E-2</v>
      </c>
      <c r="ANF7" s="3">
        <v>9.648721045403931E-2</v>
      </c>
      <c r="ANG7" s="3">
        <v>9.648721045403931E-2</v>
      </c>
      <c r="ANH7" s="3">
        <v>9.648721045403931E-2</v>
      </c>
      <c r="ANI7" s="3">
        <v>9.648721045403931E-2</v>
      </c>
      <c r="ANJ7" s="3">
        <v>9.648721045403931E-2</v>
      </c>
      <c r="ANK7" s="3">
        <v>9.648721045403931E-2</v>
      </c>
      <c r="ANL7" s="3">
        <v>9.648721045403931E-2</v>
      </c>
      <c r="ANM7" s="3">
        <v>9.648721045403931E-2</v>
      </c>
      <c r="ANN7" s="3">
        <v>9.648721045403931E-2</v>
      </c>
      <c r="ANO7" s="3">
        <v>9.648721045403931E-2</v>
      </c>
      <c r="ANP7" s="3">
        <v>9.648721045403931E-2</v>
      </c>
      <c r="ANQ7" s="3">
        <v>9.648721045403931E-2</v>
      </c>
      <c r="ANR7" s="3">
        <v>9.648721045403931E-2</v>
      </c>
      <c r="ANS7" s="3">
        <v>9.648721045403931E-2</v>
      </c>
      <c r="ANT7" s="3">
        <v>9.648721045403931E-2</v>
      </c>
      <c r="ANU7" s="3">
        <v>3.7476896352677237E-2</v>
      </c>
      <c r="ANV7" s="3">
        <v>3.7476896352677237E-2</v>
      </c>
      <c r="ANW7" s="3">
        <v>3.7476896352677237E-2</v>
      </c>
      <c r="ANX7" s="3">
        <v>3.7476896352677237E-2</v>
      </c>
      <c r="ANY7" s="3">
        <v>3.7476896352677237E-2</v>
      </c>
      <c r="ANZ7" s="3">
        <v>3.7476896352677237E-2</v>
      </c>
      <c r="AOA7" s="3">
        <v>3.7476896352677237E-2</v>
      </c>
      <c r="AOB7" s="3">
        <v>3.7476896352677237E-2</v>
      </c>
      <c r="AOC7" s="3">
        <v>3.7476896352677237E-2</v>
      </c>
      <c r="AOD7" s="3">
        <v>3.7476896352677237E-2</v>
      </c>
      <c r="AOE7" s="3">
        <v>3.7476896352677237E-2</v>
      </c>
      <c r="AOF7" s="3">
        <v>3.7476896352677237E-2</v>
      </c>
      <c r="AOG7" s="3">
        <v>3.7476896352677237E-2</v>
      </c>
      <c r="AOH7" s="3">
        <v>3.7476896352677237E-2</v>
      </c>
      <c r="AOI7" s="3">
        <v>3.7476896352677237E-2</v>
      </c>
      <c r="AOJ7" s="3">
        <v>3.7476896352677237E-2</v>
      </c>
      <c r="AOK7" s="3">
        <v>3.7476896352677237E-2</v>
      </c>
      <c r="AOL7" s="3">
        <v>3.7476896352677237E-2</v>
      </c>
      <c r="AOM7" s="3">
        <v>3.7476896352677237E-2</v>
      </c>
      <c r="AON7" s="3">
        <v>3.7476896352677237E-2</v>
      </c>
      <c r="AOO7" s="3">
        <v>3.7476896352677237E-2</v>
      </c>
      <c r="AOP7" s="3">
        <v>3.7476896352677237E-2</v>
      </c>
      <c r="AOQ7" s="3">
        <v>3.7476896352677237E-2</v>
      </c>
      <c r="AOR7" s="3">
        <v>3.7476896352677237E-2</v>
      </c>
      <c r="AOS7" s="3">
        <v>2.9018708454969563E-2</v>
      </c>
      <c r="AOT7" s="3">
        <v>2.9018708454969563E-2</v>
      </c>
      <c r="AOU7" s="3">
        <v>2.9018708454969563E-2</v>
      </c>
      <c r="AOV7" s="3">
        <v>2.9018708454969563E-2</v>
      </c>
      <c r="AOW7" s="3">
        <v>2.9018708454969563E-2</v>
      </c>
      <c r="AOX7" s="3">
        <v>2.9018708454969563E-2</v>
      </c>
      <c r="AOY7" s="3">
        <v>2.9018708454969563E-2</v>
      </c>
      <c r="AOZ7" s="3">
        <v>2.9018708454969563E-2</v>
      </c>
      <c r="APA7" s="3">
        <v>2.9018708454969563E-2</v>
      </c>
      <c r="APB7" s="3">
        <v>2.9018708454969563E-2</v>
      </c>
      <c r="APC7" s="3">
        <v>2.9018708454969563E-2</v>
      </c>
      <c r="APD7" s="3">
        <v>2.9018708454969563E-2</v>
      </c>
      <c r="APE7" s="3">
        <v>2.9018708454969563E-2</v>
      </c>
      <c r="APF7" s="3">
        <v>2.9018708454969563E-2</v>
      </c>
      <c r="APG7" s="3">
        <v>2.9018708454969563E-2</v>
      </c>
      <c r="APH7" s="3">
        <v>2.9018708454969563E-2</v>
      </c>
      <c r="API7" s="3">
        <v>2.9018708454969563E-2</v>
      </c>
      <c r="APJ7" s="3">
        <v>2.9018708454969563E-2</v>
      </c>
      <c r="APK7" s="3">
        <v>2.9018708454969563E-2</v>
      </c>
      <c r="APL7" s="3">
        <v>2.9018708454969563E-2</v>
      </c>
      <c r="APM7" s="3">
        <v>2.9018708454969563E-2</v>
      </c>
      <c r="APN7" s="3">
        <v>2.9018708454969563E-2</v>
      </c>
      <c r="APO7" s="3">
        <v>2.9018708454969563E-2</v>
      </c>
      <c r="APP7" s="3">
        <v>2.9018708454969563E-2</v>
      </c>
      <c r="APQ7" s="3">
        <v>1.387239909055221E-2</v>
      </c>
      <c r="APR7" s="3">
        <v>1.387239909055221E-2</v>
      </c>
      <c r="APS7" s="3">
        <v>1.387239909055221E-2</v>
      </c>
      <c r="APT7" s="3">
        <v>1.387239909055221E-2</v>
      </c>
      <c r="APU7" s="3">
        <v>1.387239909055221E-2</v>
      </c>
      <c r="APV7" s="3">
        <v>1.387239909055221E-2</v>
      </c>
      <c r="APW7" s="3">
        <v>1.387239909055221E-2</v>
      </c>
      <c r="APX7" s="3">
        <v>1.387239909055221E-2</v>
      </c>
      <c r="APY7" s="3">
        <v>1.387239909055221E-2</v>
      </c>
      <c r="APZ7" s="3">
        <v>1.387239909055221E-2</v>
      </c>
      <c r="AQA7" s="3">
        <v>1.387239909055221E-2</v>
      </c>
      <c r="AQB7" s="3">
        <v>1.387239909055221E-2</v>
      </c>
      <c r="AQC7" s="3">
        <v>1.387239909055221E-2</v>
      </c>
      <c r="AQD7" s="3">
        <v>1.387239909055221E-2</v>
      </c>
      <c r="AQE7" s="3">
        <v>1.387239909055221E-2</v>
      </c>
      <c r="AQF7" s="3">
        <v>1.387239909055221E-2</v>
      </c>
      <c r="AQG7" s="3">
        <v>1.387239909055221E-2</v>
      </c>
      <c r="AQH7" s="3">
        <v>1.387239909055221E-2</v>
      </c>
      <c r="AQI7" s="3">
        <v>1.387239909055221E-2</v>
      </c>
      <c r="AQJ7" s="3">
        <v>1.387239909055221E-2</v>
      </c>
      <c r="AQK7" s="3">
        <v>1.387239909055221E-2</v>
      </c>
      <c r="AQL7" s="3">
        <v>1.387239909055221E-2</v>
      </c>
      <c r="AQM7" s="3">
        <v>1.387239909055221E-2</v>
      </c>
      <c r="AQN7" s="3">
        <v>1.387239909055221E-2</v>
      </c>
      <c r="AQO7" s="3">
        <v>9.648721045403931E-2</v>
      </c>
      <c r="AQP7" s="3">
        <v>9.648721045403931E-2</v>
      </c>
      <c r="AQQ7" s="3">
        <v>9.648721045403931E-2</v>
      </c>
      <c r="AQR7" s="3">
        <v>9.648721045403931E-2</v>
      </c>
      <c r="AQS7" s="3">
        <v>9.648721045403931E-2</v>
      </c>
      <c r="AQT7" s="3">
        <v>9.648721045403931E-2</v>
      </c>
      <c r="AQU7" s="3">
        <v>9.648721045403931E-2</v>
      </c>
      <c r="AQV7" s="3">
        <v>9.648721045403931E-2</v>
      </c>
      <c r="AQW7" s="3">
        <v>9.648721045403931E-2</v>
      </c>
      <c r="AQX7" s="3">
        <v>9.648721045403931E-2</v>
      </c>
      <c r="AQY7" s="3">
        <v>9.648721045403931E-2</v>
      </c>
      <c r="AQZ7" s="3">
        <v>9.648721045403931E-2</v>
      </c>
      <c r="ARA7" s="3">
        <v>9.648721045403931E-2</v>
      </c>
      <c r="ARB7" s="3">
        <v>9.648721045403931E-2</v>
      </c>
      <c r="ARC7" s="3">
        <v>9.648721045403931E-2</v>
      </c>
      <c r="ARD7" s="3">
        <v>9.648721045403931E-2</v>
      </c>
      <c r="ARE7" s="3">
        <v>9.648721045403931E-2</v>
      </c>
      <c r="ARF7" s="3">
        <v>9.648721045403931E-2</v>
      </c>
      <c r="ARG7" s="3">
        <v>9.648721045403931E-2</v>
      </c>
      <c r="ARH7" s="3">
        <v>9.648721045403931E-2</v>
      </c>
      <c r="ARI7" s="3">
        <v>9.648721045403931E-2</v>
      </c>
      <c r="ARJ7" s="3">
        <v>9.648721045403931E-2</v>
      </c>
      <c r="ARK7" s="3">
        <v>9.648721045403931E-2</v>
      </c>
      <c r="ARL7" s="3">
        <v>9.648721045403931E-2</v>
      </c>
      <c r="ARM7" s="3">
        <v>8.1457695306804981E-2</v>
      </c>
      <c r="ARN7" s="3">
        <v>8.1457695306804981E-2</v>
      </c>
      <c r="ARO7" s="3">
        <v>8.1457695306804981E-2</v>
      </c>
      <c r="ARP7" s="3">
        <v>8.1457695306804981E-2</v>
      </c>
      <c r="ARQ7" s="3">
        <v>8.1457695306804981E-2</v>
      </c>
      <c r="ARR7" s="3">
        <v>8.1457695306804981E-2</v>
      </c>
      <c r="ARS7" s="3">
        <v>8.1457695306804981E-2</v>
      </c>
      <c r="ART7" s="3">
        <v>8.1457695306804981E-2</v>
      </c>
      <c r="ARU7" s="3">
        <v>8.1457695306804981E-2</v>
      </c>
      <c r="ARV7" s="3">
        <v>8.1457695306804981E-2</v>
      </c>
      <c r="ARW7" s="3">
        <v>8.1457695306804981E-2</v>
      </c>
      <c r="ARX7" s="3">
        <v>8.1457695306804981E-2</v>
      </c>
      <c r="ARY7" s="3">
        <v>8.1457695306804981E-2</v>
      </c>
      <c r="ARZ7" s="3">
        <v>8.1457695306804981E-2</v>
      </c>
      <c r="ASA7" s="3">
        <v>8.1457695306804981E-2</v>
      </c>
      <c r="ASB7" s="3">
        <v>8.1457695306804981E-2</v>
      </c>
      <c r="ASC7" s="3">
        <v>8.1457695306804981E-2</v>
      </c>
      <c r="ASD7" s="3">
        <v>8.1457695306804981E-2</v>
      </c>
      <c r="ASE7" s="3">
        <v>8.1457695306804981E-2</v>
      </c>
      <c r="ASF7" s="3">
        <v>8.1457695306804981E-2</v>
      </c>
      <c r="ASG7" s="3">
        <v>8.1457695306804981E-2</v>
      </c>
      <c r="ASH7" s="3">
        <v>8.1457695306804981E-2</v>
      </c>
      <c r="ASI7" s="3">
        <v>8.1457695306804981E-2</v>
      </c>
      <c r="ASJ7" s="3">
        <v>8.1457695306804981E-2</v>
      </c>
      <c r="ASK7" s="3">
        <v>3.2358462279818992E-2</v>
      </c>
      <c r="ASL7" s="3">
        <v>3.2358462279818992E-2</v>
      </c>
      <c r="ASM7" s="3">
        <v>3.2358462279818992E-2</v>
      </c>
      <c r="ASN7" s="3">
        <v>3.2358462279818992E-2</v>
      </c>
      <c r="ASO7" s="3">
        <v>3.2358462279818992E-2</v>
      </c>
      <c r="ASP7" s="3">
        <v>3.2358462279818992E-2</v>
      </c>
      <c r="ASQ7" s="3">
        <v>3.2358462279818992E-2</v>
      </c>
      <c r="ASR7" s="3">
        <v>3.2358462279818992E-2</v>
      </c>
      <c r="ASS7" s="3">
        <v>3.2358462279818992E-2</v>
      </c>
      <c r="AST7" s="3">
        <v>3.2358462279818992E-2</v>
      </c>
      <c r="ASU7" s="3">
        <v>3.2358462279818992E-2</v>
      </c>
      <c r="ASV7" s="3">
        <v>3.2358462279818992E-2</v>
      </c>
      <c r="ASW7" s="3">
        <v>3.2358462279818992E-2</v>
      </c>
      <c r="ASX7" s="3">
        <v>3.2358462279818992E-2</v>
      </c>
      <c r="ASY7" s="3">
        <v>3.2358462279818992E-2</v>
      </c>
      <c r="ASZ7" s="3">
        <v>3.2358462279818992E-2</v>
      </c>
      <c r="ATA7" s="3">
        <v>3.2358462279818992E-2</v>
      </c>
      <c r="ATB7" s="3">
        <v>3.2358462279818992E-2</v>
      </c>
      <c r="ATC7" s="3">
        <v>3.2358462279818992E-2</v>
      </c>
      <c r="ATD7" s="3">
        <v>3.2358462279818992E-2</v>
      </c>
      <c r="ATE7" s="3">
        <v>3.2358462279818992E-2</v>
      </c>
      <c r="ATF7" s="3">
        <v>3.2358462279818992E-2</v>
      </c>
      <c r="ATG7" s="3">
        <v>3.2358462279818992E-2</v>
      </c>
      <c r="ATH7" s="3">
        <v>3.2358462279818992E-2</v>
      </c>
      <c r="ATI7" s="3">
        <v>1.5468969041086149E-2</v>
      </c>
      <c r="ATJ7" s="3">
        <v>1.5468969041086149E-2</v>
      </c>
      <c r="ATK7" s="3">
        <v>1.5468969041086149E-2</v>
      </c>
      <c r="ATL7" s="3">
        <v>1.5468969041086149E-2</v>
      </c>
      <c r="ATM7" s="3">
        <v>1.5468969041086149E-2</v>
      </c>
      <c r="ATN7" s="3">
        <v>1.5468969041086149E-2</v>
      </c>
      <c r="ATO7" s="3">
        <v>1.5468969041086149E-2</v>
      </c>
      <c r="ATP7" s="3">
        <v>1.5468969041086149E-2</v>
      </c>
      <c r="ATQ7" s="3">
        <v>1.5468969041086149E-2</v>
      </c>
      <c r="ATR7" s="3">
        <v>1.5468969041086149E-2</v>
      </c>
      <c r="ATS7" s="3">
        <v>1.5468969041086149E-2</v>
      </c>
      <c r="ATT7" s="3">
        <v>1.5468969041086149E-2</v>
      </c>
      <c r="ATU7" s="3">
        <v>1.5468969041086149E-2</v>
      </c>
      <c r="ATV7" s="3">
        <v>1.5468969041086149E-2</v>
      </c>
      <c r="ATW7" s="3">
        <v>1.5468969041086149E-2</v>
      </c>
      <c r="ATX7" s="3">
        <v>1.5468969041086149E-2</v>
      </c>
      <c r="ATY7" s="3">
        <v>1.5468969041086149E-2</v>
      </c>
      <c r="ATZ7" s="3">
        <v>1.5468969041086149E-2</v>
      </c>
      <c r="AUA7" s="3">
        <v>1.5468969041086149E-2</v>
      </c>
      <c r="AUB7" s="3">
        <v>1.5468969041086149E-2</v>
      </c>
      <c r="AUC7" s="3">
        <v>1.5468969041086149E-2</v>
      </c>
      <c r="AUD7" s="3">
        <v>1.5468969041086149E-2</v>
      </c>
      <c r="AUE7" s="3">
        <v>1.5468969041086149E-2</v>
      </c>
      <c r="AUF7" s="3">
        <v>1.5468969041086149E-2</v>
      </c>
      <c r="AUG7" s="3">
        <v>0.10759189247884336</v>
      </c>
      <c r="AUH7" s="3">
        <v>0.10759189247884336</v>
      </c>
      <c r="AUI7" s="3">
        <v>0.10759189247884336</v>
      </c>
      <c r="AUJ7" s="3">
        <v>0.10759189247884336</v>
      </c>
      <c r="AUK7" s="3">
        <v>0.10759189247884336</v>
      </c>
      <c r="AUL7" s="3">
        <v>0.10759189247884336</v>
      </c>
      <c r="AUM7" s="3">
        <v>0.10759189247884336</v>
      </c>
      <c r="AUN7" s="3">
        <v>0.10759189247884336</v>
      </c>
      <c r="AUO7" s="3">
        <v>0.10759189247884336</v>
      </c>
      <c r="AUP7" s="3">
        <v>0.10759189247884336</v>
      </c>
      <c r="AUQ7" s="3">
        <v>0.10759189247884336</v>
      </c>
      <c r="AUR7" s="3">
        <v>0.10759189247884336</v>
      </c>
      <c r="AUS7" s="3">
        <v>0.10759189247884336</v>
      </c>
      <c r="AUT7" s="3">
        <v>0.10759189247884336</v>
      </c>
      <c r="AUU7" s="3">
        <v>0.10759189247884336</v>
      </c>
      <c r="AUV7" s="3">
        <v>0.10759189247884336</v>
      </c>
      <c r="AUW7" s="3">
        <v>0.10759189247884336</v>
      </c>
      <c r="AUX7" s="3">
        <v>0.10759189247884336</v>
      </c>
      <c r="AUY7" s="3">
        <v>0.10759189247884336</v>
      </c>
      <c r="AUZ7" s="3">
        <v>0.10759189247884336</v>
      </c>
      <c r="AVA7" s="3">
        <v>0.10759189247884336</v>
      </c>
      <c r="AVB7" s="3">
        <v>0.10759189247884336</v>
      </c>
      <c r="AVC7" s="3">
        <v>0.10759189247884336</v>
      </c>
      <c r="AVD7" s="3">
        <v>0.10759189247884336</v>
      </c>
      <c r="AVE7" s="3">
        <v>4.6355601621228419E-2</v>
      </c>
      <c r="AVF7" s="3">
        <v>4.6355601621228419E-2</v>
      </c>
      <c r="AVG7" s="3">
        <v>4.6355601621228419E-2</v>
      </c>
      <c r="AVH7" s="3">
        <v>4.6355601621228419E-2</v>
      </c>
      <c r="AVI7" s="3">
        <v>4.6355601621228419E-2</v>
      </c>
      <c r="AVJ7" s="3">
        <v>4.6355601621228419E-2</v>
      </c>
      <c r="AVK7" s="3">
        <v>4.6355601621228419E-2</v>
      </c>
      <c r="AVL7" s="3">
        <v>4.6355601621228419E-2</v>
      </c>
      <c r="AVM7" s="3">
        <v>4.6355601621228419E-2</v>
      </c>
      <c r="AVN7" s="3">
        <v>4.6355601621228419E-2</v>
      </c>
      <c r="AVO7" s="3">
        <v>4.6355601621228419E-2</v>
      </c>
      <c r="AVP7" s="3">
        <v>4.6355601621228419E-2</v>
      </c>
      <c r="AVQ7" s="3">
        <v>4.6355601621228419E-2</v>
      </c>
      <c r="AVR7" s="3">
        <v>4.6355601621228419E-2</v>
      </c>
      <c r="AVS7" s="3">
        <v>4.6355601621228419E-2</v>
      </c>
      <c r="AVT7" s="3">
        <v>4.6355601621228419E-2</v>
      </c>
      <c r="AVU7" s="3">
        <v>4.6355601621228419E-2</v>
      </c>
      <c r="AVV7" s="3">
        <v>4.6355601621228419E-2</v>
      </c>
      <c r="AVW7" s="3">
        <v>4.6355601621228419E-2</v>
      </c>
      <c r="AVX7" s="3">
        <v>4.6355601621228419E-2</v>
      </c>
      <c r="AVY7" s="3">
        <v>4.6355601621228419E-2</v>
      </c>
      <c r="AVZ7" s="3">
        <v>4.6355601621228419E-2</v>
      </c>
      <c r="AWA7" s="3">
        <v>4.6355601621228419E-2</v>
      </c>
      <c r="AWB7" s="3">
        <v>4.6355601621228419E-2</v>
      </c>
      <c r="AWC7" s="3">
        <v>3.2358462279818992E-2</v>
      </c>
      <c r="AWD7" s="3">
        <v>3.2358462279818992E-2</v>
      </c>
      <c r="AWE7" s="3">
        <v>3.2358462279818992E-2</v>
      </c>
      <c r="AWF7" s="3">
        <v>3.2358462279818992E-2</v>
      </c>
      <c r="AWG7" s="3">
        <v>3.2358462279818992E-2</v>
      </c>
      <c r="AWH7" s="3">
        <v>3.2358462279818992E-2</v>
      </c>
      <c r="AWI7" s="3">
        <v>3.2358462279818992E-2</v>
      </c>
      <c r="AWJ7" s="3">
        <v>3.2358462279818992E-2</v>
      </c>
      <c r="AWK7" s="3">
        <v>3.2358462279818992E-2</v>
      </c>
      <c r="AWL7" s="3">
        <v>3.2358462279818992E-2</v>
      </c>
      <c r="AWM7" s="3">
        <v>3.2358462279818992E-2</v>
      </c>
      <c r="AWN7" s="3">
        <v>3.2358462279818992E-2</v>
      </c>
      <c r="AWO7" s="3">
        <v>3.2358462279818992E-2</v>
      </c>
      <c r="AWP7" s="3">
        <v>3.2358462279818992E-2</v>
      </c>
      <c r="AWQ7" s="3">
        <v>3.2358462279818992E-2</v>
      </c>
      <c r="AWR7" s="3">
        <v>3.2358462279818992E-2</v>
      </c>
      <c r="AWS7" s="3">
        <v>3.2358462279818992E-2</v>
      </c>
      <c r="AWT7" s="3">
        <v>3.2358462279818992E-2</v>
      </c>
      <c r="AWU7" s="3">
        <v>3.2358462279818992E-2</v>
      </c>
      <c r="AWV7" s="3">
        <v>3.2358462279818992E-2</v>
      </c>
      <c r="AWW7" s="3">
        <v>3.2358462279818992E-2</v>
      </c>
      <c r="AWX7" s="3">
        <v>3.2358462279818992E-2</v>
      </c>
      <c r="AWY7" s="3">
        <v>3.2358462279818992E-2</v>
      </c>
      <c r="AWZ7" s="3">
        <v>3.2358462279818992E-2</v>
      </c>
      <c r="AXA7" s="3">
        <v>1.5468969041086149E-2</v>
      </c>
      <c r="AXB7" s="3">
        <v>1.5468969041086149E-2</v>
      </c>
      <c r="AXC7" s="3">
        <v>1.5468969041086149E-2</v>
      </c>
      <c r="AXD7" s="3">
        <v>1.5468969041086149E-2</v>
      </c>
      <c r="AXE7" s="3">
        <v>1.5468969041086149E-2</v>
      </c>
      <c r="AXF7" s="3">
        <v>1.5468969041086149E-2</v>
      </c>
      <c r="AXG7" s="3">
        <v>1.5468969041086149E-2</v>
      </c>
      <c r="AXH7" s="3">
        <v>1.5468969041086149E-2</v>
      </c>
      <c r="AXI7" s="3">
        <v>1.5468969041086149E-2</v>
      </c>
      <c r="AXJ7" s="3">
        <v>1.5468969041086149E-2</v>
      </c>
      <c r="AXK7" s="3">
        <v>1.5468969041086149E-2</v>
      </c>
      <c r="AXL7" s="3">
        <v>1.5468969041086149E-2</v>
      </c>
      <c r="AXM7" s="3">
        <v>1.5468969041086149E-2</v>
      </c>
      <c r="AXN7" s="3">
        <v>1.5468969041086149E-2</v>
      </c>
      <c r="AXO7" s="3">
        <v>1.5468969041086149E-2</v>
      </c>
      <c r="AXP7" s="3">
        <v>1.5468969041086149E-2</v>
      </c>
      <c r="AXQ7" s="3">
        <v>1.5468969041086149E-2</v>
      </c>
      <c r="AXR7" s="3">
        <v>1.5468969041086149E-2</v>
      </c>
      <c r="AXS7" s="3">
        <v>1.5468969041086149E-2</v>
      </c>
      <c r="AXT7" s="3">
        <v>1.5468969041086149E-2</v>
      </c>
      <c r="AXU7" s="3">
        <v>1.5468969041086149E-2</v>
      </c>
      <c r="AXV7" s="3">
        <v>1.5468969041086149E-2</v>
      </c>
      <c r="AXW7" s="3">
        <v>1.5468969041086149E-2</v>
      </c>
      <c r="AXX7" s="3">
        <v>1.5468969041086149E-2</v>
      </c>
      <c r="AXY7" s="3">
        <v>0.10759189247884336</v>
      </c>
      <c r="AXZ7" s="3">
        <v>0.10759189247884336</v>
      </c>
      <c r="AYA7" s="3">
        <v>0.10759189247884336</v>
      </c>
      <c r="AYB7" s="3">
        <v>0.10759189247884336</v>
      </c>
      <c r="AYC7" s="3">
        <v>0.10759189247884336</v>
      </c>
      <c r="AYD7" s="3">
        <v>0.10759189247884336</v>
      </c>
      <c r="AYE7" s="3">
        <v>0.10759189247884336</v>
      </c>
      <c r="AYF7" s="3">
        <v>0.10759189247884336</v>
      </c>
      <c r="AYG7" s="3">
        <v>0.10759189247884336</v>
      </c>
      <c r="AYH7" s="3">
        <v>0.10759189247884336</v>
      </c>
      <c r="AYI7" s="3">
        <v>0.10759189247884336</v>
      </c>
      <c r="AYJ7" s="3">
        <v>0.10759189247884336</v>
      </c>
      <c r="AYK7" s="3">
        <v>0.10759189247884336</v>
      </c>
      <c r="AYL7" s="3">
        <v>0.10759189247884336</v>
      </c>
      <c r="AYM7" s="3">
        <v>0.10759189247884336</v>
      </c>
      <c r="AYN7" s="3">
        <v>0.10759189247884336</v>
      </c>
      <c r="AYO7" s="3">
        <v>0.10759189247884336</v>
      </c>
      <c r="AYP7" s="3">
        <v>0.10759189247884336</v>
      </c>
      <c r="AYQ7" s="3">
        <v>0.10759189247884336</v>
      </c>
      <c r="AYR7" s="3">
        <v>0.10759189247884336</v>
      </c>
      <c r="AYS7" s="3">
        <v>0.10759189247884336</v>
      </c>
      <c r="AYT7" s="3">
        <v>0.10759189247884336</v>
      </c>
      <c r="AYU7" s="3">
        <v>0.10759189247884336</v>
      </c>
      <c r="AYV7" s="3">
        <v>0.10759189247884336</v>
      </c>
      <c r="AYW7" s="3">
        <v>4.1790100302865611E-2</v>
      </c>
      <c r="AYX7" s="3">
        <v>4.1790100302865611E-2</v>
      </c>
      <c r="AYY7" s="3">
        <v>4.1790100302865611E-2</v>
      </c>
      <c r="AYZ7" s="3">
        <v>4.1790100302865611E-2</v>
      </c>
      <c r="AZA7" s="3">
        <v>4.1790100302865611E-2</v>
      </c>
      <c r="AZB7" s="3">
        <v>4.1790100302865611E-2</v>
      </c>
      <c r="AZC7" s="3">
        <v>4.1790100302865611E-2</v>
      </c>
      <c r="AZD7" s="3">
        <v>4.1790100302865611E-2</v>
      </c>
      <c r="AZE7" s="3">
        <v>4.1790100302865611E-2</v>
      </c>
      <c r="AZF7" s="3">
        <v>4.1790100302865611E-2</v>
      </c>
      <c r="AZG7" s="3">
        <v>4.1790100302865611E-2</v>
      </c>
      <c r="AZH7" s="3">
        <v>4.1790100302865611E-2</v>
      </c>
      <c r="AZI7" s="3">
        <v>4.1790100302865611E-2</v>
      </c>
      <c r="AZJ7" s="3">
        <v>4.1790100302865611E-2</v>
      </c>
      <c r="AZK7" s="3">
        <v>4.1790100302865611E-2</v>
      </c>
      <c r="AZL7" s="3">
        <v>4.1790100302865611E-2</v>
      </c>
      <c r="AZM7" s="3">
        <v>4.1790100302865611E-2</v>
      </c>
      <c r="AZN7" s="3">
        <v>4.1790100302865611E-2</v>
      </c>
      <c r="AZO7" s="3">
        <v>4.1790100302865611E-2</v>
      </c>
      <c r="AZP7" s="3">
        <v>4.1790100302865611E-2</v>
      </c>
      <c r="AZQ7" s="3">
        <v>4.1790100302865611E-2</v>
      </c>
      <c r="AZR7" s="3">
        <v>4.1790100302865611E-2</v>
      </c>
      <c r="AZS7" s="3">
        <v>4.1790100302865611E-2</v>
      </c>
      <c r="AZT7" s="3">
        <v>4.1790100302865611E-2</v>
      </c>
      <c r="AZU7" s="3">
        <v>3.2358462279818992E-2</v>
      </c>
      <c r="AZV7" s="3">
        <v>3.2358462279818992E-2</v>
      </c>
      <c r="AZW7" s="3">
        <v>3.2358462279818992E-2</v>
      </c>
      <c r="AZX7" s="3">
        <v>3.2358462279818992E-2</v>
      </c>
      <c r="AZY7" s="3">
        <v>3.2358462279818992E-2</v>
      </c>
      <c r="AZZ7" s="3">
        <v>3.2358462279818992E-2</v>
      </c>
      <c r="BAA7" s="3">
        <v>3.2358462279818992E-2</v>
      </c>
      <c r="BAB7" s="3">
        <v>3.2358462279818992E-2</v>
      </c>
      <c r="BAC7" s="3">
        <v>3.2358462279818992E-2</v>
      </c>
      <c r="BAD7" s="3">
        <v>3.2358462279818992E-2</v>
      </c>
      <c r="BAE7" s="3">
        <v>3.2358462279818992E-2</v>
      </c>
      <c r="BAF7" s="3">
        <v>3.2358462279818992E-2</v>
      </c>
      <c r="BAG7" s="3">
        <v>3.2358462279818992E-2</v>
      </c>
      <c r="BAH7" s="3">
        <v>3.2358462279818992E-2</v>
      </c>
      <c r="BAI7" s="3">
        <v>3.2358462279818992E-2</v>
      </c>
      <c r="BAJ7" s="3">
        <v>3.2358462279818992E-2</v>
      </c>
      <c r="BAK7" s="3">
        <v>3.2358462279818992E-2</v>
      </c>
      <c r="BAL7" s="3">
        <v>3.2358462279818992E-2</v>
      </c>
      <c r="BAM7" s="3">
        <v>3.2358462279818992E-2</v>
      </c>
      <c r="BAN7" s="3">
        <v>3.2358462279818992E-2</v>
      </c>
      <c r="BAO7" s="3">
        <v>3.2358462279818992E-2</v>
      </c>
      <c r="BAP7" s="3">
        <v>3.2358462279818992E-2</v>
      </c>
      <c r="BAQ7" s="3">
        <v>3.2358462279818992E-2</v>
      </c>
      <c r="BAR7" s="3">
        <v>3.2358462279818992E-2</v>
      </c>
      <c r="BAS7" s="3">
        <v>1.5468969041086149E-2</v>
      </c>
      <c r="BAT7" s="3">
        <v>1.5468969041086149E-2</v>
      </c>
      <c r="BAU7" s="3">
        <v>1.5468969041086149E-2</v>
      </c>
      <c r="BAV7" s="3">
        <v>1.5468969041086149E-2</v>
      </c>
      <c r="BAW7" s="3">
        <v>1.5468969041086149E-2</v>
      </c>
      <c r="BAX7" s="3">
        <v>1.5468969041086149E-2</v>
      </c>
      <c r="BAY7" s="3">
        <v>1.5468969041086149E-2</v>
      </c>
      <c r="BAZ7" s="3">
        <v>1.5468969041086149E-2</v>
      </c>
      <c r="BBA7" s="3">
        <v>1.5468969041086149E-2</v>
      </c>
      <c r="BBB7" s="3">
        <v>1.5468969041086149E-2</v>
      </c>
      <c r="BBC7" s="3">
        <v>1.5468969041086149E-2</v>
      </c>
      <c r="BBD7" s="3">
        <v>1.5468969041086149E-2</v>
      </c>
      <c r="BBE7" s="3">
        <v>1.5468969041086149E-2</v>
      </c>
      <c r="BBF7" s="3">
        <v>1.5468969041086149E-2</v>
      </c>
      <c r="BBG7" s="3">
        <v>1.5468969041086149E-2</v>
      </c>
      <c r="BBH7" s="3">
        <v>1.5468969041086149E-2</v>
      </c>
      <c r="BBI7" s="3">
        <v>1.5468969041086149E-2</v>
      </c>
      <c r="BBJ7" s="3">
        <v>1.5468969041086149E-2</v>
      </c>
      <c r="BBK7" s="3">
        <v>1.5468969041086149E-2</v>
      </c>
      <c r="BBL7" s="3">
        <v>1.5468969041086149E-2</v>
      </c>
      <c r="BBM7" s="3">
        <v>1.5468969041086149E-2</v>
      </c>
      <c r="BBN7" s="3">
        <v>1.5468969041086149E-2</v>
      </c>
      <c r="BBO7" s="3">
        <v>1.5468969041086149E-2</v>
      </c>
      <c r="BBP7" s="3">
        <v>1.5468969041086149E-2</v>
      </c>
      <c r="BBQ7" s="3">
        <v>0.10759189247884336</v>
      </c>
      <c r="BBR7" s="3">
        <v>0.10759189247884336</v>
      </c>
      <c r="BBS7" s="3">
        <v>0.10759189247884336</v>
      </c>
      <c r="BBT7" s="3">
        <v>0.10759189247884336</v>
      </c>
      <c r="BBU7" s="3">
        <v>0.10759189247884336</v>
      </c>
      <c r="BBV7" s="3">
        <v>0.10759189247884336</v>
      </c>
      <c r="BBW7" s="3">
        <v>0.10759189247884336</v>
      </c>
      <c r="BBX7" s="3">
        <v>0.10759189247884336</v>
      </c>
      <c r="BBY7" s="3">
        <v>0.10759189247884336</v>
      </c>
      <c r="BBZ7" s="3">
        <v>0.10759189247884336</v>
      </c>
      <c r="BCA7" s="3">
        <v>0.10759189247884336</v>
      </c>
      <c r="BCB7" s="3">
        <v>0.10759189247884336</v>
      </c>
      <c r="BCC7" s="3">
        <v>0.10759189247884336</v>
      </c>
      <c r="BCD7" s="3">
        <v>0.10759189247884336</v>
      </c>
      <c r="BCE7" s="3">
        <v>0.10759189247884336</v>
      </c>
      <c r="BCF7" s="3">
        <v>0.10759189247884336</v>
      </c>
      <c r="BCG7" s="3">
        <v>0.10759189247884336</v>
      </c>
      <c r="BCH7" s="3">
        <v>0.10759189247884336</v>
      </c>
      <c r="BCI7" s="3">
        <v>0.10759189247884336</v>
      </c>
      <c r="BCJ7" s="3">
        <v>0.10759189247884336</v>
      </c>
      <c r="BCK7" s="3">
        <v>0.10759189247884336</v>
      </c>
      <c r="BCL7" s="3">
        <v>0.10759189247884336</v>
      </c>
      <c r="BCM7" s="3">
        <v>0.10759189247884336</v>
      </c>
      <c r="BCN7" s="3">
        <v>0.10759189247884336</v>
      </c>
      <c r="BCO7" s="3">
        <v>9.2043881834534949E-2</v>
      </c>
      <c r="BCP7" s="3">
        <v>9.2043881834534949E-2</v>
      </c>
      <c r="BCQ7" s="3">
        <v>9.2043881834534949E-2</v>
      </c>
      <c r="BCR7" s="3">
        <v>9.2043881834534949E-2</v>
      </c>
      <c r="BCS7" s="3">
        <v>9.2043881834534949E-2</v>
      </c>
      <c r="BCT7" s="3">
        <v>9.2043881834534949E-2</v>
      </c>
      <c r="BCU7" s="3">
        <v>9.2043881834534949E-2</v>
      </c>
      <c r="BCV7" s="3">
        <v>9.2043881834534949E-2</v>
      </c>
      <c r="BCW7" s="3">
        <v>9.2043881834534949E-2</v>
      </c>
      <c r="BCX7" s="3">
        <v>9.2043881834534949E-2</v>
      </c>
      <c r="BCY7" s="3">
        <v>9.2043881834534949E-2</v>
      </c>
      <c r="BCZ7" s="3">
        <v>9.2043881834534949E-2</v>
      </c>
      <c r="BDA7" s="3">
        <v>9.2043881834534949E-2</v>
      </c>
      <c r="BDB7" s="3">
        <v>9.2043881834534949E-2</v>
      </c>
      <c r="BDC7" s="3">
        <v>9.2043881834534949E-2</v>
      </c>
      <c r="BDD7" s="3">
        <v>9.2043881834534949E-2</v>
      </c>
      <c r="BDE7" s="3">
        <v>9.2043881834534949E-2</v>
      </c>
      <c r="BDF7" s="3">
        <v>9.2043881834534949E-2</v>
      </c>
      <c r="BDG7" s="3">
        <v>9.2043881834534949E-2</v>
      </c>
      <c r="BDH7" s="3">
        <v>9.2043881834534949E-2</v>
      </c>
      <c r="BDI7" s="3">
        <v>9.2043881834534949E-2</v>
      </c>
      <c r="BDJ7" s="3">
        <v>9.2043881834534949E-2</v>
      </c>
      <c r="BDK7" s="3">
        <v>9.2043881834534949E-2</v>
      </c>
      <c r="BDL7" s="3">
        <v>9.2043881834534949E-2</v>
      </c>
      <c r="BDM7" s="3">
        <v>3.6563745969155854E-2</v>
      </c>
      <c r="BDN7" s="3">
        <v>3.6563745969155854E-2</v>
      </c>
      <c r="BDO7" s="3">
        <v>3.6563745969155854E-2</v>
      </c>
      <c r="BDP7" s="3">
        <v>3.6563745969155854E-2</v>
      </c>
      <c r="BDQ7" s="3">
        <v>3.6563745969155854E-2</v>
      </c>
      <c r="BDR7" s="3">
        <v>3.6563745969155854E-2</v>
      </c>
      <c r="BDS7" s="3">
        <v>3.6563745969155854E-2</v>
      </c>
      <c r="BDT7" s="3">
        <v>3.6563745969155854E-2</v>
      </c>
      <c r="BDU7" s="3">
        <v>3.6563745969155854E-2</v>
      </c>
      <c r="BDV7" s="3">
        <v>3.6563745969155854E-2</v>
      </c>
      <c r="BDW7" s="3">
        <v>3.6563745969155854E-2</v>
      </c>
      <c r="BDX7" s="3">
        <v>3.6563745969155854E-2</v>
      </c>
      <c r="BDY7" s="3">
        <v>3.6563745969155854E-2</v>
      </c>
      <c r="BDZ7" s="3">
        <v>3.6563745969155854E-2</v>
      </c>
      <c r="BEA7" s="3">
        <v>3.6563745969155854E-2</v>
      </c>
      <c r="BEB7" s="3">
        <v>3.6563745969155854E-2</v>
      </c>
      <c r="BEC7" s="3">
        <v>3.6563745969155854E-2</v>
      </c>
      <c r="BED7" s="3">
        <v>3.6563745969155854E-2</v>
      </c>
      <c r="BEE7" s="3">
        <v>3.6563745969155854E-2</v>
      </c>
      <c r="BEF7" s="3">
        <v>3.6563745969155854E-2</v>
      </c>
      <c r="BEG7" s="3">
        <v>3.6563745969155854E-2</v>
      </c>
      <c r="BEH7" s="3">
        <v>3.6563745969155854E-2</v>
      </c>
      <c r="BEI7" s="3">
        <v>3.6563745969155854E-2</v>
      </c>
      <c r="BEJ7" s="3">
        <v>3.6563745969155854E-2</v>
      </c>
      <c r="BEK7" s="3">
        <v>1.747930570779194E-2</v>
      </c>
      <c r="BEL7" s="3">
        <v>1.747930570779194E-2</v>
      </c>
      <c r="BEM7" s="3">
        <v>1.747930570779194E-2</v>
      </c>
      <c r="BEN7" s="3">
        <v>1.747930570779194E-2</v>
      </c>
      <c r="BEO7" s="3">
        <v>1.747930570779194E-2</v>
      </c>
      <c r="BEP7" s="3">
        <v>1.747930570779194E-2</v>
      </c>
      <c r="BEQ7" s="3">
        <v>1.747930570779194E-2</v>
      </c>
      <c r="BER7" s="3">
        <v>1.747930570779194E-2</v>
      </c>
      <c r="BES7" s="3">
        <v>1.747930570779194E-2</v>
      </c>
      <c r="BET7" s="3">
        <v>1.747930570779194E-2</v>
      </c>
      <c r="BEU7" s="3">
        <v>1.747930570779194E-2</v>
      </c>
      <c r="BEV7" s="3">
        <v>1.747930570779194E-2</v>
      </c>
      <c r="BEW7" s="3">
        <v>1.747930570779194E-2</v>
      </c>
      <c r="BEX7" s="3">
        <v>1.747930570779194E-2</v>
      </c>
      <c r="BEY7" s="3">
        <v>1.747930570779194E-2</v>
      </c>
      <c r="BEZ7" s="3">
        <v>1.747930570779194E-2</v>
      </c>
      <c r="BFA7" s="3">
        <v>1.747930570779194E-2</v>
      </c>
      <c r="BFB7" s="3">
        <v>1.747930570779194E-2</v>
      </c>
      <c r="BFC7" s="3">
        <v>1.747930570779194E-2</v>
      </c>
      <c r="BFD7" s="3">
        <v>1.747930570779194E-2</v>
      </c>
      <c r="BFE7" s="3">
        <v>1.747930570779194E-2</v>
      </c>
      <c r="BFF7" s="3">
        <v>1.747930570779194E-2</v>
      </c>
      <c r="BFG7" s="3">
        <v>1.747930570779194E-2</v>
      </c>
      <c r="BFH7" s="3">
        <v>1.747930570779194E-2</v>
      </c>
      <c r="BFI7" s="3">
        <v>0.12157446144746668</v>
      </c>
      <c r="BFJ7" s="3">
        <v>0.12157446144746668</v>
      </c>
      <c r="BFK7" s="3">
        <v>0.12157446144746668</v>
      </c>
      <c r="BFL7" s="3">
        <v>0.12157446144746668</v>
      </c>
      <c r="BFM7" s="3">
        <v>0.12157446144746668</v>
      </c>
      <c r="BFN7" s="3">
        <v>0.12157446144746668</v>
      </c>
      <c r="BFO7" s="3">
        <v>0.12157446144746668</v>
      </c>
      <c r="BFP7" s="3">
        <v>0.12157446144746668</v>
      </c>
      <c r="BFQ7" s="3">
        <v>0.12157446144746668</v>
      </c>
      <c r="BFR7" s="3">
        <v>0.12157446144746668</v>
      </c>
      <c r="BFS7" s="3">
        <v>0.12157446144746668</v>
      </c>
      <c r="BFT7" s="3">
        <v>0.12157446144746668</v>
      </c>
      <c r="BFU7" s="3">
        <v>0.12157446144746668</v>
      </c>
      <c r="BFV7" s="3">
        <v>0.12157446144746668</v>
      </c>
      <c r="BFW7" s="3">
        <v>0.12157446144746668</v>
      </c>
      <c r="BFX7" s="3">
        <v>0.12157446144746668</v>
      </c>
      <c r="BFY7" s="3">
        <v>0.12157446144746668</v>
      </c>
      <c r="BFZ7" s="3">
        <v>0.12157446144746668</v>
      </c>
      <c r="BGA7" s="3">
        <v>0.12157446144746668</v>
      </c>
      <c r="BGB7" s="3">
        <v>0.12157446144746668</v>
      </c>
      <c r="BGC7" s="3">
        <v>0.12157446144746668</v>
      </c>
      <c r="BGD7" s="3">
        <v>0.12157446144746668</v>
      </c>
      <c r="BGE7" s="3">
        <v>0.12157446144746668</v>
      </c>
      <c r="BGF7" s="3">
        <v>0.12157446144746668</v>
      </c>
      <c r="BGG7" s="3">
        <v>5.237994399329244E-2</v>
      </c>
      <c r="BGH7" s="3">
        <v>5.237994399329244E-2</v>
      </c>
      <c r="BGI7" s="3">
        <v>5.237994399329244E-2</v>
      </c>
      <c r="BGJ7" s="3">
        <v>5.237994399329244E-2</v>
      </c>
      <c r="BGK7" s="3">
        <v>5.237994399329244E-2</v>
      </c>
      <c r="BGL7" s="3">
        <v>5.237994399329244E-2</v>
      </c>
      <c r="BGM7" s="3">
        <v>5.237994399329244E-2</v>
      </c>
      <c r="BGN7" s="3">
        <v>5.237994399329244E-2</v>
      </c>
      <c r="BGO7" s="3">
        <v>5.237994399329244E-2</v>
      </c>
      <c r="BGP7" s="3">
        <v>5.237994399329244E-2</v>
      </c>
      <c r="BGQ7" s="3">
        <v>5.237994399329244E-2</v>
      </c>
      <c r="BGR7" s="3">
        <v>5.237994399329244E-2</v>
      </c>
      <c r="BGS7" s="3">
        <v>5.237994399329244E-2</v>
      </c>
      <c r="BGT7" s="3">
        <v>5.237994399329244E-2</v>
      </c>
      <c r="BGU7" s="3">
        <v>5.237994399329244E-2</v>
      </c>
      <c r="BGV7" s="3">
        <v>5.237994399329244E-2</v>
      </c>
      <c r="BGW7" s="3">
        <v>5.237994399329244E-2</v>
      </c>
      <c r="BGX7" s="3">
        <v>5.237994399329244E-2</v>
      </c>
      <c r="BGY7" s="3">
        <v>5.237994399329244E-2</v>
      </c>
      <c r="BGZ7" s="3">
        <v>5.237994399329244E-2</v>
      </c>
      <c r="BHA7" s="3">
        <v>5.237994399329244E-2</v>
      </c>
      <c r="BHB7" s="3">
        <v>5.237994399329244E-2</v>
      </c>
      <c r="BHC7" s="3">
        <v>5.237994399329244E-2</v>
      </c>
      <c r="BHD7" s="3">
        <v>5.237994399329244E-2</v>
      </c>
      <c r="BHE7" s="3">
        <v>3.6563745969155854E-2</v>
      </c>
      <c r="BHF7" s="3">
        <v>3.6563745969155854E-2</v>
      </c>
      <c r="BHG7" s="3">
        <v>3.6563745969155854E-2</v>
      </c>
      <c r="BHH7" s="3">
        <v>3.6563745969155854E-2</v>
      </c>
      <c r="BHI7" s="3">
        <v>3.6563745969155854E-2</v>
      </c>
      <c r="BHJ7" s="3">
        <v>3.6563745969155854E-2</v>
      </c>
      <c r="BHK7" s="3">
        <v>3.6563745969155854E-2</v>
      </c>
      <c r="BHL7" s="3">
        <v>3.6563745969155854E-2</v>
      </c>
      <c r="BHM7" s="3">
        <v>3.6563745969155854E-2</v>
      </c>
      <c r="BHN7" s="3">
        <v>3.6563745969155854E-2</v>
      </c>
      <c r="BHO7" s="3">
        <v>3.6563745969155854E-2</v>
      </c>
      <c r="BHP7" s="3">
        <v>3.6563745969155854E-2</v>
      </c>
      <c r="BHQ7" s="3">
        <v>3.6563745969155854E-2</v>
      </c>
      <c r="BHR7" s="3">
        <v>3.6563745969155854E-2</v>
      </c>
      <c r="BHS7" s="3">
        <v>3.6563745969155854E-2</v>
      </c>
      <c r="BHT7" s="3">
        <v>3.6563745969155854E-2</v>
      </c>
      <c r="BHU7" s="3">
        <v>3.6563745969155854E-2</v>
      </c>
      <c r="BHV7" s="3">
        <v>3.6563745969155854E-2</v>
      </c>
      <c r="BHW7" s="3">
        <v>3.6563745969155854E-2</v>
      </c>
      <c r="BHX7" s="3">
        <v>3.6563745969155854E-2</v>
      </c>
      <c r="BHY7" s="3">
        <v>3.6563745969155854E-2</v>
      </c>
      <c r="BHZ7" s="3">
        <v>3.6563745969155854E-2</v>
      </c>
      <c r="BIA7" s="3">
        <v>3.6563745969155854E-2</v>
      </c>
      <c r="BIB7" s="3">
        <v>3.6563745969155854E-2</v>
      </c>
      <c r="BIC7" s="3">
        <v>1.747930570779194E-2</v>
      </c>
      <c r="BID7" s="3">
        <v>1.747930570779194E-2</v>
      </c>
      <c r="BIE7" s="3">
        <v>1.747930570779194E-2</v>
      </c>
      <c r="BIF7" s="3">
        <v>1.747930570779194E-2</v>
      </c>
      <c r="BIG7" s="3">
        <v>1.747930570779194E-2</v>
      </c>
      <c r="BIH7" s="3">
        <v>1.747930570779194E-2</v>
      </c>
      <c r="BII7" s="3">
        <v>1.747930570779194E-2</v>
      </c>
      <c r="BIJ7" s="3">
        <v>1.747930570779194E-2</v>
      </c>
      <c r="BIK7" s="3">
        <v>1.747930570779194E-2</v>
      </c>
      <c r="BIL7" s="3">
        <v>1.747930570779194E-2</v>
      </c>
      <c r="BIM7" s="3">
        <v>1.747930570779194E-2</v>
      </c>
      <c r="BIN7" s="3">
        <v>1.747930570779194E-2</v>
      </c>
      <c r="BIO7" s="3">
        <v>1.747930570779194E-2</v>
      </c>
      <c r="BIP7" s="3">
        <v>1.747930570779194E-2</v>
      </c>
      <c r="BIQ7" s="3">
        <v>1.747930570779194E-2</v>
      </c>
      <c r="BIR7" s="3">
        <v>1.747930570779194E-2</v>
      </c>
      <c r="BIS7" s="3">
        <v>1.747930570779194E-2</v>
      </c>
      <c r="BIT7" s="3">
        <v>1.747930570779194E-2</v>
      </c>
      <c r="BIU7" s="3">
        <v>1.747930570779194E-2</v>
      </c>
      <c r="BIV7" s="3">
        <v>1.747930570779194E-2</v>
      </c>
      <c r="BIW7" s="3">
        <v>1.747930570779194E-2</v>
      </c>
      <c r="BIX7" s="3">
        <v>1.747930570779194E-2</v>
      </c>
      <c r="BIY7" s="3">
        <v>1.747930570779194E-2</v>
      </c>
      <c r="BIZ7" s="3">
        <v>1.747930570779194E-2</v>
      </c>
      <c r="BJA7" s="3">
        <v>0.12157446144746668</v>
      </c>
      <c r="BJB7" s="3">
        <v>0.12157446144746668</v>
      </c>
      <c r="BJC7" s="3">
        <v>0.12157446144746668</v>
      </c>
      <c r="BJD7" s="3">
        <v>0.12157446144746668</v>
      </c>
      <c r="BJE7" s="3">
        <v>0.12157446144746668</v>
      </c>
      <c r="BJF7" s="3">
        <v>0.12157446144746668</v>
      </c>
      <c r="BJG7" s="3">
        <v>0.12157446144746668</v>
      </c>
      <c r="BJH7" s="3">
        <v>0.12157446144746668</v>
      </c>
      <c r="BJI7" s="3">
        <v>0.12157446144746668</v>
      </c>
      <c r="BJJ7" s="3">
        <v>0.12157446144746668</v>
      </c>
      <c r="BJK7" s="3">
        <v>0.12157446144746668</v>
      </c>
      <c r="BJL7" s="3">
        <v>0.12157446144746668</v>
      </c>
      <c r="BJM7" s="3">
        <v>0.12157446144746668</v>
      </c>
      <c r="BJN7" s="3">
        <v>0.12157446144746668</v>
      </c>
      <c r="BJO7" s="3">
        <v>0.12157446144746668</v>
      </c>
      <c r="BJP7" s="3">
        <v>0.12157446144746668</v>
      </c>
      <c r="BJQ7" s="3">
        <v>0.12157446144746668</v>
      </c>
      <c r="BJR7" s="3">
        <v>0.12157446144746668</v>
      </c>
      <c r="BJS7" s="3">
        <v>0.12157446144746668</v>
      </c>
      <c r="BJT7" s="3">
        <v>0.12157446144746668</v>
      </c>
      <c r="BJU7" s="3">
        <v>0.12157446144746668</v>
      </c>
      <c r="BJV7" s="3">
        <v>0.12157446144746668</v>
      </c>
      <c r="BJW7" s="3">
        <v>0.12157446144746668</v>
      </c>
      <c r="BJX7" s="3">
        <v>0.12157446144746668</v>
      </c>
      <c r="BJY7" s="3">
        <v>4.7221113237277991E-2</v>
      </c>
      <c r="BJZ7" s="3">
        <v>4.7221113237277991E-2</v>
      </c>
      <c r="BKA7" s="3">
        <v>4.7221113237277991E-2</v>
      </c>
      <c r="BKB7" s="3">
        <v>4.7221113237277991E-2</v>
      </c>
      <c r="BKC7" s="3">
        <v>4.7221113237277991E-2</v>
      </c>
      <c r="BKD7" s="3">
        <v>4.7221113237277991E-2</v>
      </c>
      <c r="BKE7" s="3">
        <v>4.7221113237277991E-2</v>
      </c>
      <c r="BKF7" s="3">
        <v>4.7221113237277991E-2</v>
      </c>
      <c r="BKG7" s="3">
        <v>4.7221113237277991E-2</v>
      </c>
      <c r="BKH7" s="3">
        <v>4.7221113237277991E-2</v>
      </c>
      <c r="BKI7" s="3">
        <v>4.7221113237277991E-2</v>
      </c>
      <c r="BKJ7" s="3">
        <v>4.7221113237277991E-2</v>
      </c>
      <c r="BKK7" s="3">
        <v>4.7221113237277991E-2</v>
      </c>
      <c r="BKL7" s="3">
        <v>4.7221113237277991E-2</v>
      </c>
      <c r="BKM7" s="3">
        <v>4.7221113237277991E-2</v>
      </c>
      <c r="BKN7" s="3">
        <v>4.7221113237277991E-2</v>
      </c>
      <c r="BKO7" s="3">
        <v>4.7221113237277991E-2</v>
      </c>
      <c r="BKP7" s="3">
        <v>4.7221113237277991E-2</v>
      </c>
      <c r="BKQ7" s="3">
        <v>4.7221113237277991E-2</v>
      </c>
      <c r="BKR7" s="3">
        <v>4.7221113237277991E-2</v>
      </c>
      <c r="BKS7" s="3">
        <v>4.7221113237277991E-2</v>
      </c>
      <c r="BKT7" s="3">
        <v>4.7221113237277991E-2</v>
      </c>
      <c r="BKU7" s="3">
        <v>4.7221113237277991E-2</v>
      </c>
      <c r="BKV7" s="3">
        <v>4.7221113237277991E-2</v>
      </c>
      <c r="BKW7" s="3">
        <v>3.6563745969155854E-2</v>
      </c>
      <c r="BKX7" s="3">
        <v>3.6563745969155854E-2</v>
      </c>
      <c r="BKY7" s="3">
        <v>3.6563745969155854E-2</v>
      </c>
      <c r="BKZ7" s="3">
        <v>3.6563745969155854E-2</v>
      </c>
      <c r="BLA7" s="3">
        <v>3.6563745969155854E-2</v>
      </c>
      <c r="BLB7" s="3">
        <v>3.6563745969155854E-2</v>
      </c>
      <c r="BLC7" s="3">
        <v>3.6563745969155854E-2</v>
      </c>
      <c r="BLD7" s="3">
        <v>3.6563745969155854E-2</v>
      </c>
      <c r="BLE7" s="3">
        <v>3.6563745969155854E-2</v>
      </c>
      <c r="BLF7" s="3">
        <v>3.6563745969155854E-2</v>
      </c>
      <c r="BLG7" s="3">
        <v>3.6563745969155854E-2</v>
      </c>
      <c r="BLH7" s="3">
        <v>3.6563745969155854E-2</v>
      </c>
      <c r="BLI7" s="3">
        <v>3.6563745969155854E-2</v>
      </c>
      <c r="BLJ7" s="3">
        <v>3.6563745969155854E-2</v>
      </c>
      <c r="BLK7" s="3">
        <v>3.6563745969155854E-2</v>
      </c>
      <c r="BLL7" s="3">
        <v>3.6563745969155854E-2</v>
      </c>
      <c r="BLM7" s="3">
        <v>3.6563745969155854E-2</v>
      </c>
      <c r="BLN7" s="3">
        <v>3.6563745969155854E-2</v>
      </c>
      <c r="BLO7" s="3">
        <v>3.6563745969155854E-2</v>
      </c>
      <c r="BLP7" s="3">
        <v>3.6563745969155854E-2</v>
      </c>
      <c r="BLQ7" s="3">
        <v>3.6563745969155854E-2</v>
      </c>
      <c r="BLR7" s="3">
        <v>3.6563745969155854E-2</v>
      </c>
      <c r="BLS7" s="3">
        <v>3.6563745969155854E-2</v>
      </c>
      <c r="BLT7" s="3">
        <v>3.6563745969155854E-2</v>
      </c>
      <c r="BLU7" s="3">
        <v>1.747930570779194E-2</v>
      </c>
      <c r="BLV7" s="3">
        <v>1.747930570779194E-2</v>
      </c>
      <c r="BLW7" s="3">
        <v>1.747930570779194E-2</v>
      </c>
      <c r="BLX7" s="3">
        <v>1.747930570779194E-2</v>
      </c>
      <c r="BLY7" s="3">
        <v>1.747930570779194E-2</v>
      </c>
      <c r="BLZ7" s="3">
        <v>1.747930570779194E-2</v>
      </c>
      <c r="BMA7" s="3">
        <v>1.747930570779194E-2</v>
      </c>
      <c r="BMB7" s="3">
        <v>1.747930570779194E-2</v>
      </c>
      <c r="BMC7" s="3">
        <v>1.747930570779194E-2</v>
      </c>
      <c r="BMD7" s="3">
        <v>1.747930570779194E-2</v>
      </c>
      <c r="BME7" s="3">
        <v>1.747930570779194E-2</v>
      </c>
      <c r="BMF7" s="3">
        <v>1.747930570779194E-2</v>
      </c>
      <c r="BMG7" s="3">
        <v>1.747930570779194E-2</v>
      </c>
      <c r="BMH7" s="3">
        <v>1.747930570779194E-2</v>
      </c>
      <c r="BMI7" s="3">
        <v>1.747930570779194E-2</v>
      </c>
      <c r="BMJ7" s="3">
        <v>1.747930570779194E-2</v>
      </c>
      <c r="BMK7" s="3">
        <v>1.747930570779194E-2</v>
      </c>
      <c r="BML7" s="3">
        <v>1.747930570779194E-2</v>
      </c>
      <c r="BMM7" s="3">
        <v>1.747930570779194E-2</v>
      </c>
      <c r="BMN7" s="3">
        <v>1.747930570779194E-2</v>
      </c>
      <c r="BMO7" s="3">
        <v>1.747930570779194E-2</v>
      </c>
      <c r="BMP7" s="3">
        <v>1.747930570779194E-2</v>
      </c>
      <c r="BMQ7" s="3">
        <v>1.747930570779194E-2</v>
      </c>
      <c r="BMR7" s="3">
        <v>1.747930570779194E-2</v>
      </c>
      <c r="BMS7" s="3">
        <v>0.12157446144746668</v>
      </c>
      <c r="BMT7" s="3">
        <v>0.12157446144746668</v>
      </c>
      <c r="BMU7" s="3">
        <v>0.12157446144746668</v>
      </c>
      <c r="BMV7" s="3">
        <v>0.12157446144746668</v>
      </c>
      <c r="BMW7" s="3">
        <v>0.12157446144746668</v>
      </c>
      <c r="BMX7" s="3">
        <v>0.12157446144746668</v>
      </c>
      <c r="BMY7" s="3">
        <v>0.12157446144746668</v>
      </c>
      <c r="BMZ7" s="3">
        <v>0.12157446144746668</v>
      </c>
      <c r="BNA7" s="3">
        <v>0.12157446144746668</v>
      </c>
      <c r="BNB7" s="3">
        <v>0.12157446144746668</v>
      </c>
      <c r="BNC7" s="3">
        <v>0.12157446144746668</v>
      </c>
      <c r="BND7" s="3">
        <v>0.12157446144746668</v>
      </c>
      <c r="BNE7" s="3">
        <v>0.12157446144746668</v>
      </c>
      <c r="BNF7" s="3">
        <v>0.12157446144746668</v>
      </c>
      <c r="BNG7" s="3">
        <v>0.12157446144746668</v>
      </c>
      <c r="BNH7" s="3">
        <v>0.12157446144746668</v>
      </c>
      <c r="BNI7" s="3">
        <v>0.12157446144746668</v>
      </c>
      <c r="BNJ7" s="3">
        <v>0.12157446144746668</v>
      </c>
      <c r="BNK7" s="3">
        <v>0.12157446144746668</v>
      </c>
      <c r="BNL7" s="3">
        <v>0.12157446144746668</v>
      </c>
      <c r="BNM7" s="3">
        <v>0.12157446144746668</v>
      </c>
      <c r="BNN7" s="3">
        <v>0.12157446144746668</v>
      </c>
      <c r="BNO7" s="3">
        <v>0.12157446144746668</v>
      </c>
      <c r="BNP7" s="3">
        <v>0.12157446144746668</v>
      </c>
      <c r="BNQ7">
        <v>6.7308650275096943E-2</v>
      </c>
      <c r="BNR7">
        <v>6.7308650275096943E-2</v>
      </c>
      <c r="BNS7">
        <v>6.7308650275096943E-2</v>
      </c>
      <c r="BNT7">
        <v>6.7308650275096943E-2</v>
      </c>
      <c r="BNU7">
        <v>6.7308650275096943E-2</v>
      </c>
      <c r="BNV7">
        <v>6.7308650275096943E-2</v>
      </c>
      <c r="BNW7">
        <v>6.7308650275096943E-2</v>
      </c>
      <c r="BNX7">
        <v>6.7308650275096943E-2</v>
      </c>
      <c r="BNY7">
        <v>6.7308650275096943E-2</v>
      </c>
      <c r="BNZ7">
        <v>6.7308650275096943E-2</v>
      </c>
      <c r="BOA7">
        <v>6.7308650275096943E-2</v>
      </c>
      <c r="BOB7">
        <v>6.7308650275096943E-2</v>
      </c>
      <c r="BOC7">
        <v>6.7308650275096943E-2</v>
      </c>
      <c r="BOD7">
        <v>6.7308650275096943E-2</v>
      </c>
      <c r="BOE7">
        <v>6.7308650275096943E-2</v>
      </c>
      <c r="BOF7">
        <v>6.7308650275096943E-2</v>
      </c>
      <c r="BOG7">
        <v>6.7308650275096943E-2</v>
      </c>
      <c r="BOH7">
        <v>6.7308650275096943E-2</v>
      </c>
      <c r="BOI7">
        <v>6.7308650275096943E-2</v>
      </c>
      <c r="BOJ7">
        <v>6.7308650275096943E-2</v>
      </c>
      <c r="BOK7">
        <v>6.7308650275096943E-2</v>
      </c>
      <c r="BOL7">
        <v>6.7308650275096943E-2</v>
      </c>
      <c r="BOM7">
        <v>6.7308650275096943E-2</v>
      </c>
      <c r="BON7">
        <v>6.7308650275096943E-2</v>
      </c>
      <c r="BOO7">
        <v>2.9164006830890415E-2</v>
      </c>
      <c r="BOP7">
        <v>2.9164006830890415E-2</v>
      </c>
      <c r="BOQ7">
        <v>2.9164006830890415E-2</v>
      </c>
      <c r="BOR7">
        <v>2.9164006830890415E-2</v>
      </c>
      <c r="BOS7">
        <v>2.9164006830890415E-2</v>
      </c>
      <c r="BOT7">
        <v>2.9164006830890415E-2</v>
      </c>
      <c r="BOU7">
        <v>2.9164006830890415E-2</v>
      </c>
      <c r="BOV7">
        <v>2.9164006830890415E-2</v>
      </c>
      <c r="BOW7">
        <v>2.9164006830890415E-2</v>
      </c>
      <c r="BOX7">
        <v>2.9164006830890415E-2</v>
      </c>
      <c r="BOY7">
        <v>2.9164006830890415E-2</v>
      </c>
      <c r="BOZ7">
        <v>2.9164006830890415E-2</v>
      </c>
      <c r="BPA7">
        <v>2.9164006830890415E-2</v>
      </c>
      <c r="BPB7">
        <v>2.9164006830890415E-2</v>
      </c>
      <c r="BPC7">
        <v>2.9164006830890415E-2</v>
      </c>
      <c r="BPD7">
        <v>2.9164006830890415E-2</v>
      </c>
      <c r="BPE7">
        <v>2.9164006830890415E-2</v>
      </c>
      <c r="BPF7">
        <v>2.9164006830890415E-2</v>
      </c>
      <c r="BPG7">
        <v>2.9164006830890415E-2</v>
      </c>
      <c r="BPH7">
        <v>2.9164006830890415E-2</v>
      </c>
      <c r="BPI7">
        <v>2.9164006830890415E-2</v>
      </c>
      <c r="BPJ7">
        <v>2.9164006830890415E-2</v>
      </c>
      <c r="BPK7">
        <v>2.9164006830890415E-2</v>
      </c>
      <c r="BPL7">
        <v>2.9164006830890415E-2</v>
      </c>
      <c r="BPM7">
        <v>1.3971767152930668E-2</v>
      </c>
      <c r="BPN7">
        <v>1.3971767152930668E-2</v>
      </c>
      <c r="BPO7">
        <v>1.3971767152930668E-2</v>
      </c>
      <c r="BPP7">
        <v>1.3971767152930668E-2</v>
      </c>
      <c r="BPQ7">
        <v>1.3971767152930668E-2</v>
      </c>
      <c r="BPR7">
        <v>1.3971767152930668E-2</v>
      </c>
      <c r="BPS7">
        <v>1.3971767152930668E-2</v>
      </c>
      <c r="BPT7">
        <v>1.3971767152930668E-2</v>
      </c>
      <c r="BPU7">
        <v>1.3971767152930668E-2</v>
      </c>
      <c r="BPV7">
        <v>1.3971767152930668E-2</v>
      </c>
      <c r="BPW7">
        <v>1.3971767152930668E-2</v>
      </c>
      <c r="BPX7">
        <v>1.3971767152930668E-2</v>
      </c>
      <c r="BPY7">
        <v>1.3971767152930668E-2</v>
      </c>
      <c r="BPZ7">
        <v>1.3971767152930668E-2</v>
      </c>
      <c r="BQA7">
        <v>1.3971767152930668E-2</v>
      </c>
      <c r="BQB7">
        <v>1.3971767152930668E-2</v>
      </c>
      <c r="BQC7">
        <v>1.3971767152930668E-2</v>
      </c>
      <c r="BQD7">
        <v>1.3971767152930668E-2</v>
      </c>
      <c r="BQE7">
        <v>1.3971767152930668E-2</v>
      </c>
      <c r="BQF7">
        <v>1.3971767152930668E-2</v>
      </c>
      <c r="BQG7">
        <v>1.3971767152930668E-2</v>
      </c>
      <c r="BQH7">
        <v>1.3971767152930668E-2</v>
      </c>
      <c r="BQI7">
        <v>1.3971767152930668E-2</v>
      </c>
      <c r="BQJ7">
        <v>1.3971767152930668E-2</v>
      </c>
      <c r="BQK7">
        <v>8.5067626369427454E-2</v>
      </c>
      <c r="BQL7">
        <v>8.5067626369427454E-2</v>
      </c>
      <c r="BQM7">
        <v>8.5067626369427454E-2</v>
      </c>
      <c r="BQN7">
        <v>8.5067626369427454E-2</v>
      </c>
      <c r="BQO7">
        <v>8.5067626369427454E-2</v>
      </c>
      <c r="BQP7">
        <v>8.5067626369427454E-2</v>
      </c>
      <c r="BQQ7">
        <v>8.5067626369427454E-2</v>
      </c>
      <c r="BQR7">
        <v>8.5067626369427454E-2</v>
      </c>
      <c r="BQS7">
        <v>8.5067626369427454E-2</v>
      </c>
      <c r="BQT7">
        <v>8.5067626369427454E-2</v>
      </c>
      <c r="BQU7">
        <v>8.5067626369427454E-2</v>
      </c>
      <c r="BQV7">
        <v>8.5067626369427454E-2</v>
      </c>
      <c r="BQW7">
        <v>8.5067626369427454E-2</v>
      </c>
      <c r="BQX7">
        <v>8.5067626369427454E-2</v>
      </c>
      <c r="BQY7">
        <v>8.5067626369427454E-2</v>
      </c>
      <c r="BQZ7">
        <v>8.5067626369427454E-2</v>
      </c>
      <c r="BRA7">
        <v>8.5067626369427454E-2</v>
      </c>
      <c r="BRB7">
        <v>8.5067626369427454E-2</v>
      </c>
      <c r="BRC7">
        <v>8.5067626369427454E-2</v>
      </c>
      <c r="BRD7">
        <v>8.5067626369427454E-2</v>
      </c>
      <c r="BRE7">
        <v>8.5067626369427454E-2</v>
      </c>
      <c r="BRF7">
        <v>8.5067626369427454E-2</v>
      </c>
      <c r="BRG7">
        <v>8.5067626369427454E-2</v>
      </c>
      <c r="BRH7">
        <v>8.5067626369427454E-2</v>
      </c>
      <c r="BRI7">
        <v>4.1341235457710658E-2</v>
      </c>
      <c r="BRJ7">
        <v>4.1341235457710658E-2</v>
      </c>
      <c r="BRK7">
        <v>4.1341235457710658E-2</v>
      </c>
      <c r="BRL7">
        <v>4.1341235457710658E-2</v>
      </c>
      <c r="BRM7">
        <v>4.1341235457710658E-2</v>
      </c>
      <c r="BRN7">
        <v>4.1341235457710658E-2</v>
      </c>
      <c r="BRO7">
        <v>4.1341235457710658E-2</v>
      </c>
      <c r="BRP7">
        <v>4.1341235457710658E-2</v>
      </c>
      <c r="BRQ7">
        <v>4.1341235457710658E-2</v>
      </c>
      <c r="BRR7">
        <v>4.1341235457710658E-2</v>
      </c>
      <c r="BRS7">
        <v>4.1341235457710658E-2</v>
      </c>
      <c r="BRT7">
        <v>4.1341235457710658E-2</v>
      </c>
      <c r="BRU7">
        <v>4.1341235457710658E-2</v>
      </c>
      <c r="BRV7">
        <v>4.1341235457710658E-2</v>
      </c>
      <c r="BRW7">
        <v>4.1341235457710658E-2</v>
      </c>
      <c r="BRX7">
        <v>4.1341235457710658E-2</v>
      </c>
      <c r="BRY7">
        <v>4.1341235457710658E-2</v>
      </c>
      <c r="BRZ7">
        <v>4.1341235457710658E-2</v>
      </c>
      <c r="BSA7">
        <v>4.1341235457710658E-2</v>
      </c>
      <c r="BSB7">
        <v>4.1341235457710658E-2</v>
      </c>
      <c r="BSC7">
        <v>4.1341235457710658E-2</v>
      </c>
      <c r="BSD7">
        <v>4.1341235457710658E-2</v>
      </c>
      <c r="BSE7">
        <v>4.1341235457710658E-2</v>
      </c>
      <c r="BSF7">
        <v>4.1341235457710658E-2</v>
      </c>
      <c r="BSG7">
        <v>2.9164006830890415E-2</v>
      </c>
      <c r="BSH7">
        <v>2.9164006830890415E-2</v>
      </c>
      <c r="BSI7">
        <v>2.9164006830890415E-2</v>
      </c>
      <c r="BSJ7">
        <v>2.9164006830890415E-2</v>
      </c>
      <c r="BSK7">
        <v>2.9164006830890415E-2</v>
      </c>
      <c r="BSL7">
        <v>2.9164006830890415E-2</v>
      </c>
      <c r="BSM7">
        <v>2.9164006830890415E-2</v>
      </c>
      <c r="BSN7">
        <v>2.9164006830890415E-2</v>
      </c>
      <c r="BSO7">
        <v>2.9164006830890415E-2</v>
      </c>
      <c r="BSP7">
        <v>2.9164006830890415E-2</v>
      </c>
      <c r="BSQ7">
        <v>2.9164006830890415E-2</v>
      </c>
      <c r="BSR7">
        <v>2.9164006830890415E-2</v>
      </c>
      <c r="BSS7">
        <v>2.9164006830890415E-2</v>
      </c>
      <c r="BST7">
        <v>2.9164006830890415E-2</v>
      </c>
      <c r="BSU7">
        <v>2.9164006830890415E-2</v>
      </c>
      <c r="BSV7">
        <v>2.9164006830890415E-2</v>
      </c>
      <c r="BSW7">
        <v>2.9164006830890415E-2</v>
      </c>
      <c r="BSX7">
        <v>2.9164006830890415E-2</v>
      </c>
      <c r="BSY7">
        <v>2.9164006830890415E-2</v>
      </c>
      <c r="BSZ7">
        <v>2.9164006830890415E-2</v>
      </c>
      <c r="BTA7">
        <v>2.9164006830890415E-2</v>
      </c>
      <c r="BTB7">
        <v>2.9164006830890415E-2</v>
      </c>
      <c r="BTC7">
        <v>2.9164006830890415E-2</v>
      </c>
      <c r="BTD7">
        <v>2.9164006830890415E-2</v>
      </c>
      <c r="BTE7">
        <v>1.3971767152930668E-2</v>
      </c>
      <c r="BTF7">
        <v>1.3971767152930668E-2</v>
      </c>
      <c r="BTG7">
        <v>1.3971767152930668E-2</v>
      </c>
      <c r="BTH7">
        <v>1.3971767152930668E-2</v>
      </c>
      <c r="BTI7">
        <v>1.3971767152930668E-2</v>
      </c>
      <c r="BTJ7">
        <v>1.3971767152930668E-2</v>
      </c>
      <c r="BTK7">
        <v>1.3971767152930668E-2</v>
      </c>
      <c r="BTL7">
        <v>1.3971767152930668E-2</v>
      </c>
      <c r="BTM7">
        <v>1.3971767152930668E-2</v>
      </c>
      <c r="BTN7">
        <v>1.3971767152930668E-2</v>
      </c>
      <c r="BTO7">
        <v>1.3971767152930668E-2</v>
      </c>
      <c r="BTP7">
        <v>1.3971767152930668E-2</v>
      </c>
      <c r="BTQ7">
        <v>1.3971767152930668E-2</v>
      </c>
      <c r="BTR7">
        <v>1.3971767152930668E-2</v>
      </c>
      <c r="BTS7">
        <v>1.3971767152930668E-2</v>
      </c>
      <c r="BTT7">
        <v>1.3971767152930668E-2</v>
      </c>
      <c r="BTU7">
        <v>1.3971767152930668E-2</v>
      </c>
      <c r="BTV7">
        <v>1.3971767152930668E-2</v>
      </c>
      <c r="BTW7">
        <v>1.3971767152930668E-2</v>
      </c>
      <c r="BTX7">
        <v>1.3971767152930668E-2</v>
      </c>
      <c r="BTY7">
        <v>1.3971767152930668E-2</v>
      </c>
      <c r="BTZ7">
        <v>1.3971767152930668E-2</v>
      </c>
      <c r="BUA7">
        <v>1.3971767152930668E-2</v>
      </c>
      <c r="BUB7">
        <v>1.3971767152930668E-2</v>
      </c>
      <c r="BUC7">
        <v>8.5067626369427454E-2</v>
      </c>
      <c r="BUD7">
        <v>8.5067626369427454E-2</v>
      </c>
      <c r="BUE7">
        <v>8.5067626369427454E-2</v>
      </c>
      <c r="BUF7">
        <v>8.5067626369427454E-2</v>
      </c>
      <c r="BUG7">
        <v>8.5067626369427454E-2</v>
      </c>
      <c r="BUH7">
        <v>8.5067626369427454E-2</v>
      </c>
      <c r="BUI7">
        <v>8.5067626369427454E-2</v>
      </c>
      <c r="BUJ7">
        <v>8.5067626369427454E-2</v>
      </c>
      <c r="BUK7">
        <v>8.5067626369427454E-2</v>
      </c>
      <c r="BUL7">
        <v>8.5067626369427454E-2</v>
      </c>
      <c r="BUM7">
        <v>8.5067626369427454E-2</v>
      </c>
      <c r="BUN7">
        <v>8.5067626369427454E-2</v>
      </c>
      <c r="BUO7">
        <v>8.5067626369427454E-2</v>
      </c>
      <c r="BUP7">
        <v>8.5067626369427454E-2</v>
      </c>
      <c r="BUQ7">
        <v>8.5067626369427454E-2</v>
      </c>
      <c r="BUR7">
        <v>8.5067626369427454E-2</v>
      </c>
      <c r="BUS7">
        <v>8.5067626369427454E-2</v>
      </c>
      <c r="BUT7">
        <v>8.5067626369427454E-2</v>
      </c>
      <c r="BUU7">
        <v>8.5067626369427454E-2</v>
      </c>
      <c r="BUV7">
        <v>8.5067626369427454E-2</v>
      </c>
      <c r="BUW7">
        <v>8.5067626369427454E-2</v>
      </c>
      <c r="BUX7">
        <v>8.5067626369427454E-2</v>
      </c>
      <c r="BUY7">
        <v>8.5067626369427454E-2</v>
      </c>
      <c r="BUZ7">
        <v>8.5067626369427454E-2</v>
      </c>
      <c r="BVA7">
        <v>3.7658001865895539E-2</v>
      </c>
      <c r="BVB7">
        <v>3.7658001865895539E-2</v>
      </c>
      <c r="BVC7">
        <v>3.7658001865895539E-2</v>
      </c>
      <c r="BVD7">
        <v>3.7658001865895539E-2</v>
      </c>
      <c r="BVE7">
        <v>3.7658001865895539E-2</v>
      </c>
      <c r="BVF7">
        <v>3.7658001865895539E-2</v>
      </c>
      <c r="BVG7">
        <v>3.7658001865895539E-2</v>
      </c>
      <c r="BVH7">
        <v>3.7658001865895539E-2</v>
      </c>
      <c r="BVI7">
        <v>3.7658001865895539E-2</v>
      </c>
      <c r="BVJ7">
        <v>3.7658001865895539E-2</v>
      </c>
      <c r="BVK7">
        <v>3.7658001865895539E-2</v>
      </c>
      <c r="BVL7">
        <v>3.7658001865895539E-2</v>
      </c>
      <c r="BVM7">
        <v>3.7658001865895539E-2</v>
      </c>
      <c r="BVN7">
        <v>3.7658001865895539E-2</v>
      </c>
      <c r="BVO7">
        <v>3.7658001865895539E-2</v>
      </c>
      <c r="BVP7">
        <v>3.7658001865895539E-2</v>
      </c>
      <c r="BVQ7">
        <v>3.7658001865895539E-2</v>
      </c>
      <c r="BVR7">
        <v>3.7658001865895539E-2</v>
      </c>
      <c r="BVS7">
        <v>3.7658001865895539E-2</v>
      </c>
      <c r="BVT7">
        <v>3.7658001865895539E-2</v>
      </c>
      <c r="BVU7">
        <v>3.7658001865895539E-2</v>
      </c>
      <c r="BVV7">
        <v>3.7658001865895539E-2</v>
      </c>
      <c r="BVW7">
        <v>3.7658001865895539E-2</v>
      </c>
      <c r="BVX7">
        <v>3.7658001865895539E-2</v>
      </c>
      <c r="BVY7">
        <v>2.9164006830890415E-2</v>
      </c>
      <c r="BVZ7">
        <v>2.9164006830890415E-2</v>
      </c>
      <c r="BWA7">
        <v>2.9164006830890415E-2</v>
      </c>
      <c r="BWB7">
        <v>2.9164006830890415E-2</v>
      </c>
      <c r="BWC7">
        <v>2.9164006830890415E-2</v>
      </c>
      <c r="BWD7">
        <v>2.9164006830890415E-2</v>
      </c>
      <c r="BWE7">
        <v>2.9164006830890415E-2</v>
      </c>
      <c r="BWF7">
        <v>2.9164006830890415E-2</v>
      </c>
      <c r="BWG7">
        <v>2.9164006830890415E-2</v>
      </c>
      <c r="BWH7">
        <v>2.9164006830890415E-2</v>
      </c>
      <c r="BWI7">
        <v>2.9164006830890415E-2</v>
      </c>
      <c r="BWJ7">
        <v>2.9164006830890415E-2</v>
      </c>
      <c r="BWK7">
        <v>2.9164006830890415E-2</v>
      </c>
      <c r="BWL7">
        <v>2.9164006830890415E-2</v>
      </c>
      <c r="BWM7">
        <v>2.9164006830890415E-2</v>
      </c>
      <c r="BWN7">
        <v>2.9164006830890415E-2</v>
      </c>
      <c r="BWO7">
        <v>2.9164006830890415E-2</v>
      </c>
      <c r="BWP7">
        <v>2.9164006830890415E-2</v>
      </c>
      <c r="BWQ7">
        <v>2.9164006830890415E-2</v>
      </c>
      <c r="BWR7">
        <v>2.9164006830890415E-2</v>
      </c>
      <c r="BWS7">
        <v>2.9164006830890415E-2</v>
      </c>
      <c r="BWT7">
        <v>2.9164006830890415E-2</v>
      </c>
      <c r="BWU7">
        <v>2.9164006830890415E-2</v>
      </c>
      <c r="BWV7">
        <v>2.9164006830890415E-2</v>
      </c>
      <c r="BWW7">
        <v>1.3971767152930668E-2</v>
      </c>
      <c r="BWX7">
        <v>1.3971767152930668E-2</v>
      </c>
      <c r="BWY7">
        <v>1.3971767152930668E-2</v>
      </c>
      <c r="BWZ7">
        <v>1.3971767152930668E-2</v>
      </c>
      <c r="BXA7">
        <v>1.3971767152930668E-2</v>
      </c>
      <c r="BXB7">
        <v>1.3971767152930668E-2</v>
      </c>
      <c r="BXC7">
        <v>1.3971767152930668E-2</v>
      </c>
      <c r="BXD7">
        <v>1.3971767152930668E-2</v>
      </c>
      <c r="BXE7">
        <v>1.3971767152930668E-2</v>
      </c>
      <c r="BXF7">
        <v>1.3971767152930668E-2</v>
      </c>
      <c r="BXG7">
        <v>1.3971767152930668E-2</v>
      </c>
      <c r="BXH7">
        <v>1.3971767152930668E-2</v>
      </c>
      <c r="BXI7">
        <v>1.3971767152930668E-2</v>
      </c>
      <c r="BXJ7">
        <v>1.3971767152930668E-2</v>
      </c>
      <c r="BXK7">
        <v>1.3971767152930668E-2</v>
      </c>
      <c r="BXL7">
        <v>1.3971767152930668E-2</v>
      </c>
      <c r="BXM7">
        <v>1.3971767152930668E-2</v>
      </c>
      <c r="BXN7">
        <v>1.3971767152930668E-2</v>
      </c>
      <c r="BXO7">
        <v>1.3971767152930668E-2</v>
      </c>
      <c r="BXP7">
        <v>1.3971767152930668E-2</v>
      </c>
      <c r="BXQ7">
        <v>1.3971767152930668E-2</v>
      </c>
      <c r="BXR7">
        <v>1.3971767152930668E-2</v>
      </c>
      <c r="BXS7">
        <v>1.3971767152930668E-2</v>
      </c>
      <c r="BXT7">
        <v>1.3971767152930668E-2</v>
      </c>
      <c r="BXU7">
        <v>8.5067626369427454E-2</v>
      </c>
      <c r="BXV7">
        <v>8.5067626369427454E-2</v>
      </c>
      <c r="BXW7">
        <v>8.5067626369427454E-2</v>
      </c>
      <c r="BXX7">
        <v>8.5067626369427454E-2</v>
      </c>
      <c r="BXY7">
        <v>8.5067626369427454E-2</v>
      </c>
      <c r="BXZ7">
        <v>8.5067626369427454E-2</v>
      </c>
      <c r="BYA7">
        <v>8.5067626369427454E-2</v>
      </c>
      <c r="BYB7">
        <v>8.5067626369427454E-2</v>
      </c>
      <c r="BYC7">
        <v>8.5067626369427454E-2</v>
      </c>
      <c r="BYD7">
        <v>8.5067626369427454E-2</v>
      </c>
      <c r="BYE7">
        <v>8.5067626369427454E-2</v>
      </c>
      <c r="BYF7">
        <v>8.5067626369427454E-2</v>
      </c>
      <c r="BYG7">
        <v>8.5067626369427454E-2</v>
      </c>
      <c r="BYH7">
        <v>8.5067626369427454E-2</v>
      </c>
      <c r="BYI7">
        <v>8.5067626369427454E-2</v>
      </c>
      <c r="BYJ7">
        <v>8.5067626369427454E-2</v>
      </c>
      <c r="BYK7">
        <v>8.5067626369427454E-2</v>
      </c>
      <c r="BYL7">
        <v>8.5067626369427454E-2</v>
      </c>
      <c r="BYM7">
        <v>8.5067626369427454E-2</v>
      </c>
      <c r="BYN7">
        <v>8.5067626369427454E-2</v>
      </c>
      <c r="BYO7">
        <v>8.5067626369427454E-2</v>
      </c>
      <c r="BYP7">
        <v>8.5067626369427454E-2</v>
      </c>
      <c r="BYQ7">
        <v>8.5067626369427454E-2</v>
      </c>
      <c r="BYR7">
        <v>8.5067626369427454E-2</v>
      </c>
      <c r="BYS7">
        <v>7.5055181191541337E-2</v>
      </c>
      <c r="BYT7">
        <v>7.5055181191541337E-2</v>
      </c>
      <c r="BYU7">
        <v>7.5055181191541337E-2</v>
      </c>
      <c r="BYV7">
        <v>7.5055181191541337E-2</v>
      </c>
      <c r="BYW7">
        <v>7.5055181191541337E-2</v>
      </c>
      <c r="BYX7">
        <v>7.5055181191541337E-2</v>
      </c>
      <c r="BYY7">
        <v>7.5055181191541337E-2</v>
      </c>
      <c r="BYZ7">
        <v>7.5055181191541337E-2</v>
      </c>
      <c r="BZA7">
        <v>7.5055181191541337E-2</v>
      </c>
      <c r="BZB7">
        <v>7.5055181191541337E-2</v>
      </c>
      <c r="BZC7">
        <v>7.5055181191541337E-2</v>
      </c>
      <c r="BZD7">
        <v>7.5055181191541337E-2</v>
      </c>
      <c r="BZE7">
        <v>7.5055181191541337E-2</v>
      </c>
      <c r="BZF7">
        <v>7.5055181191541337E-2</v>
      </c>
      <c r="BZG7">
        <v>7.5055181191541337E-2</v>
      </c>
      <c r="BZH7">
        <v>7.5055181191541337E-2</v>
      </c>
      <c r="BZI7">
        <v>7.5055181191541337E-2</v>
      </c>
      <c r="BZJ7">
        <v>7.5055181191541337E-2</v>
      </c>
      <c r="BZK7">
        <v>7.5055181191541337E-2</v>
      </c>
      <c r="BZL7">
        <v>7.5055181191541337E-2</v>
      </c>
      <c r="BZM7">
        <v>7.5055181191541337E-2</v>
      </c>
      <c r="BZN7">
        <v>7.5055181191541337E-2</v>
      </c>
      <c r="BZO7">
        <v>7.5055181191541337E-2</v>
      </c>
      <c r="BZP7">
        <v>7.5055181191541337E-2</v>
      </c>
      <c r="BZQ7">
        <v>3.2520482999102547E-2</v>
      </c>
      <c r="BZR7">
        <v>3.2520482999102547E-2</v>
      </c>
      <c r="BZS7">
        <v>3.2520482999102547E-2</v>
      </c>
      <c r="BZT7">
        <v>3.2520482999102547E-2</v>
      </c>
      <c r="BZU7">
        <v>3.2520482999102547E-2</v>
      </c>
      <c r="BZV7">
        <v>3.2520482999102547E-2</v>
      </c>
      <c r="BZW7">
        <v>3.2520482999102547E-2</v>
      </c>
      <c r="BZX7">
        <v>3.2520482999102547E-2</v>
      </c>
      <c r="BZY7">
        <v>3.2520482999102547E-2</v>
      </c>
      <c r="BZZ7">
        <v>3.2520482999102547E-2</v>
      </c>
      <c r="CAA7">
        <v>3.2520482999102547E-2</v>
      </c>
      <c r="CAB7">
        <v>3.2520482999102547E-2</v>
      </c>
      <c r="CAC7">
        <v>3.2520482999102547E-2</v>
      </c>
      <c r="CAD7">
        <v>3.2520482999102547E-2</v>
      </c>
      <c r="CAE7">
        <v>3.2520482999102547E-2</v>
      </c>
      <c r="CAF7">
        <v>3.2520482999102547E-2</v>
      </c>
      <c r="CAG7">
        <v>3.2520482999102547E-2</v>
      </c>
      <c r="CAH7">
        <v>3.2520482999102547E-2</v>
      </c>
      <c r="CAI7">
        <v>3.2520482999102547E-2</v>
      </c>
      <c r="CAJ7">
        <v>3.2520482999102547E-2</v>
      </c>
      <c r="CAK7">
        <v>3.2520482999102547E-2</v>
      </c>
      <c r="CAL7">
        <v>3.2520482999102547E-2</v>
      </c>
      <c r="CAM7">
        <v>3.2520482999102547E-2</v>
      </c>
      <c r="CAN7">
        <v>3.2520482999102547E-2</v>
      </c>
      <c r="CAO7">
        <v>1.5579773341811026E-2</v>
      </c>
      <c r="CAP7">
        <v>1.5579773341811026E-2</v>
      </c>
      <c r="CAQ7">
        <v>1.5579773341811026E-2</v>
      </c>
      <c r="CAR7">
        <v>1.5579773341811026E-2</v>
      </c>
      <c r="CAS7">
        <v>1.5579773341811026E-2</v>
      </c>
      <c r="CAT7">
        <v>1.5579773341811026E-2</v>
      </c>
      <c r="CAU7">
        <v>1.5579773341811026E-2</v>
      </c>
      <c r="CAV7">
        <v>1.5579773341811026E-2</v>
      </c>
      <c r="CAW7">
        <v>1.5579773341811026E-2</v>
      </c>
      <c r="CAX7">
        <v>1.5579773341811026E-2</v>
      </c>
      <c r="CAY7">
        <v>1.5579773341811026E-2</v>
      </c>
      <c r="CAZ7">
        <v>1.5579773341811026E-2</v>
      </c>
      <c r="CBA7">
        <v>1.5579773341811026E-2</v>
      </c>
      <c r="CBB7">
        <v>1.5579773341811026E-2</v>
      </c>
      <c r="CBC7">
        <v>1.5579773341811026E-2</v>
      </c>
      <c r="CBD7">
        <v>1.5579773341811026E-2</v>
      </c>
      <c r="CBE7">
        <v>1.5579773341811026E-2</v>
      </c>
      <c r="CBF7">
        <v>1.5579773341811026E-2</v>
      </c>
      <c r="CBG7">
        <v>1.5579773341811026E-2</v>
      </c>
      <c r="CBH7">
        <v>1.5579773341811026E-2</v>
      </c>
      <c r="CBI7">
        <v>1.5579773341811026E-2</v>
      </c>
      <c r="CBJ7">
        <v>1.5579773341811026E-2</v>
      </c>
      <c r="CBK7">
        <v>1.5579773341811026E-2</v>
      </c>
      <c r="CBL7">
        <v>1.5579773341811026E-2</v>
      </c>
      <c r="CBM7">
        <v>9.4858032134005996E-2</v>
      </c>
      <c r="CBN7">
        <v>9.4858032134005996E-2</v>
      </c>
      <c r="CBO7">
        <v>9.4858032134005996E-2</v>
      </c>
      <c r="CBP7">
        <v>9.4858032134005996E-2</v>
      </c>
      <c r="CBQ7">
        <v>9.4858032134005996E-2</v>
      </c>
      <c r="CBR7">
        <v>9.4858032134005996E-2</v>
      </c>
      <c r="CBS7">
        <v>9.4858032134005996E-2</v>
      </c>
      <c r="CBT7">
        <v>9.4858032134005996E-2</v>
      </c>
      <c r="CBU7">
        <v>9.4858032134005996E-2</v>
      </c>
      <c r="CBV7">
        <v>9.4858032134005996E-2</v>
      </c>
      <c r="CBW7">
        <v>9.4858032134005996E-2</v>
      </c>
      <c r="CBX7">
        <v>9.4858032134005996E-2</v>
      </c>
      <c r="CBY7">
        <v>9.4858032134005996E-2</v>
      </c>
      <c r="CBZ7">
        <v>9.4858032134005996E-2</v>
      </c>
      <c r="CCA7">
        <v>9.4858032134005996E-2</v>
      </c>
      <c r="CCB7">
        <v>9.4858032134005996E-2</v>
      </c>
      <c r="CCC7">
        <v>9.4858032134005996E-2</v>
      </c>
      <c r="CCD7">
        <v>9.4858032134005996E-2</v>
      </c>
      <c r="CCE7">
        <v>9.4858032134005996E-2</v>
      </c>
      <c r="CCF7">
        <v>9.4858032134005996E-2</v>
      </c>
      <c r="CCG7">
        <v>9.4858032134005996E-2</v>
      </c>
      <c r="CCH7">
        <v>9.4858032134005996E-2</v>
      </c>
      <c r="CCI7">
        <v>9.4858032134005996E-2</v>
      </c>
      <c r="CCJ7">
        <v>9.4858032134005996E-2</v>
      </c>
      <c r="CCK7">
        <v>4.6099184952883496E-2</v>
      </c>
      <c r="CCL7">
        <v>4.6099184952883496E-2</v>
      </c>
      <c r="CCM7">
        <v>4.6099184952883496E-2</v>
      </c>
      <c r="CCN7">
        <v>4.6099184952883496E-2</v>
      </c>
      <c r="CCO7">
        <v>4.6099184952883496E-2</v>
      </c>
      <c r="CCP7">
        <v>4.6099184952883496E-2</v>
      </c>
      <c r="CCQ7">
        <v>4.6099184952883496E-2</v>
      </c>
      <c r="CCR7">
        <v>4.6099184952883496E-2</v>
      </c>
      <c r="CCS7">
        <v>4.6099184952883496E-2</v>
      </c>
      <c r="CCT7">
        <v>4.6099184952883496E-2</v>
      </c>
      <c r="CCU7">
        <v>4.6099184952883496E-2</v>
      </c>
      <c r="CCV7">
        <v>4.6099184952883496E-2</v>
      </c>
      <c r="CCW7">
        <v>4.6099184952883496E-2</v>
      </c>
      <c r="CCX7">
        <v>4.6099184952883496E-2</v>
      </c>
      <c r="CCY7">
        <v>4.6099184952883496E-2</v>
      </c>
      <c r="CCZ7">
        <v>4.6099184952883496E-2</v>
      </c>
      <c r="CDA7">
        <v>4.6099184952883496E-2</v>
      </c>
      <c r="CDB7">
        <v>4.6099184952883496E-2</v>
      </c>
      <c r="CDC7">
        <v>4.6099184952883496E-2</v>
      </c>
      <c r="CDD7">
        <v>4.6099184952883496E-2</v>
      </c>
      <c r="CDE7">
        <v>4.6099184952883496E-2</v>
      </c>
      <c r="CDF7">
        <v>4.6099184952883496E-2</v>
      </c>
      <c r="CDG7">
        <v>4.6099184952883496E-2</v>
      </c>
      <c r="CDH7">
        <v>4.6099184952883496E-2</v>
      </c>
      <c r="CDI7">
        <v>3.2520482999102547E-2</v>
      </c>
      <c r="CDJ7">
        <v>3.2520482999102547E-2</v>
      </c>
      <c r="CDK7">
        <v>3.2520482999102547E-2</v>
      </c>
      <c r="CDL7">
        <v>3.2520482999102547E-2</v>
      </c>
      <c r="CDM7">
        <v>3.2520482999102547E-2</v>
      </c>
      <c r="CDN7">
        <v>3.2520482999102547E-2</v>
      </c>
      <c r="CDO7">
        <v>3.2520482999102547E-2</v>
      </c>
      <c r="CDP7">
        <v>3.2520482999102547E-2</v>
      </c>
      <c r="CDQ7">
        <v>3.2520482999102547E-2</v>
      </c>
      <c r="CDR7">
        <v>3.2520482999102547E-2</v>
      </c>
      <c r="CDS7">
        <v>3.2520482999102547E-2</v>
      </c>
      <c r="CDT7">
        <v>3.2520482999102547E-2</v>
      </c>
      <c r="CDU7">
        <v>3.2520482999102547E-2</v>
      </c>
      <c r="CDV7">
        <v>3.2520482999102547E-2</v>
      </c>
      <c r="CDW7">
        <v>3.2520482999102547E-2</v>
      </c>
      <c r="CDX7">
        <v>3.2520482999102547E-2</v>
      </c>
      <c r="CDY7">
        <v>3.2520482999102547E-2</v>
      </c>
      <c r="CDZ7">
        <v>3.2520482999102547E-2</v>
      </c>
      <c r="CEA7">
        <v>3.2520482999102547E-2</v>
      </c>
      <c r="CEB7">
        <v>3.2520482999102547E-2</v>
      </c>
      <c r="CEC7">
        <v>3.2520482999102547E-2</v>
      </c>
      <c r="CED7">
        <v>3.2520482999102547E-2</v>
      </c>
      <c r="CEE7">
        <v>3.2520482999102547E-2</v>
      </c>
      <c r="CEF7">
        <v>3.2520482999102547E-2</v>
      </c>
      <c r="CEG7">
        <v>1.5579773341811026E-2</v>
      </c>
      <c r="CEH7">
        <v>1.5579773341811026E-2</v>
      </c>
      <c r="CEI7">
        <v>1.5579773341811026E-2</v>
      </c>
      <c r="CEJ7">
        <v>1.5579773341811026E-2</v>
      </c>
      <c r="CEK7">
        <v>1.5579773341811026E-2</v>
      </c>
      <c r="CEL7">
        <v>1.5579773341811026E-2</v>
      </c>
      <c r="CEM7">
        <v>1.5579773341811026E-2</v>
      </c>
      <c r="CEN7">
        <v>1.5579773341811026E-2</v>
      </c>
      <c r="CEO7">
        <v>1.5579773341811026E-2</v>
      </c>
      <c r="CEP7">
        <v>1.5579773341811026E-2</v>
      </c>
      <c r="CEQ7">
        <v>1.5579773341811026E-2</v>
      </c>
      <c r="CER7">
        <v>1.5579773341811026E-2</v>
      </c>
      <c r="CES7">
        <v>1.5579773341811026E-2</v>
      </c>
      <c r="CET7">
        <v>1.5579773341811026E-2</v>
      </c>
      <c r="CEU7">
        <v>1.5579773341811026E-2</v>
      </c>
      <c r="CEV7">
        <v>1.5579773341811026E-2</v>
      </c>
      <c r="CEW7">
        <v>1.5579773341811026E-2</v>
      </c>
      <c r="CEX7">
        <v>1.5579773341811026E-2</v>
      </c>
      <c r="CEY7">
        <v>1.5579773341811026E-2</v>
      </c>
      <c r="CEZ7">
        <v>1.5579773341811026E-2</v>
      </c>
      <c r="CFA7">
        <v>1.5579773341811026E-2</v>
      </c>
      <c r="CFB7">
        <v>1.5579773341811026E-2</v>
      </c>
      <c r="CFC7">
        <v>1.5579773341811026E-2</v>
      </c>
      <c r="CFD7">
        <v>1.5579773341811026E-2</v>
      </c>
      <c r="CFE7">
        <v>9.4858032134005996E-2</v>
      </c>
      <c r="CFF7">
        <v>9.4858032134005996E-2</v>
      </c>
      <c r="CFG7">
        <v>9.4858032134005996E-2</v>
      </c>
      <c r="CFH7">
        <v>9.4858032134005996E-2</v>
      </c>
      <c r="CFI7">
        <v>9.4858032134005996E-2</v>
      </c>
      <c r="CFJ7">
        <v>9.4858032134005996E-2</v>
      </c>
      <c r="CFK7">
        <v>9.4858032134005996E-2</v>
      </c>
      <c r="CFL7">
        <v>9.4858032134005996E-2</v>
      </c>
      <c r="CFM7">
        <v>9.4858032134005996E-2</v>
      </c>
      <c r="CFN7">
        <v>9.4858032134005996E-2</v>
      </c>
      <c r="CFO7">
        <v>9.4858032134005996E-2</v>
      </c>
      <c r="CFP7">
        <v>9.4858032134005996E-2</v>
      </c>
      <c r="CFQ7">
        <v>9.4858032134005996E-2</v>
      </c>
      <c r="CFR7">
        <v>9.4858032134005996E-2</v>
      </c>
      <c r="CFS7">
        <v>9.4858032134005996E-2</v>
      </c>
      <c r="CFT7">
        <v>9.4858032134005996E-2</v>
      </c>
      <c r="CFU7">
        <v>9.4858032134005996E-2</v>
      </c>
      <c r="CFV7">
        <v>9.4858032134005996E-2</v>
      </c>
      <c r="CFW7">
        <v>9.4858032134005996E-2</v>
      </c>
      <c r="CFX7">
        <v>9.4858032134005996E-2</v>
      </c>
      <c r="CFY7">
        <v>9.4858032134005996E-2</v>
      </c>
      <c r="CFZ7">
        <v>9.4858032134005996E-2</v>
      </c>
      <c r="CGA7">
        <v>9.4858032134005996E-2</v>
      </c>
      <c r="CGB7">
        <v>9.4858032134005996E-2</v>
      </c>
      <c r="CGC7">
        <v>4.1992049191364067E-2</v>
      </c>
      <c r="CGD7">
        <v>4.1992049191364067E-2</v>
      </c>
      <c r="CGE7">
        <v>4.1992049191364067E-2</v>
      </c>
      <c r="CGF7">
        <v>4.1992049191364067E-2</v>
      </c>
      <c r="CGG7">
        <v>4.1992049191364067E-2</v>
      </c>
      <c r="CGH7">
        <v>4.1992049191364067E-2</v>
      </c>
      <c r="CGI7">
        <v>4.1992049191364067E-2</v>
      </c>
      <c r="CGJ7">
        <v>4.1992049191364067E-2</v>
      </c>
      <c r="CGK7">
        <v>4.1992049191364067E-2</v>
      </c>
      <c r="CGL7">
        <v>4.1992049191364067E-2</v>
      </c>
      <c r="CGM7">
        <v>4.1992049191364067E-2</v>
      </c>
      <c r="CGN7">
        <v>4.1992049191364067E-2</v>
      </c>
      <c r="CGO7">
        <v>4.1992049191364067E-2</v>
      </c>
      <c r="CGP7">
        <v>4.1992049191364067E-2</v>
      </c>
      <c r="CGQ7">
        <v>4.1992049191364067E-2</v>
      </c>
      <c r="CGR7">
        <v>4.1992049191364067E-2</v>
      </c>
      <c r="CGS7">
        <v>4.1992049191364067E-2</v>
      </c>
      <c r="CGT7">
        <v>4.1992049191364067E-2</v>
      </c>
      <c r="CGU7">
        <v>4.1992049191364067E-2</v>
      </c>
      <c r="CGV7">
        <v>4.1992049191364067E-2</v>
      </c>
      <c r="CGW7">
        <v>4.1992049191364067E-2</v>
      </c>
      <c r="CGX7">
        <v>4.1992049191364067E-2</v>
      </c>
      <c r="CGY7">
        <v>4.1992049191364067E-2</v>
      </c>
      <c r="CGZ7">
        <v>4.1992049191364067E-2</v>
      </c>
      <c r="CHA7">
        <v>3.2520482999102547E-2</v>
      </c>
      <c r="CHB7">
        <v>3.2520482999102547E-2</v>
      </c>
      <c r="CHC7">
        <v>3.2520482999102547E-2</v>
      </c>
      <c r="CHD7">
        <v>3.2520482999102547E-2</v>
      </c>
      <c r="CHE7">
        <v>3.2520482999102547E-2</v>
      </c>
      <c r="CHF7">
        <v>3.2520482999102547E-2</v>
      </c>
      <c r="CHG7">
        <v>3.2520482999102547E-2</v>
      </c>
      <c r="CHH7">
        <v>3.2520482999102547E-2</v>
      </c>
      <c r="CHI7">
        <v>3.2520482999102547E-2</v>
      </c>
      <c r="CHJ7">
        <v>3.2520482999102547E-2</v>
      </c>
      <c r="CHK7">
        <v>3.2520482999102547E-2</v>
      </c>
      <c r="CHL7">
        <v>3.2520482999102547E-2</v>
      </c>
      <c r="CHM7">
        <v>3.2520482999102547E-2</v>
      </c>
      <c r="CHN7">
        <v>3.2520482999102547E-2</v>
      </c>
      <c r="CHO7">
        <v>3.2520482999102547E-2</v>
      </c>
      <c r="CHP7">
        <v>3.2520482999102547E-2</v>
      </c>
      <c r="CHQ7">
        <v>3.2520482999102547E-2</v>
      </c>
      <c r="CHR7">
        <v>3.2520482999102547E-2</v>
      </c>
      <c r="CHS7">
        <v>3.2520482999102547E-2</v>
      </c>
      <c r="CHT7">
        <v>3.2520482999102547E-2</v>
      </c>
      <c r="CHU7">
        <v>3.2520482999102547E-2</v>
      </c>
      <c r="CHV7">
        <v>3.2520482999102547E-2</v>
      </c>
      <c r="CHW7">
        <v>3.2520482999102547E-2</v>
      </c>
      <c r="CHX7">
        <v>3.2520482999102547E-2</v>
      </c>
      <c r="CHY7">
        <v>1.5579773341811026E-2</v>
      </c>
      <c r="CHZ7">
        <v>1.5579773341811026E-2</v>
      </c>
      <c r="CIA7">
        <v>1.5579773341811026E-2</v>
      </c>
      <c r="CIB7">
        <v>1.5579773341811026E-2</v>
      </c>
      <c r="CIC7">
        <v>1.5579773341811026E-2</v>
      </c>
      <c r="CID7">
        <v>1.5579773341811026E-2</v>
      </c>
      <c r="CIE7">
        <v>1.5579773341811026E-2</v>
      </c>
      <c r="CIF7">
        <v>1.5579773341811026E-2</v>
      </c>
      <c r="CIG7">
        <v>1.5579773341811026E-2</v>
      </c>
      <c r="CIH7">
        <v>1.5579773341811026E-2</v>
      </c>
      <c r="CII7">
        <v>1.5579773341811026E-2</v>
      </c>
      <c r="CIJ7">
        <v>1.5579773341811026E-2</v>
      </c>
      <c r="CIK7">
        <v>1.5579773341811026E-2</v>
      </c>
      <c r="CIL7">
        <v>1.5579773341811026E-2</v>
      </c>
      <c r="CIM7">
        <v>1.5579773341811026E-2</v>
      </c>
      <c r="CIN7">
        <v>1.5579773341811026E-2</v>
      </c>
      <c r="CIO7">
        <v>1.5579773341811026E-2</v>
      </c>
      <c r="CIP7">
        <v>1.5579773341811026E-2</v>
      </c>
      <c r="CIQ7">
        <v>1.5579773341811026E-2</v>
      </c>
      <c r="CIR7">
        <v>1.5579773341811026E-2</v>
      </c>
      <c r="CIS7">
        <v>1.5579773341811026E-2</v>
      </c>
      <c r="CIT7">
        <v>1.5579773341811026E-2</v>
      </c>
      <c r="CIU7">
        <v>1.5579773341811026E-2</v>
      </c>
      <c r="CIV7">
        <v>1.5579773341811026E-2</v>
      </c>
      <c r="CIW7">
        <v>9.4858032134005996E-2</v>
      </c>
      <c r="CIX7">
        <v>9.4858032134005996E-2</v>
      </c>
      <c r="CIY7">
        <v>9.4858032134005996E-2</v>
      </c>
      <c r="CIZ7">
        <v>9.4858032134005996E-2</v>
      </c>
      <c r="CJA7">
        <v>9.4858032134005996E-2</v>
      </c>
      <c r="CJB7">
        <v>9.4858032134005996E-2</v>
      </c>
      <c r="CJC7">
        <v>9.4858032134005996E-2</v>
      </c>
      <c r="CJD7">
        <v>9.4858032134005996E-2</v>
      </c>
      <c r="CJE7">
        <v>9.4858032134005996E-2</v>
      </c>
      <c r="CJF7">
        <v>9.4858032134005996E-2</v>
      </c>
      <c r="CJG7">
        <v>9.4858032134005996E-2</v>
      </c>
      <c r="CJH7">
        <v>9.4858032134005996E-2</v>
      </c>
      <c r="CJI7">
        <v>9.4858032134005996E-2</v>
      </c>
      <c r="CJJ7">
        <v>9.4858032134005996E-2</v>
      </c>
      <c r="CJK7">
        <v>9.4858032134005996E-2</v>
      </c>
      <c r="CJL7">
        <v>9.4858032134005996E-2</v>
      </c>
      <c r="CJM7">
        <v>9.4858032134005996E-2</v>
      </c>
      <c r="CJN7">
        <v>9.4858032134005996E-2</v>
      </c>
      <c r="CJO7">
        <v>9.4858032134005996E-2</v>
      </c>
      <c r="CJP7">
        <v>9.4858032134005996E-2</v>
      </c>
      <c r="CJQ7">
        <v>9.4858032134005996E-2</v>
      </c>
      <c r="CJR7">
        <v>9.4858032134005996E-2</v>
      </c>
      <c r="CJS7">
        <v>9.4858032134005996E-2</v>
      </c>
      <c r="CJT7">
        <v>9.4858032134005996E-2</v>
      </c>
      <c r="CJU7">
        <v>8.4809301351381552E-2</v>
      </c>
      <c r="CJV7">
        <v>8.4809301351381552E-2</v>
      </c>
      <c r="CJW7">
        <v>8.4809301351381552E-2</v>
      </c>
      <c r="CJX7">
        <v>8.4809301351381552E-2</v>
      </c>
      <c r="CJY7">
        <v>8.4809301351381552E-2</v>
      </c>
      <c r="CJZ7">
        <v>8.4809301351381552E-2</v>
      </c>
      <c r="CKA7">
        <v>8.4809301351381552E-2</v>
      </c>
      <c r="CKB7">
        <v>8.4809301351381552E-2</v>
      </c>
      <c r="CKC7">
        <v>8.4809301351381552E-2</v>
      </c>
      <c r="CKD7">
        <v>8.4809301351381552E-2</v>
      </c>
      <c r="CKE7">
        <v>8.4809301351381552E-2</v>
      </c>
      <c r="CKF7">
        <v>8.4809301351381552E-2</v>
      </c>
      <c r="CKG7">
        <v>8.4809301351381552E-2</v>
      </c>
      <c r="CKH7">
        <v>8.4809301351381552E-2</v>
      </c>
      <c r="CKI7">
        <v>8.4809301351381552E-2</v>
      </c>
      <c r="CKJ7">
        <v>8.4809301351381552E-2</v>
      </c>
      <c r="CKK7">
        <v>8.4809301351381552E-2</v>
      </c>
      <c r="CKL7">
        <v>8.4809301351381552E-2</v>
      </c>
      <c r="CKM7">
        <v>8.4809301351381552E-2</v>
      </c>
      <c r="CKN7">
        <v>8.4809301351381552E-2</v>
      </c>
      <c r="CKO7">
        <v>8.4809301351381552E-2</v>
      </c>
      <c r="CKP7">
        <v>8.4809301351381552E-2</v>
      </c>
      <c r="CKQ7">
        <v>8.4809301351381552E-2</v>
      </c>
      <c r="CKR7">
        <v>8.4809301351381552E-2</v>
      </c>
      <c r="CKS7">
        <v>3.6746822790618978E-2</v>
      </c>
      <c r="CKT7">
        <v>3.6746822790618978E-2</v>
      </c>
      <c r="CKU7">
        <v>3.6746822790618978E-2</v>
      </c>
      <c r="CKV7">
        <v>3.6746822790618978E-2</v>
      </c>
      <c r="CKW7">
        <v>3.6746822790618978E-2</v>
      </c>
      <c r="CKX7">
        <v>3.6746822790618978E-2</v>
      </c>
      <c r="CKY7">
        <v>3.6746822790618978E-2</v>
      </c>
      <c r="CKZ7">
        <v>3.6746822790618978E-2</v>
      </c>
      <c r="CLA7">
        <v>3.6746822790618978E-2</v>
      </c>
      <c r="CLB7">
        <v>3.6746822790618978E-2</v>
      </c>
      <c r="CLC7">
        <v>3.6746822790618978E-2</v>
      </c>
      <c r="CLD7">
        <v>3.6746822790618978E-2</v>
      </c>
      <c r="CLE7">
        <v>3.6746822790618978E-2</v>
      </c>
      <c r="CLF7">
        <v>3.6746822790618978E-2</v>
      </c>
      <c r="CLG7">
        <v>3.6746822790618978E-2</v>
      </c>
      <c r="CLH7">
        <v>3.6746822790618978E-2</v>
      </c>
      <c r="CLI7">
        <v>3.6746822790618978E-2</v>
      </c>
      <c r="CLJ7">
        <v>3.6746822790618978E-2</v>
      </c>
      <c r="CLK7">
        <v>3.6746822790618978E-2</v>
      </c>
      <c r="CLL7">
        <v>3.6746822790618978E-2</v>
      </c>
      <c r="CLM7">
        <v>3.6746822790618978E-2</v>
      </c>
      <c r="CLN7">
        <v>3.6746822790618978E-2</v>
      </c>
      <c r="CLO7">
        <v>3.6746822790618978E-2</v>
      </c>
      <c r="CLP7">
        <v>3.6746822790618978E-2</v>
      </c>
      <c r="CLQ7">
        <v>1.7604510059870227E-2</v>
      </c>
      <c r="CLR7">
        <v>1.7604510059870227E-2</v>
      </c>
      <c r="CLS7">
        <v>1.7604510059870227E-2</v>
      </c>
      <c r="CLT7">
        <v>1.7604510059870227E-2</v>
      </c>
      <c r="CLU7">
        <v>1.7604510059870227E-2</v>
      </c>
      <c r="CLV7">
        <v>1.7604510059870227E-2</v>
      </c>
      <c r="CLW7">
        <v>1.7604510059870227E-2</v>
      </c>
      <c r="CLX7">
        <v>1.7604510059870227E-2</v>
      </c>
      <c r="CLY7">
        <v>1.7604510059870227E-2</v>
      </c>
      <c r="CLZ7">
        <v>1.7604510059870227E-2</v>
      </c>
      <c r="CMA7">
        <v>1.7604510059870227E-2</v>
      </c>
      <c r="CMB7">
        <v>1.7604510059870227E-2</v>
      </c>
      <c r="CMC7">
        <v>1.7604510059870227E-2</v>
      </c>
      <c r="CMD7">
        <v>1.7604510059870227E-2</v>
      </c>
      <c r="CME7">
        <v>1.7604510059870227E-2</v>
      </c>
      <c r="CMF7">
        <v>1.7604510059870227E-2</v>
      </c>
      <c r="CMG7">
        <v>1.7604510059870227E-2</v>
      </c>
      <c r="CMH7">
        <v>1.7604510059870227E-2</v>
      </c>
      <c r="CMI7">
        <v>1.7604510059870227E-2</v>
      </c>
      <c r="CMJ7">
        <v>1.7604510059870227E-2</v>
      </c>
      <c r="CMK7">
        <v>1.7604510059870227E-2</v>
      </c>
      <c r="CML7">
        <v>1.7604510059870227E-2</v>
      </c>
      <c r="CMM7">
        <v>1.7604510059870227E-2</v>
      </c>
      <c r="CMN7">
        <v>1.7604510059870227E-2</v>
      </c>
      <c r="CMO7">
        <v>0.10718571729673734</v>
      </c>
      <c r="CMP7">
        <v>0.10718571729673734</v>
      </c>
      <c r="CMQ7">
        <v>0.10718571729673734</v>
      </c>
      <c r="CMR7">
        <v>0.10718571729673734</v>
      </c>
      <c r="CMS7">
        <v>0.10718571729673734</v>
      </c>
      <c r="CMT7">
        <v>0.10718571729673734</v>
      </c>
      <c r="CMU7">
        <v>0.10718571729673734</v>
      </c>
      <c r="CMV7">
        <v>0.10718571729673734</v>
      </c>
      <c r="CMW7">
        <v>0.10718571729673734</v>
      </c>
      <c r="CMX7">
        <v>0.10718571729673734</v>
      </c>
      <c r="CMY7">
        <v>0.10718571729673734</v>
      </c>
      <c r="CMZ7">
        <v>0.10718571729673734</v>
      </c>
      <c r="CNA7">
        <v>0.10718571729673734</v>
      </c>
      <c r="CNB7">
        <v>0.10718571729673734</v>
      </c>
      <c r="CNC7">
        <v>0.10718571729673734</v>
      </c>
      <c r="CND7">
        <v>0.10718571729673734</v>
      </c>
      <c r="CNE7">
        <v>0.10718571729673734</v>
      </c>
      <c r="CNF7">
        <v>0.10718571729673734</v>
      </c>
      <c r="CNG7">
        <v>0.10718571729673734</v>
      </c>
      <c r="CNH7">
        <v>0.10718571729673734</v>
      </c>
      <c r="CNI7">
        <v>0.10718571729673734</v>
      </c>
      <c r="CNJ7">
        <v>0.10718571729673734</v>
      </c>
      <c r="CNK7">
        <v>0.10718571729673734</v>
      </c>
      <c r="CNL7">
        <v>0.10718571729673734</v>
      </c>
      <c r="CNM7">
        <v>5.2090203589606199E-2</v>
      </c>
      <c r="CNN7">
        <v>5.2090203589606199E-2</v>
      </c>
      <c r="CNO7">
        <v>5.2090203589606199E-2</v>
      </c>
      <c r="CNP7">
        <v>5.2090203589606199E-2</v>
      </c>
      <c r="CNQ7">
        <v>5.2090203589606199E-2</v>
      </c>
      <c r="CNR7">
        <v>5.2090203589606199E-2</v>
      </c>
      <c r="CNS7">
        <v>5.2090203589606199E-2</v>
      </c>
      <c r="CNT7">
        <v>5.2090203589606199E-2</v>
      </c>
      <c r="CNU7">
        <v>5.2090203589606199E-2</v>
      </c>
      <c r="CNV7">
        <v>5.2090203589606199E-2</v>
      </c>
      <c r="CNW7">
        <v>5.2090203589606199E-2</v>
      </c>
      <c r="CNX7">
        <v>5.2090203589606199E-2</v>
      </c>
      <c r="CNY7">
        <v>5.2090203589606199E-2</v>
      </c>
      <c r="CNZ7">
        <v>5.2090203589606199E-2</v>
      </c>
      <c r="COA7">
        <v>5.2090203589606199E-2</v>
      </c>
      <c r="COB7">
        <v>5.2090203589606199E-2</v>
      </c>
      <c r="COC7">
        <v>5.2090203589606199E-2</v>
      </c>
      <c r="COD7">
        <v>5.2090203589606199E-2</v>
      </c>
      <c r="COE7">
        <v>5.2090203589606199E-2</v>
      </c>
      <c r="COF7">
        <v>5.2090203589606199E-2</v>
      </c>
      <c r="COG7">
        <v>5.2090203589606199E-2</v>
      </c>
      <c r="COH7">
        <v>5.2090203589606199E-2</v>
      </c>
      <c r="COI7">
        <v>5.2090203589606199E-2</v>
      </c>
      <c r="COJ7">
        <v>5.2090203589606199E-2</v>
      </c>
      <c r="COK7">
        <v>3.6746822790618978E-2</v>
      </c>
      <c r="COL7">
        <v>3.6746822790618978E-2</v>
      </c>
      <c r="COM7">
        <v>3.6746822790618978E-2</v>
      </c>
      <c r="CON7">
        <v>3.6746822790618978E-2</v>
      </c>
      <c r="COO7">
        <v>3.6746822790618978E-2</v>
      </c>
      <c r="COP7">
        <v>3.6746822790618978E-2</v>
      </c>
      <c r="COQ7">
        <v>3.6746822790618978E-2</v>
      </c>
      <c r="COR7">
        <v>3.6746822790618978E-2</v>
      </c>
      <c r="COS7">
        <v>3.6746822790618978E-2</v>
      </c>
      <c r="COT7">
        <v>3.6746822790618978E-2</v>
      </c>
      <c r="COU7">
        <v>3.6746822790618978E-2</v>
      </c>
      <c r="COV7">
        <v>3.6746822790618978E-2</v>
      </c>
      <c r="COW7">
        <v>3.6746822790618978E-2</v>
      </c>
      <c r="COX7">
        <v>3.6746822790618978E-2</v>
      </c>
      <c r="COY7">
        <v>3.6746822790618978E-2</v>
      </c>
      <c r="COZ7">
        <v>3.6746822790618978E-2</v>
      </c>
      <c r="CPA7">
        <v>3.6746822790618978E-2</v>
      </c>
      <c r="CPB7">
        <v>3.6746822790618978E-2</v>
      </c>
      <c r="CPC7">
        <v>3.6746822790618978E-2</v>
      </c>
      <c r="CPD7">
        <v>3.6746822790618978E-2</v>
      </c>
      <c r="CPE7">
        <v>3.6746822790618978E-2</v>
      </c>
      <c r="CPF7">
        <v>3.6746822790618978E-2</v>
      </c>
      <c r="CPG7">
        <v>3.6746822790618978E-2</v>
      </c>
      <c r="CPH7">
        <v>3.6746822790618978E-2</v>
      </c>
      <c r="CPI7">
        <v>1.7604510059870227E-2</v>
      </c>
      <c r="CPJ7">
        <v>1.7604510059870227E-2</v>
      </c>
      <c r="CPK7">
        <v>1.7604510059870227E-2</v>
      </c>
      <c r="CPL7">
        <v>1.7604510059870227E-2</v>
      </c>
      <c r="CPM7">
        <v>1.7604510059870227E-2</v>
      </c>
      <c r="CPN7">
        <v>1.7604510059870227E-2</v>
      </c>
      <c r="CPO7">
        <v>1.7604510059870227E-2</v>
      </c>
      <c r="CPP7">
        <v>1.7604510059870227E-2</v>
      </c>
      <c r="CPQ7">
        <v>1.7604510059870227E-2</v>
      </c>
      <c r="CPR7">
        <v>1.7604510059870227E-2</v>
      </c>
      <c r="CPS7">
        <v>1.7604510059870227E-2</v>
      </c>
      <c r="CPT7">
        <v>1.7604510059870227E-2</v>
      </c>
      <c r="CPU7">
        <v>1.7604510059870227E-2</v>
      </c>
      <c r="CPV7">
        <v>1.7604510059870227E-2</v>
      </c>
      <c r="CPW7">
        <v>1.7604510059870227E-2</v>
      </c>
      <c r="CPX7">
        <v>1.7604510059870227E-2</v>
      </c>
      <c r="CPY7">
        <v>1.7604510059870227E-2</v>
      </c>
      <c r="CPZ7">
        <v>1.7604510059870227E-2</v>
      </c>
      <c r="CQA7">
        <v>1.7604510059870227E-2</v>
      </c>
      <c r="CQB7">
        <v>1.7604510059870227E-2</v>
      </c>
      <c r="CQC7">
        <v>1.7604510059870227E-2</v>
      </c>
      <c r="CQD7">
        <v>1.7604510059870227E-2</v>
      </c>
      <c r="CQE7">
        <v>1.7604510059870227E-2</v>
      </c>
      <c r="CQF7">
        <v>1.7604510059870227E-2</v>
      </c>
      <c r="CQG7">
        <v>0.10718571729673734</v>
      </c>
      <c r="CQH7">
        <v>0.10718571729673734</v>
      </c>
      <c r="CQI7">
        <v>0.10718571729673734</v>
      </c>
      <c r="CQJ7">
        <v>0.10718571729673734</v>
      </c>
      <c r="CQK7">
        <v>0.10718571729673734</v>
      </c>
      <c r="CQL7">
        <v>0.10718571729673734</v>
      </c>
      <c r="CQM7">
        <v>0.10718571729673734</v>
      </c>
      <c r="CQN7">
        <v>0.10718571729673734</v>
      </c>
      <c r="CQO7">
        <v>0.10718571729673734</v>
      </c>
      <c r="CQP7">
        <v>0.10718571729673734</v>
      </c>
      <c r="CQQ7">
        <v>0.10718571729673734</v>
      </c>
      <c r="CQR7">
        <v>0.10718571729673734</v>
      </c>
      <c r="CQS7">
        <v>0.10718571729673734</v>
      </c>
      <c r="CQT7">
        <v>0.10718571729673734</v>
      </c>
      <c r="CQU7">
        <v>0.10718571729673734</v>
      </c>
      <c r="CQV7">
        <v>0.10718571729673734</v>
      </c>
      <c r="CQW7">
        <v>0.10718571729673734</v>
      </c>
      <c r="CQX7">
        <v>0.10718571729673734</v>
      </c>
      <c r="CQY7">
        <v>0.10718571729673734</v>
      </c>
      <c r="CQZ7">
        <v>0.10718571729673734</v>
      </c>
      <c r="CRA7">
        <v>0.10718571729673734</v>
      </c>
      <c r="CRB7">
        <v>0.10718571729673734</v>
      </c>
      <c r="CRC7">
        <v>0.10718571729673734</v>
      </c>
      <c r="CRD7">
        <v>0.10718571729673734</v>
      </c>
      <c r="CRE7">
        <v>4.7449307265596083E-2</v>
      </c>
      <c r="CRF7">
        <v>4.7449307265596083E-2</v>
      </c>
      <c r="CRG7">
        <v>4.7449307265596083E-2</v>
      </c>
      <c r="CRH7">
        <v>4.7449307265596083E-2</v>
      </c>
      <c r="CRI7">
        <v>4.7449307265596083E-2</v>
      </c>
      <c r="CRJ7">
        <v>4.7449307265596083E-2</v>
      </c>
      <c r="CRK7">
        <v>4.7449307265596083E-2</v>
      </c>
      <c r="CRL7">
        <v>4.7449307265596083E-2</v>
      </c>
      <c r="CRM7">
        <v>4.7449307265596083E-2</v>
      </c>
      <c r="CRN7">
        <v>4.7449307265596083E-2</v>
      </c>
      <c r="CRO7">
        <v>4.7449307265596083E-2</v>
      </c>
      <c r="CRP7">
        <v>4.7449307265596083E-2</v>
      </c>
      <c r="CRQ7">
        <v>4.7449307265596083E-2</v>
      </c>
      <c r="CRR7">
        <v>4.7449307265596083E-2</v>
      </c>
      <c r="CRS7">
        <v>4.7449307265596083E-2</v>
      </c>
      <c r="CRT7">
        <v>4.7449307265596083E-2</v>
      </c>
      <c r="CRU7">
        <v>4.7449307265596083E-2</v>
      </c>
      <c r="CRV7">
        <v>4.7449307265596083E-2</v>
      </c>
      <c r="CRW7">
        <v>4.7449307265596083E-2</v>
      </c>
      <c r="CRX7">
        <v>4.7449307265596083E-2</v>
      </c>
      <c r="CRY7">
        <v>4.7449307265596083E-2</v>
      </c>
      <c r="CRZ7">
        <v>4.7449307265596083E-2</v>
      </c>
      <c r="CSA7">
        <v>4.7449307265596083E-2</v>
      </c>
      <c r="CSB7">
        <v>4.7449307265596083E-2</v>
      </c>
      <c r="CSC7">
        <v>3.6746822790618978E-2</v>
      </c>
      <c r="CSD7">
        <v>3.6746822790618978E-2</v>
      </c>
      <c r="CSE7">
        <v>3.6746822790618978E-2</v>
      </c>
      <c r="CSF7">
        <v>3.6746822790618978E-2</v>
      </c>
      <c r="CSG7">
        <v>3.6746822790618978E-2</v>
      </c>
      <c r="CSH7">
        <v>3.6746822790618978E-2</v>
      </c>
      <c r="CSI7">
        <v>3.6746822790618978E-2</v>
      </c>
      <c r="CSJ7">
        <v>3.6746822790618978E-2</v>
      </c>
      <c r="CSK7">
        <v>3.6746822790618978E-2</v>
      </c>
      <c r="CSL7">
        <v>3.6746822790618978E-2</v>
      </c>
      <c r="CSM7">
        <v>3.6746822790618978E-2</v>
      </c>
      <c r="CSN7">
        <v>3.6746822790618978E-2</v>
      </c>
      <c r="CSO7">
        <v>3.6746822790618978E-2</v>
      </c>
      <c r="CSP7">
        <v>3.6746822790618978E-2</v>
      </c>
      <c r="CSQ7">
        <v>3.6746822790618978E-2</v>
      </c>
      <c r="CSR7">
        <v>3.6746822790618978E-2</v>
      </c>
      <c r="CSS7">
        <v>3.6746822790618978E-2</v>
      </c>
      <c r="CST7">
        <v>3.6746822790618978E-2</v>
      </c>
      <c r="CSU7">
        <v>3.6746822790618978E-2</v>
      </c>
      <c r="CSV7">
        <v>3.6746822790618978E-2</v>
      </c>
      <c r="CSW7">
        <v>3.6746822790618978E-2</v>
      </c>
      <c r="CSX7">
        <v>3.6746822790618978E-2</v>
      </c>
      <c r="CSY7">
        <v>3.6746822790618978E-2</v>
      </c>
      <c r="CSZ7">
        <v>3.6746822790618978E-2</v>
      </c>
      <c r="CTA7">
        <v>1.7604510059870227E-2</v>
      </c>
      <c r="CTB7">
        <v>1.7604510059870227E-2</v>
      </c>
      <c r="CTC7">
        <v>1.7604510059870227E-2</v>
      </c>
      <c r="CTD7">
        <v>1.7604510059870227E-2</v>
      </c>
      <c r="CTE7">
        <v>1.7604510059870227E-2</v>
      </c>
      <c r="CTF7">
        <v>1.7604510059870227E-2</v>
      </c>
      <c r="CTG7">
        <v>1.7604510059870227E-2</v>
      </c>
      <c r="CTH7">
        <v>1.7604510059870227E-2</v>
      </c>
      <c r="CTI7">
        <v>1.7604510059870227E-2</v>
      </c>
      <c r="CTJ7">
        <v>1.7604510059870227E-2</v>
      </c>
      <c r="CTK7">
        <v>1.7604510059870227E-2</v>
      </c>
      <c r="CTL7">
        <v>1.7604510059870227E-2</v>
      </c>
      <c r="CTM7">
        <v>1.7604510059870227E-2</v>
      </c>
      <c r="CTN7">
        <v>1.7604510059870227E-2</v>
      </c>
      <c r="CTO7">
        <v>1.7604510059870227E-2</v>
      </c>
      <c r="CTP7">
        <v>1.7604510059870227E-2</v>
      </c>
      <c r="CTQ7">
        <v>1.7604510059870227E-2</v>
      </c>
      <c r="CTR7">
        <v>1.7604510059870227E-2</v>
      </c>
      <c r="CTS7">
        <v>1.7604510059870227E-2</v>
      </c>
      <c r="CTT7">
        <v>1.7604510059870227E-2</v>
      </c>
      <c r="CTU7">
        <v>1.7604510059870227E-2</v>
      </c>
      <c r="CTV7">
        <v>1.7604510059870227E-2</v>
      </c>
      <c r="CTW7">
        <v>1.7604510059870227E-2</v>
      </c>
      <c r="CTX7">
        <v>1.7604510059870227E-2</v>
      </c>
      <c r="CTY7">
        <v>0.10718571729673734</v>
      </c>
      <c r="CTZ7">
        <v>0.10718571729673734</v>
      </c>
      <c r="CUA7">
        <v>0.10718571729673734</v>
      </c>
      <c r="CUB7">
        <v>0.10718571729673734</v>
      </c>
      <c r="CUC7">
        <v>0.10718571729673734</v>
      </c>
      <c r="CUD7">
        <v>0.10718571729673734</v>
      </c>
      <c r="CUE7">
        <v>0.10718571729673734</v>
      </c>
      <c r="CUF7">
        <v>0.10718571729673734</v>
      </c>
      <c r="CUG7">
        <v>0.10718571729673734</v>
      </c>
      <c r="CUH7">
        <v>0.10718571729673734</v>
      </c>
      <c r="CUI7">
        <v>0.10718571729673734</v>
      </c>
      <c r="CUJ7">
        <v>0.10718571729673734</v>
      </c>
      <c r="CUK7">
        <v>0.10718571729673734</v>
      </c>
      <c r="CUL7">
        <v>0.10718571729673734</v>
      </c>
      <c r="CUM7">
        <v>0.10718571729673734</v>
      </c>
      <c r="CUN7">
        <v>0.10718571729673734</v>
      </c>
      <c r="CUO7">
        <v>0.10718571729673734</v>
      </c>
      <c r="CUP7">
        <v>0.10718571729673734</v>
      </c>
      <c r="CUQ7">
        <v>0.10718571729673734</v>
      </c>
      <c r="CUR7">
        <v>0.10718571729673734</v>
      </c>
      <c r="CUS7">
        <v>0.10718571729673734</v>
      </c>
      <c r="CUT7">
        <v>0.10718571729673734</v>
      </c>
      <c r="CUU7">
        <v>0.10718571729673734</v>
      </c>
      <c r="CUV7">
        <v>0.10718571729673734</v>
      </c>
      <c r="CUW7">
        <v>7.5399762003894158E-2</v>
      </c>
      <c r="CUX7">
        <v>7.5399762003894158E-2</v>
      </c>
      <c r="CUY7">
        <v>7.5399762003894158E-2</v>
      </c>
      <c r="CUZ7">
        <v>7.5399762003894158E-2</v>
      </c>
      <c r="CVA7">
        <v>7.5399762003894158E-2</v>
      </c>
      <c r="CVB7">
        <v>7.5399762003894158E-2</v>
      </c>
      <c r="CVC7">
        <v>7.5399762003894158E-2</v>
      </c>
      <c r="CVD7">
        <v>7.5399762003894158E-2</v>
      </c>
      <c r="CVE7">
        <v>7.5399762003894158E-2</v>
      </c>
      <c r="CVF7">
        <v>7.5399762003894158E-2</v>
      </c>
      <c r="CVG7">
        <v>7.5399762003894158E-2</v>
      </c>
      <c r="CVH7">
        <v>7.5399762003894158E-2</v>
      </c>
      <c r="CVI7">
        <v>7.5399762003894158E-2</v>
      </c>
      <c r="CVJ7">
        <v>7.5399762003894158E-2</v>
      </c>
      <c r="CVK7">
        <v>7.5399762003894158E-2</v>
      </c>
      <c r="CVL7">
        <v>7.5399762003894158E-2</v>
      </c>
      <c r="CVM7">
        <v>7.5399762003894158E-2</v>
      </c>
      <c r="CVN7">
        <v>7.5399762003894158E-2</v>
      </c>
      <c r="CVO7">
        <v>7.5399762003894158E-2</v>
      </c>
      <c r="CVP7">
        <v>7.5399762003894158E-2</v>
      </c>
      <c r="CVQ7">
        <v>7.5399762003894158E-2</v>
      </c>
      <c r="CVR7">
        <v>7.5399762003894158E-2</v>
      </c>
      <c r="CVS7">
        <v>7.5399762003894158E-2</v>
      </c>
      <c r="CVT7">
        <v>7.5399762003894158E-2</v>
      </c>
      <c r="CVU7">
        <v>3.1364846635155645E-2</v>
      </c>
      <c r="CVV7">
        <v>3.1364846635155645E-2</v>
      </c>
      <c r="CVW7">
        <v>3.1364846635155645E-2</v>
      </c>
      <c r="CVX7">
        <v>3.1364846635155645E-2</v>
      </c>
      <c r="CVY7">
        <v>3.1364846635155645E-2</v>
      </c>
      <c r="CVZ7">
        <v>3.1364846635155645E-2</v>
      </c>
      <c r="CWA7">
        <v>3.1364846635155645E-2</v>
      </c>
      <c r="CWB7">
        <v>3.1364846635155645E-2</v>
      </c>
      <c r="CWC7">
        <v>3.1364846635155645E-2</v>
      </c>
      <c r="CWD7">
        <v>3.1364846635155645E-2</v>
      </c>
      <c r="CWE7">
        <v>3.1364846635155645E-2</v>
      </c>
      <c r="CWF7">
        <v>3.1364846635155645E-2</v>
      </c>
      <c r="CWG7">
        <v>3.1364846635155645E-2</v>
      </c>
      <c r="CWH7">
        <v>3.1364846635155645E-2</v>
      </c>
      <c r="CWI7">
        <v>3.1364846635155645E-2</v>
      </c>
      <c r="CWJ7">
        <v>3.1364846635155645E-2</v>
      </c>
      <c r="CWK7">
        <v>3.1364846635155645E-2</v>
      </c>
      <c r="CWL7">
        <v>3.1364846635155645E-2</v>
      </c>
      <c r="CWM7">
        <v>3.1364846635155645E-2</v>
      </c>
      <c r="CWN7">
        <v>3.1364846635155645E-2</v>
      </c>
      <c r="CWO7">
        <v>3.1364846635155645E-2</v>
      </c>
      <c r="CWP7">
        <v>3.1364846635155645E-2</v>
      </c>
      <c r="CWQ7">
        <v>3.1364846635155645E-2</v>
      </c>
      <c r="CWR7">
        <v>3.1364846635155645E-2</v>
      </c>
      <c r="CWS7">
        <v>1.6442967565709978E-2</v>
      </c>
      <c r="CWT7">
        <v>1.6442967565709978E-2</v>
      </c>
      <c r="CWU7">
        <v>1.6442967565709978E-2</v>
      </c>
      <c r="CWV7">
        <v>1.6442967565709978E-2</v>
      </c>
      <c r="CWW7">
        <v>1.6442967565709978E-2</v>
      </c>
      <c r="CWX7">
        <v>1.6442967565709978E-2</v>
      </c>
      <c r="CWY7">
        <v>1.6442967565709978E-2</v>
      </c>
      <c r="CWZ7">
        <v>1.6442967565709978E-2</v>
      </c>
      <c r="CXA7">
        <v>1.6442967565709978E-2</v>
      </c>
      <c r="CXB7">
        <v>1.6442967565709978E-2</v>
      </c>
      <c r="CXC7">
        <v>1.6442967565709978E-2</v>
      </c>
      <c r="CXD7">
        <v>1.6442967565709978E-2</v>
      </c>
      <c r="CXE7">
        <v>1.6442967565709978E-2</v>
      </c>
      <c r="CXF7">
        <v>1.6442967565709978E-2</v>
      </c>
      <c r="CXG7">
        <v>1.6442967565709978E-2</v>
      </c>
      <c r="CXH7">
        <v>1.6442967565709978E-2</v>
      </c>
      <c r="CXI7">
        <v>1.6442967565709978E-2</v>
      </c>
      <c r="CXJ7">
        <v>1.6442967565709978E-2</v>
      </c>
      <c r="CXK7">
        <v>1.6442967565709978E-2</v>
      </c>
      <c r="CXL7">
        <v>1.6442967565709978E-2</v>
      </c>
      <c r="CXM7">
        <v>1.6442967565709978E-2</v>
      </c>
      <c r="CXN7">
        <v>1.6442967565709978E-2</v>
      </c>
      <c r="CXO7">
        <v>1.6442967565709978E-2</v>
      </c>
      <c r="CXP7">
        <v>1.6442967565709978E-2</v>
      </c>
      <c r="CXQ7">
        <v>8.6773774855403399E-2</v>
      </c>
      <c r="CXR7">
        <v>8.6773774855403399E-2</v>
      </c>
      <c r="CXS7">
        <v>8.6773774855403399E-2</v>
      </c>
      <c r="CXT7">
        <v>8.6773774855403399E-2</v>
      </c>
      <c r="CXU7">
        <v>8.6773774855403399E-2</v>
      </c>
      <c r="CXV7">
        <v>8.6773774855403399E-2</v>
      </c>
      <c r="CXW7">
        <v>8.6773774855403399E-2</v>
      </c>
      <c r="CXX7">
        <v>8.6773774855403399E-2</v>
      </c>
      <c r="CXY7">
        <v>8.6773774855403399E-2</v>
      </c>
      <c r="CXZ7">
        <v>8.6773774855403399E-2</v>
      </c>
      <c r="CYA7">
        <v>8.6773774855403399E-2</v>
      </c>
      <c r="CYB7">
        <v>8.6773774855403399E-2</v>
      </c>
      <c r="CYC7">
        <v>8.6773774855403399E-2</v>
      </c>
      <c r="CYD7">
        <v>8.6773774855403399E-2</v>
      </c>
      <c r="CYE7">
        <v>8.6773774855403399E-2</v>
      </c>
      <c r="CYF7">
        <v>8.6773774855403399E-2</v>
      </c>
      <c r="CYG7">
        <v>8.6773774855403399E-2</v>
      </c>
      <c r="CYH7">
        <v>8.6773774855403399E-2</v>
      </c>
      <c r="CYI7">
        <v>8.6773774855403399E-2</v>
      </c>
      <c r="CYJ7">
        <v>8.6773774855403399E-2</v>
      </c>
      <c r="CYK7">
        <v>8.6773774855403399E-2</v>
      </c>
      <c r="CYL7">
        <v>8.6773774855403399E-2</v>
      </c>
      <c r="CYM7">
        <v>8.6773774855403399E-2</v>
      </c>
      <c r="CYN7">
        <v>8.6773774855403399E-2</v>
      </c>
      <c r="CYO7">
        <v>4.0287513238561792E-2</v>
      </c>
      <c r="CYP7">
        <v>4.0287513238561792E-2</v>
      </c>
      <c r="CYQ7">
        <v>4.0287513238561792E-2</v>
      </c>
      <c r="CYR7">
        <v>4.0287513238561792E-2</v>
      </c>
      <c r="CYS7">
        <v>4.0287513238561792E-2</v>
      </c>
      <c r="CYT7">
        <v>4.0287513238561792E-2</v>
      </c>
      <c r="CYU7">
        <v>4.0287513238561792E-2</v>
      </c>
      <c r="CYV7">
        <v>4.0287513238561792E-2</v>
      </c>
      <c r="CYW7">
        <v>4.0287513238561792E-2</v>
      </c>
      <c r="CYX7">
        <v>4.0287513238561792E-2</v>
      </c>
      <c r="CYY7">
        <v>4.0287513238561792E-2</v>
      </c>
      <c r="CYZ7">
        <v>4.0287513238561792E-2</v>
      </c>
      <c r="CZA7">
        <v>4.0287513238561792E-2</v>
      </c>
      <c r="CZB7">
        <v>4.0287513238561792E-2</v>
      </c>
      <c r="CZC7">
        <v>4.0287513238561792E-2</v>
      </c>
      <c r="CZD7">
        <v>4.0287513238561792E-2</v>
      </c>
      <c r="CZE7">
        <v>4.0287513238561792E-2</v>
      </c>
      <c r="CZF7">
        <v>4.0287513238561792E-2</v>
      </c>
      <c r="CZG7">
        <v>4.0287513238561792E-2</v>
      </c>
      <c r="CZH7">
        <v>4.0287513238561792E-2</v>
      </c>
      <c r="CZI7">
        <v>4.0287513238561792E-2</v>
      </c>
      <c r="CZJ7">
        <v>4.0287513238561792E-2</v>
      </c>
      <c r="CZK7">
        <v>4.0287513238561792E-2</v>
      </c>
      <c r="CZL7">
        <v>4.0287513238561792E-2</v>
      </c>
      <c r="CZM7">
        <v>3.1364846635155645E-2</v>
      </c>
      <c r="CZN7">
        <v>3.1364846635155645E-2</v>
      </c>
      <c r="CZO7">
        <v>3.1364846635155645E-2</v>
      </c>
      <c r="CZP7">
        <v>3.1364846635155645E-2</v>
      </c>
      <c r="CZQ7">
        <v>3.1364846635155645E-2</v>
      </c>
      <c r="CZR7">
        <v>3.1364846635155645E-2</v>
      </c>
      <c r="CZS7">
        <v>3.1364846635155645E-2</v>
      </c>
      <c r="CZT7">
        <v>3.1364846635155645E-2</v>
      </c>
      <c r="CZU7">
        <v>3.1364846635155645E-2</v>
      </c>
      <c r="CZV7">
        <v>3.1364846635155645E-2</v>
      </c>
      <c r="CZW7">
        <v>3.1364846635155645E-2</v>
      </c>
      <c r="CZX7">
        <v>3.1364846635155645E-2</v>
      </c>
      <c r="CZY7">
        <v>3.1364846635155645E-2</v>
      </c>
      <c r="CZZ7">
        <v>3.1364846635155645E-2</v>
      </c>
      <c r="DAA7">
        <v>3.1364846635155645E-2</v>
      </c>
      <c r="DAB7">
        <v>3.1364846635155645E-2</v>
      </c>
      <c r="DAC7">
        <v>3.1364846635155645E-2</v>
      </c>
      <c r="DAD7">
        <v>3.1364846635155645E-2</v>
      </c>
      <c r="DAE7">
        <v>3.1364846635155645E-2</v>
      </c>
      <c r="DAF7">
        <v>3.1364846635155645E-2</v>
      </c>
      <c r="DAG7">
        <v>3.1364846635155645E-2</v>
      </c>
      <c r="DAH7">
        <v>3.1364846635155645E-2</v>
      </c>
      <c r="DAI7">
        <v>3.1364846635155645E-2</v>
      </c>
      <c r="DAJ7">
        <v>3.1364846635155645E-2</v>
      </c>
      <c r="DAK7">
        <v>1.6442967565709978E-2</v>
      </c>
      <c r="DAL7">
        <v>1.6442967565709978E-2</v>
      </c>
      <c r="DAM7">
        <v>1.6442967565709978E-2</v>
      </c>
      <c r="DAN7">
        <v>1.6442967565709978E-2</v>
      </c>
      <c r="DAO7">
        <v>1.6442967565709978E-2</v>
      </c>
      <c r="DAP7">
        <v>1.6442967565709978E-2</v>
      </c>
      <c r="DAQ7">
        <v>1.6442967565709978E-2</v>
      </c>
      <c r="DAR7">
        <v>1.6442967565709978E-2</v>
      </c>
      <c r="DAS7">
        <v>1.6442967565709978E-2</v>
      </c>
      <c r="DAT7">
        <v>1.6442967565709978E-2</v>
      </c>
      <c r="DAU7">
        <v>1.6442967565709978E-2</v>
      </c>
      <c r="DAV7">
        <v>1.6442967565709978E-2</v>
      </c>
      <c r="DAW7">
        <v>1.6442967565709978E-2</v>
      </c>
      <c r="DAX7">
        <v>1.6442967565709978E-2</v>
      </c>
      <c r="DAY7">
        <v>1.6442967565709978E-2</v>
      </c>
      <c r="DAZ7">
        <v>1.6442967565709978E-2</v>
      </c>
      <c r="DBA7">
        <v>1.6442967565709978E-2</v>
      </c>
      <c r="DBB7">
        <v>1.6442967565709978E-2</v>
      </c>
      <c r="DBC7">
        <v>1.6442967565709978E-2</v>
      </c>
      <c r="DBD7">
        <v>1.6442967565709978E-2</v>
      </c>
      <c r="DBE7">
        <v>1.6442967565709978E-2</v>
      </c>
      <c r="DBF7">
        <v>1.6442967565709978E-2</v>
      </c>
      <c r="DBG7">
        <v>1.6442967565709978E-2</v>
      </c>
      <c r="DBH7">
        <v>1.6442967565709978E-2</v>
      </c>
      <c r="DBI7">
        <v>8.6773774855403399E-2</v>
      </c>
      <c r="DBJ7">
        <v>8.6773774855403399E-2</v>
      </c>
      <c r="DBK7">
        <v>8.6773774855403399E-2</v>
      </c>
      <c r="DBL7">
        <v>8.6773774855403399E-2</v>
      </c>
      <c r="DBM7">
        <v>8.6773774855403399E-2</v>
      </c>
      <c r="DBN7">
        <v>8.6773774855403399E-2</v>
      </c>
      <c r="DBO7">
        <v>8.6773774855403399E-2</v>
      </c>
      <c r="DBP7">
        <v>8.6773774855403399E-2</v>
      </c>
      <c r="DBQ7">
        <v>8.6773774855403399E-2</v>
      </c>
      <c r="DBR7">
        <v>8.6773774855403399E-2</v>
      </c>
      <c r="DBS7">
        <v>8.6773774855403399E-2</v>
      </c>
      <c r="DBT7">
        <v>8.6773774855403399E-2</v>
      </c>
      <c r="DBU7">
        <v>8.6773774855403399E-2</v>
      </c>
      <c r="DBV7">
        <v>8.6773774855403399E-2</v>
      </c>
      <c r="DBW7">
        <v>8.6773774855403399E-2</v>
      </c>
      <c r="DBX7">
        <v>8.6773774855403399E-2</v>
      </c>
      <c r="DBY7">
        <v>8.6773774855403399E-2</v>
      </c>
      <c r="DBZ7">
        <v>8.6773774855403399E-2</v>
      </c>
      <c r="DCA7">
        <v>8.6773774855403399E-2</v>
      </c>
      <c r="DCB7">
        <v>8.6773774855403399E-2</v>
      </c>
      <c r="DCC7">
        <v>8.6773774855403399E-2</v>
      </c>
      <c r="DCD7">
        <v>8.6773774855403399E-2</v>
      </c>
      <c r="DCE7">
        <v>8.6773774855403399E-2</v>
      </c>
      <c r="DCF7">
        <v>8.6773774855403399E-2</v>
      </c>
      <c r="DCG7">
        <v>3.6033408561259667E-2</v>
      </c>
      <c r="DCH7">
        <v>3.6033408561259667E-2</v>
      </c>
      <c r="DCI7">
        <v>3.6033408561259667E-2</v>
      </c>
      <c r="DCJ7">
        <v>3.6033408561259667E-2</v>
      </c>
      <c r="DCK7">
        <v>3.6033408561259667E-2</v>
      </c>
      <c r="DCL7">
        <v>3.6033408561259667E-2</v>
      </c>
      <c r="DCM7">
        <v>3.6033408561259667E-2</v>
      </c>
      <c r="DCN7">
        <v>3.6033408561259667E-2</v>
      </c>
      <c r="DCO7">
        <v>3.6033408561259667E-2</v>
      </c>
      <c r="DCP7">
        <v>3.6033408561259667E-2</v>
      </c>
      <c r="DCQ7">
        <v>3.6033408561259667E-2</v>
      </c>
      <c r="DCR7">
        <v>3.6033408561259667E-2</v>
      </c>
      <c r="DCS7">
        <v>3.6033408561259667E-2</v>
      </c>
      <c r="DCT7">
        <v>3.6033408561259667E-2</v>
      </c>
      <c r="DCU7">
        <v>3.6033408561259667E-2</v>
      </c>
      <c r="DCV7">
        <v>3.6033408561259667E-2</v>
      </c>
      <c r="DCW7">
        <v>3.6033408561259667E-2</v>
      </c>
      <c r="DCX7">
        <v>3.6033408561259667E-2</v>
      </c>
      <c r="DCY7">
        <v>3.6033408561259667E-2</v>
      </c>
      <c r="DCZ7">
        <v>3.6033408561259667E-2</v>
      </c>
      <c r="DDA7">
        <v>3.6033408561259667E-2</v>
      </c>
      <c r="DDB7">
        <v>3.6033408561259667E-2</v>
      </c>
      <c r="DDC7">
        <v>3.6033408561259667E-2</v>
      </c>
      <c r="DDD7">
        <v>3.6033408561259667E-2</v>
      </c>
      <c r="DDE7">
        <v>3.1364846635155645E-2</v>
      </c>
      <c r="DDF7">
        <v>3.1364846635155645E-2</v>
      </c>
      <c r="DDG7">
        <v>3.1364846635155645E-2</v>
      </c>
      <c r="DDH7">
        <v>3.1364846635155645E-2</v>
      </c>
      <c r="DDI7">
        <v>3.1364846635155645E-2</v>
      </c>
      <c r="DDJ7">
        <v>3.1364846635155645E-2</v>
      </c>
      <c r="DDK7">
        <v>3.1364846635155645E-2</v>
      </c>
      <c r="DDL7">
        <v>3.1364846635155645E-2</v>
      </c>
      <c r="DDM7">
        <v>3.1364846635155645E-2</v>
      </c>
      <c r="DDN7">
        <v>3.1364846635155645E-2</v>
      </c>
      <c r="DDO7">
        <v>3.1364846635155645E-2</v>
      </c>
      <c r="DDP7">
        <v>3.1364846635155645E-2</v>
      </c>
      <c r="DDQ7">
        <v>3.1364846635155645E-2</v>
      </c>
      <c r="DDR7">
        <v>3.1364846635155645E-2</v>
      </c>
      <c r="DDS7">
        <v>3.1364846635155645E-2</v>
      </c>
      <c r="DDT7">
        <v>3.1364846635155645E-2</v>
      </c>
      <c r="DDU7">
        <v>3.1364846635155645E-2</v>
      </c>
      <c r="DDV7">
        <v>3.1364846635155645E-2</v>
      </c>
      <c r="DDW7">
        <v>3.1364846635155645E-2</v>
      </c>
      <c r="DDX7">
        <v>3.1364846635155645E-2</v>
      </c>
      <c r="DDY7">
        <v>3.1364846635155645E-2</v>
      </c>
      <c r="DDZ7">
        <v>3.1364846635155645E-2</v>
      </c>
      <c r="DEA7">
        <v>3.1364846635155645E-2</v>
      </c>
      <c r="DEB7">
        <v>3.1364846635155645E-2</v>
      </c>
      <c r="DEC7">
        <v>1.6442967565709978E-2</v>
      </c>
      <c r="DED7">
        <v>1.6442967565709978E-2</v>
      </c>
      <c r="DEE7">
        <v>1.6442967565709978E-2</v>
      </c>
      <c r="DEF7">
        <v>1.6442967565709978E-2</v>
      </c>
      <c r="DEG7">
        <v>1.6442967565709978E-2</v>
      </c>
      <c r="DEH7">
        <v>1.6442967565709978E-2</v>
      </c>
      <c r="DEI7">
        <v>1.6442967565709978E-2</v>
      </c>
      <c r="DEJ7">
        <v>1.6442967565709978E-2</v>
      </c>
      <c r="DEK7">
        <v>1.6442967565709978E-2</v>
      </c>
      <c r="DEL7">
        <v>1.6442967565709978E-2</v>
      </c>
      <c r="DEM7">
        <v>1.6442967565709978E-2</v>
      </c>
      <c r="DEN7">
        <v>1.6442967565709978E-2</v>
      </c>
      <c r="DEO7">
        <v>1.6442967565709978E-2</v>
      </c>
      <c r="DEP7">
        <v>1.6442967565709978E-2</v>
      </c>
      <c r="DEQ7">
        <v>1.6442967565709978E-2</v>
      </c>
      <c r="DER7">
        <v>1.6442967565709978E-2</v>
      </c>
      <c r="DES7">
        <v>1.6442967565709978E-2</v>
      </c>
      <c r="DET7">
        <v>1.6442967565709978E-2</v>
      </c>
      <c r="DEU7">
        <v>1.6442967565709978E-2</v>
      </c>
      <c r="DEV7">
        <v>1.6442967565709978E-2</v>
      </c>
      <c r="DEW7">
        <v>1.6442967565709978E-2</v>
      </c>
      <c r="DEX7">
        <v>1.6442967565709978E-2</v>
      </c>
      <c r="DEY7">
        <v>1.6442967565709978E-2</v>
      </c>
      <c r="DEZ7">
        <v>1.6442967565709978E-2</v>
      </c>
      <c r="DFA7">
        <v>8.6773774855403399E-2</v>
      </c>
      <c r="DFB7">
        <v>8.6773774855403399E-2</v>
      </c>
      <c r="DFC7">
        <v>8.6773774855403399E-2</v>
      </c>
      <c r="DFD7">
        <v>8.6773774855403399E-2</v>
      </c>
      <c r="DFE7">
        <v>8.6773774855403399E-2</v>
      </c>
      <c r="DFF7">
        <v>8.6773774855403399E-2</v>
      </c>
      <c r="DFG7">
        <v>8.6773774855403399E-2</v>
      </c>
      <c r="DFH7">
        <v>8.6773774855403399E-2</v>
      </c>
      <c r="DFI7">
        <v>8.6773774855403399E-2</v>
      </c>
      <c r="DFJ7">
        <v>8.6773774855403399E-2</v>
      </c>
      <c r="DFK7">
        <v>8.6773774855403399E-2</v>
      </c>
      <c r="DFL7">
        <v>8.6773774855403399E-2</v>
      </c>
      <c r="DFM7">
        <v>8.6773774855403399E-2</v>
      </c>
      <c r="DFN7">
        <v>8.6773774855403399E-2</v>
      </c>
      <c r="DFO7">
        <v>8.6773774855403399E-2</v>
      </c>
      <c r="DFP7">
        <v>8.6773774855403399E-2</v>
      </c>
      <c r="DFQ7">
        <v>8.6773774855403399E-2</v>
      </c>
      <c r="DFR7">
        <v>8.6773774855403399E-2</v>
      </c>
      <c r="DFS7">
        <v>8.6773774855403399E-2</v>
      </c>
      <c r="DFT7">
        <v>8.6773774855403399E-2</v>
      </c>
      <c r="DFU7">
        <v>8.6773774855403399E-2</v>
      </c>
      <c r="DFV7">
        <v>8.6773774855403399E-2</v>
      </c>
      <c r="DFW7">
        <v>8.6773774855403399E-2</v>
      </c>
      <c r="DFX7">
        <v>8.6773774855403399E-2</v>
      </c>
      <c r="DFY7">
        <v>8.4077496367434321E-2</v>
      </c>
      <c r="DFZ7">
        <v>8.4077496367434321E-2</v>
      </c>
      <c r="DGA7">
        <v>8.4077496367434321E-2</v>
      </c>
      <c r="DGB7">
        <v>8.4077496367434321E-2</v>
      </c>
      <c r="DGC7">
        <v>8.4077496367434321E-2</v>
      </c>
      <c r="DGD7">
        <v>8.4077496367434321E-2</v>
      </c>
      <c r="DGE7">
        <v>8.4077496367434321E-2</v>
      </c>
      <c r="DGF7">
        <v>8.4077496367434321E-2</v>
      </c>
      <c r="DGG7">
        <v>8.4077496367434321E-2</v>
      </c>
      <c r="DGH7">
        <v>8.4077496367434321E-2</v>
      </c>
      <c r="DGI7">
        <v>8.4077496367434321E-2</v>
      </c>
      <c r="DGJ7">
        <v>8.4077496367434321E-2</v>
      </c>
      <c r="DGK7">
        <v>8.4077496367434321E-2</v>
      </c>
      <c r="DGL7">
        <v>8.4077496367434321E-2</v>
      </c>
      <c r="DGM7">
        <v>8.4077496367434321E-2</v>
      </c>
      <c r="DGN7">
        <v>8.4077496367434321E-2</v>
      </c>
      <c r="DGO7">
        <v>8.4077496367434321E-2</v>
      </c>
      <c r="DGP7">
        <v>8.4077496367434321E-2</v>
      </c>
      <c r="DGQ7">
        <v>8.4077496367434321E-2</v>
      </c>
      <c r="DGR7">
        <v>8.4077496367434321E-2</v>
      </c>
      <c r="DGS7">
        <v>8.4077496367434321E-2</v>
      </c>
      <c r="DGT7">
        <v>8.4077496367434321E-2</v>
      </c>
      <c r="DGU7">
        <v>8.4077496367434321E-2</v>
      </c>
      <c r="DGV7">
        <v>8.4077496367434321E-2</v>
      </c>
      <c r="DGW7">
        <v>3.4974616748740348E-2</v>
      </c>
      <c r="DGX7">
        <v>3.4974616748740348E-2</v>
      </c>
      <c r="DGY7">
        <v>3.4974616748740348E-2</v>
      </c>
      <c r="DGZ7">
        <v>3.4974616748740348E-2</v>
      </c>
      <c r="DHA7">
        <v>3.4974616748740348E-2</v>
      </c>
      <c r="DHB7">
        <v>3.4974616748740348E-2</v>
      </c>
      <c r="DHC7">
        <v>3.4974616748740348E-2</v>
      </c>
      <c r="DHD7">
        <v>3.4974616748740348E-2</v>
      </c>
      <c r="DHE7">
        <v>3.4974616748740348E-2</v>
      </c>
      <c r="DHF7">
        <v>3.4974616748740348E-2</v>
      </c>
      <c r="DHG7">
        <v>3.4974616748740348E-2</v>
      </c>
      <c r="DHH7">
        <v>3.4974616748740348E-2</v>
      </c>
      <c r="DHI7">
        <v>3.4974616748740348E-2</v>
      </c>
      <c r="DHJ7">
        <v>3.4974616748740348E-2</v>
      </c>
      <c r="DHK7">
        <v>3.4974616748740348E-2</v>
      </c>
      <c r="DHL7">
        <v>3.4974616748740348E-2</v>
      </c>
      <c r="DHM7">
        <v>3.4974616748740348E-2</v>
      </c>
      <c r="DHN7">
        <v>3.4974616748740348E-2</v>
      </c>
      <c r="DHO7">
        <v>3.4974616748740348E-2</v>
      </c>
      <c r="DHP7">
        <v>3.4974616748740348E-2</v>
      </c>
      <c r="DHQ7">
        <v>3.4974616748740348E-2</v>
      </c>
      <c r="DHR7">
        <v>3.4974616748740348E-2</v>
      </c>
      <c r="DHS7">
        <v>3.4974616748740348E-2</v>
      </c>
      <c r="DHT7">
        <v>3.4974616748740348E-2</v>
      </c>
      <c r="DHU7">
        <v>1.8335383415459851E-2</v>
      </c>
      <c r="DHV7">
        <v>1.8335383415459851E-2</v>
      </c>
      <c r="DHW7">
        <v>1.8335383415459851E-2</v>
      </c>
      <c r="DHX7">
        <v>1.8335383415459851E-2</v>
      </c>
      <c r="DHY7">
        <v>1.8335383415459851E-2</v>
      </c>
      <c r="DHZ7">
        <v>1.8335383415459851E-2</v>
      </c>
      <c r="DIA7">
        <v>1.8335383415459851E-2</v>
      </c>
      <c r="DIB7">
        <v>1.8335383415459851E-2</v>
      </c>
      <c r="DIC7">
        <v>1.8335383415459851E-2</v>
      </c>
      <c r="DID7">
        <v>1.8335383415459851E-2</v>
      </c>
      <c r="DIE7">
        <v>1.8335383415459851E-2</v>
      </c>
      <c r="DIF7">
        <v>1.8335383415459851E-2</v>
      </c>
      <c r="DIG7">
        <v>1.8335383415459851E-2</v>
      </c>
      <c r="DIH7">
        <v>1.8335383415459851E-2</v>
      </c>
      <c r="DII7">
        <v>1.8335383415459851E-2</v>
      </c>
      <c r="DIJ7">
        <v>1.8335383415459851E-2</v>
      </c>
      <c r="DIK7">
        <v>1.8335383415459851E-2</v>
      </c>
      <c r="DIL7">
        <v>1.8335383415459851E-2</v>
      </c>
      <c r="DIM7">
        <v>1.8335383415459851E-2</v>
      </c>
      <c r="DIN7">
        <v>1.8335383415459851E-2</v>
      </c>
      <c r="DIO7">
        <v>1.8335383415459851E-2</v>
      </c>
      <c r="DIP7">
        <v>1.8335383415459851E-2</v>
      </c>
      <c r="DIQ7">
        <v>1.8335383415459851E-2</v>
      </c>
      <c r="DIR7">
        <v>1.8335383415459851E-2</v>
      </c>
      <c r="DIS7">
        <v>9.6760540700605149E-2</v>
      </c>
      <c r="DIT7">
        <v>9.6760540700605149E-2</v>
      </c>
      <c r="DIU7">
        <v>9.6760540700605149E-2</v>
      </c>
      <c r="DIV7">
        <v>9.6760540700605149E-2</v>
      </c>
      <c r="DIW7">
        <v>9.6760540700605149E-2</v>
      </c>
      <c r="DIX7">
        <v>9.6760540700605149E-2</v>
      </c>
      <c r="DIY7">
        <v>9.6760540700605149E-2</v>
      </c>
      <c r="DIZ7">
        <v>9.6760540700605149E-2</v>
      </c>
      <c r="DJA7">
        <v>9.6760540700605149E-2</v>
      </c>
      <c r="DJB7">
        <v>9.6760540700605149E-2</v>
      </c>
      <c r="DJC7">
        <v>9.6760540700605149E-2</v>
      </c>
      <c r="DJD7">
        <v>9.6760540700605149E-2</v>
      </c>
      <c r="DJE7">
        <v>9.6760540700605149E-2</v>
      </c>
      <c r="DJF7">
        <v>9.6760540700605149E-2</v>
      </c>
      <c r="DJG7">
        <v>9.6760540700605149E-2</v>
      </c>
      <c r="DJH7">
        <v>9.6760540700605149E-2</v>
      </c>
      <c r="DJI7">
        <v>9.6760540700605149E-2</v>
      </c>
      <c r="DJJ7">
        <v>9.6760540700605149E-2</v>
      </c>
      <c r="DJK7">
        <v>9.6760540700605149E-2</v>
      </c>
      <c r="DJL7">
        <v>9.6760540700605149E-2</v>
      </c>
      <c r="DJM7">
        <v>9.6760540700605149E-2</v>
      </c>
      <c r="DJN7">
        <v>9.6760540700605149E-2</v>
      </c>
      <c r="DJO7">
        <v>9.6760540700605149E-2</v>
      </c>
      <c r="DJP7">
        <v>9.6760540700605149E-2</v>
      </c>
      <c r="DJQ7">
        <v>4.4924190182366867E-2</v>
      </c>
      <c r="DJR7">
        <v>4.4924190182366867E-2</v>
      </c>
      <c r="DJS7">
        <v>4.4924190182366867E-2</v>
      </c>
      <c r="DJT7">
        <v>4.4924190182366867E-2</v>
      </c>
      <c r="DJU7">
        <v>4.4924190182366867E-2</v>
      </c>
      <c r="DJV7">
        <v>4.4924190182366867E-2</v>
      </c>
      <c r="DJW7">
        <v>4.4924190182366867E-2</v>
      </c>
      <c r="DJX7">
        <v>4.4924190182366867E-2</v>
      </c>
      <c r="DJY7">
        <v>4.4924190182366867E-2</v>
      </c>
      <c r="DJZ7">
        <v>4.4924190182366867E-2</v>
      </c>
      <c r="DKA7">
        <v>4.4924190182366867E-2</v>
      </c>
      <c r="DKB7">
        <v>4.4924190182366867E-2</v>
      </c>
      <c r="DKC7">
        <v>4.4924190182366867E-2</v>
      </c>
      <c r="DKD7">
        <v>4.4924190182366867E-2</v>
      </c>
      <c r="DKE7">
        <v>4.4924190182366867E-2</v>
      </c>
      <c r="DKF7">
        <v>4.4924190182366867E-2</v>
      </c>
      <c r="DKG7">
        <v>4.4924190182366867E-2</v>
      </c>
      <c r="DKH7">
        <v>4.4924190182366867E-2</v>
      </c>
      <c r="DKI7">
        <v>4.4924190182366867E-2</v>
      </c>
      <c r="DKJ7">
        <v>4.4924190182366867E-2</v>
      </c>
      <c r="DKK7">
        <v>4.4924190182366867E-2</v>
      </c>
      <c r="DKL7">
        <v>4.4924190182366867E-2</v>
      </c>
      <c r="DKM7">
        <v>4.4924190182366867E-2</v>
      </c>
      <c r="DKN7">
        <v>4.4924190182366867E-2</v>
      </c>
      <c r="DKO7">
        <v>3.4974616748740348E-2</v>
      </c>
      <c r="DKP7">
        <v>3.4974616748740348E-2</v>
      </c>
      <c r="DKQ7">
        <v>3.4974616748740348E-2</v>
      </c>
      <c r="DKR7">
        <v>3.4974616748740348E-2</v>
      </c>
      <c r="DKS7">
        <v>3.4974616748740348E-2</v>
      </c>
      <c r="DKT7">
        <v>3.4974616748740348E-2</v>
      </c>
      <c r="DKU7">
        <v>3.4974616748740348E-2</v>
      </c>
      <c r="DKV7">
        <v>3.4974616748740348E-2</v>
      </c>
      <c r="DKW7">
        <v>3.4974616748740348E-2</v>
      </c>
      <c r="DKX7">
        <v>3.4974616748740348E-2</v>
      </c>
      <c r="DKY7">
        <v>3.4974616748740348E-2</v>
      </c>
      <c r="DKZ7">
        <v>3.4974616748740348E-2</v>
      </c>
      <c r="DLA7">
        <v>3.4974616748740348E-2</v>
      </c>
      <c r="DLB7">
        <v>3.4974616748740348E-2</v>
      </c>
      <c r="DLC7">
        <v>3.4974616748740348E-2</v>
      </c>
      <c r="DLD7">
        <v>3.4974616748740348E-2</v>
      </c>
      <c r="DLE7">
        <v>3.4974616748740348E-2</v>
      </c>
      <c r="DLF7">
        <v>3.4974616748740348E-2</v>
      </c>
      <c r="DLG7">
        <v>3.4974616748740348E-2</v>
      </c>
      <c r="DLH7">
        <v>3.4974616748740348E-2</v>
      </c>
      <c r="DLI7">
        <v>3.4974616748740348E-2</v>
      </c>
      <c r="DLJ7">
        <v>3.4974616748740348E-2</v>
      </c>
      <c r="DLK7">
        <v>3.4974616748740348E-2</v>
      </c>
      <c r="DLL7">
        <v>3.4974616748740348E-2</v>
      </c>
      <c r="DLM7">
        <v>1.8335383415459851E-2</v>
      </c>
      <c r="DLN7">
        <v>1.8335383415459851E-2</v>
      </c>
      <c r="DLO7">
        <v>1.8335383415459851E-2</v>
      </c>
      <c r="DLP7">
        <v>1.8335383415459851E-2</v>
      </c>
      <c r="DLQ7">
        <v>1.8335383415459851E-2</v>
      </c>
      <c r="DLR7">
        <v>1.8335383415459851E-2</v>
      </c>
      <c r="DLS7">
        <v>1.8335383415459851E-2</v>
      </c>
      <c r="DLT7">
        <v>1.8335383415459851E-2</v>
      </c>
      <c r="DLU7">
        <v>1.8335383415459851E-2</v>
      </c>
      <c r="DLV7">
        <v>1.8335383415459851E-2</v>
      </c>
      <c r="DLW7">
        <v>1.8335383415459851E-2</v>
      </c>
      <c r="DLX7">
        <v>1.8335383415459851E-2</v>
      </c>
      <c r="DLY7">
        <v>1.8335383415459851E-2</v>
      </c>
      <c r="DLZ7">
        <v>1.8335383415459851E-2</v>
      </c>
      <c r="DMA7">
        <v>1.8335383415459851E-2</v>
      </c>
      <c r="DMB7">
        <v>1.8335383415459851E-2</v>
      </c>
      <c r="DMC7">
        <v>1.8335383415459851E-2</v>
      </c>
      <c r="DMD7">
        <v>1.8335383415459851E-2</v>
      </c>
      <c r="DME7">
        <v>1.8335383415459851E-2</v>
      </c>
      <c r="DMF7">
        <v>1.8335383415459851E-2</v>
      </c>
      <c r="DMG7">
        <v>1.8335383415459851E-2</v>
      </c>
      <c r="DMH7">
        <v>1.8335383415459851E-2</v>
      </c>
      <c r="DMI7">
        <v>1.8335383415459851E-2</v>
      </c>
      <c r="DMJ7">
        <v>1.8335383415459851E-2</v>
      </c>
      <c r="DMK7">
        <v>9.6760540700605149E-2</v>
      </c>
      <c r="DML7">
        <v>9.6760540700605149E-2</v>
      </c>
      <c r="DMM7">
        <v>9.6760540700605149E-2</v>
      </c>
      <c r="DMN7">
        <v>9.6760540700605149E-2</v>
      </c>
      <c r="DMO7">
        <v>9.6760540700605149E-2</v>
      </c>
      <c r="DMP7">
        <v>9.6760540700605149E-2</v>
      </c>
      <c r="DMQ7">
        <v>9.6760540700605149E-2</v>
      </c>
      <c r="DMR7">
        <v>9.6760540700605149E-2</v>
      </c>
      <c r="DMS7">
        <v>9.6760540700605149E-2</v>
      </c>
      <c r="DMT7">
        <v>9.6760540700605149E-2</v>
      </c>
      <c r="DMU7">
        <v>9.6760540700605149E-2</v>
      </c>
      <c r="DMV7">
        <v>9.6760540700605149E-2</v>
      </c>
      <c r="DMW7">
        <v>9.6760540700605149E-2</v>
      </c>
      <c r="DMX7">
        <v>9.6760540700605149E-2</v>
      </c>
      <c r="DMY7">
        <v>9.6760540700605149E-2</v>
      </c>
      <c r="DMZ7">
        <v>9.6760540700605149E-2</v>
      </c>
      <c r="DNA7">
        <v>9.6760540700605149E-2</v>
      </c>
      <c r="DNB7">
        <v>9.6760540700605149E-2</v>
      </c>
      <c r="DNC7">
        <v>9.6760540700605149E-2</v>
      </c>
      <c r="DND7">
        <v>9.6760540700605149E-2</v>
      </c>
      <c r="DNE7">
        <v>9.6760540700605149E-2</v>
      </c>
      <c r="DNF7">
        <v>9.6760540700605149E-2</v>
      </c>
      <c r="DNG7">
        <v>9.6760540700605149E-2</v>
      </c>
      <c r="DNH7">
        <v>9.6760540700605149E-2</v>
      </c>
      <c r="DNI7">
        <v>4.0180481965700593E-2</v>
      </c>
      <c r="DNJ7">
        <v>4.0180481965700593E-2</v>
      </c>
      <c r="DNK7">
        <v>4.0180481965700593E-2</v>
      </c>
      <c r="DNL7">
        <v>4.0180481965700593E-2</v>
      </c>
      <c r="DNM7">
        <v>4.0180481965700593E-2</v>
      </c>
      <c r="DNN7">
        <v>4.0180481965700593E-2</v>
      </c>
      <c r="DNO7">
        <v>4.0180481965700593E-2</v>
      </c>
      <c r="DNP7">
        <v>4.0180481965700593E-2</v>
      </c>
      <c r="DNQ7">
        <v>4.0180481965700593E-2</v>
      </c>
      <c r="DNR7">
        <v>4.0180481965700593E-2</v>
      </c>
      <c r="DNS7">
        <v>4.0180481965700593E-2</v>
      </c>
      <c r="DNT7">
        <v>4.0180481965700593E-2</v>
      </c>
      <c r="DNU7">
        <v>4.0180481965700593E-2</v>
      </c>
      <c r="DNV7">
        <v>4.0180481965700593E-2</v>
      </c>
      <c r="DNW7">
        <v>4.0180481965700593E-2</v>
      </c>
      <c r="DNX7">
        <v>4.0180481965700593E-2</v>
      </c>
      <c r="DNY7">
        <v>4.0180481965700593E-2</v>
      </c>
      <c r="DNZ7">
        <v>4.0180481965700593E-2</v>
      </c>
      <c r="DOA7">
        <v>4.0180481965700593E-2</v>
      </c>
      <c r="DOB7">
        <v>4.0180481965700593E-2</v>
      </c>
      <c r="DOC7">
        <v>4.0180481965700593E-2</v>
      </c>
      <c r="DOD7">
        <v>4.0180481965700593E-2</v>
      </c>
      <c r="DOE7">
        <v>4.0180481965700593E-2</v>
      </c>
      <c r="DOF7">
        <v>4.0180481965700593E-2</v>
      </c>
      <c r="DOG7">
        <v>3.4974616748740348E-2</v>
      </c>
      <c r="DOH7">
        <v>3.4974616748740348E-2</v>
      </c>
      <c r="DOI7">
        <v>3.4974616748740348E-2</v>
      </c>
      <c r="DOJ7">
        <v>3.4974616748740348E-2</v>
      </c>
      <c r="DOK7">
        <v>3.4974616748740348E-2</v>
      </c>
      <c r="DOL7">
        <v>3.4974616748740348E-2</v>
      </c>
      <c r="DOM7">
        <v>3.4974616748740348E-2</v>
      </c>
      <c r="DON7">
        <v>3.4974616748740348E-2</v>
      </c>
      <c r="DOO7">
        <v>3.4974616748740348E-2</v>
      </c>
      <c r="DOP7">
        <v>3.4974616748740348E-2</v>
      </c>
      <c r="DOQ7">
        <v>3.4974616748740348E-2</v>
      </c>
      <c r="DOR7">
        <v>3.4974616748740348E-2</v>
      </c>
      <c r="DOS7">
        <v>3.4974616748740348E-2</v>
      </c>
      <c r="DOT7">
        <v>3.4974616748740348E-2</v>
      </c>
      <c r="DOU7">
        <v>3.4974616748740348E-2</v>
      </c>
      <c r="DOV7">
        <v>3.4974616748740348E-2</v>
      </c>
      <c r="DOW7">
        <v>3.4974616748740348E-2</v>
      </c>
      <c r="DOX7">
        <v>3.4974616748740348E-2</v>
      </c>
      <c r="DOY7">
        <v>3.4974616748740348E-2</v>
      </c>
      <c r="DOZ7">
        <v>3.4974616748740348E-2</v>
      </c>
      <c r="DPA7">
        <v>3.4974616748740348E-2</v>
      </c>
      <c r="DPB7">
        <v>3.4974616748740348E-2</v>
      </c>
      <c r="DPC7">
        <v>3.4974616748740348E-2</v>
      </c>
      <c r="DPD7">
        <v>3.4974616748740348E-2</v>
      </c>
      <c r="DPE7">
        <v>1.8335383415459851E-2</v>
      </c>
      <c r="DPF7">
        <v>1.8335383415459851E-2</v>
      </c>
      <c r="DPG7">
        <v>1.8335383415459851E-2</v>
      </c>
      <c r="DPH7">
        <v>1.8335383415459851E-2</v>
      </c>
      <c r="DPI7">
        <v>1.8335383415459851E-2</v>
      </c>
      <c r="DPJ7">
        <v>1.8335383415459851E-2</v>
      </c>
      <c r="DPK7">
        <v>1.8335383415459851E-2</v>
      </c>
      <c r="DPL7">
        <v>1.8335383415459851E-2</v>
      </c>
      <c r="DPM7">
        <v>1.8335383415459851E-2</v>
      </c>
      <c r="DPN7">
        <v>1.8335383415459851E-2</v>
      </c>
      <c r="DPO7">
        <v>1.8335383415459851E-2</v>
      </c>
      <c r="DPP7">
        <v>1.8335383415459851E-2</v>
      </c>
      <c r="DPQ7">
        <v>1.8335383415459851E-2</v>
      </c>
      <c r="DPR7">
        <v>1.8335383415459851E-2</v>
      </c>
      <c r="DPS7">
        <v>1.8335383415459851E-2</v>
      </c>
      <c r="DPT7">
        <v>1.8335383415459851E-2</v>
      </c>
      <c r="DPU7">
        <v>1.8335383415459851E-2</v>
      </c>
      <c r="DPV7">
        <v>1.8335383415459851E-2</v>
      </c>
      <c r="DPW7">
        <v>1.8335383415459851E-2</v>
      </c>
      <c r="DPX7">
        <v>1.8335383415459851E-2</v>
      </c>
      <c r="DPY7">
        <v>1.8335383415459851E-2</v>
      </c>
      <c r="DPZ7">
        <v>1.8335383415459851E-2</v>
      </c>
      <c r="DQA7">
        <v>1.8335383415459851E-2</v>
      </c>
      <c r="DQB7">
        <v>1.8335383415459851E-2</v>
      </c>
      <c r="DQC7">
        <v>9.6760540700605149E-2</v>
      </c>
      <c r="DQD7">
        <v>9.6760540700605149E-2</v>
      </c>
      <c r="DQE7">
        <v>9.6760540700605149E-2</v>
      </c>
      <c r="DQF7">
        <v>9.6760540700605149E-2</v>
      </c>
      <c r="DQG7">
        <v>9.6760540700605149E-2</v>
      </c>
      <c r="DQH7">
        <v>9.6760540700605149E-2</v>
      </c>
      <c r="DQI7">
        <v>9.6760540700605149E-2</v>
      </c>
      <c r="DQJ7">
        <v>9.6760540700605149E-2</v>
      </c>
      <c r="DQK7">
        <v>9.6760540700605149E-2</v>
      </c>
      <c r="DQL7">
        <v>9.6760540700605149E-2</v>
      </c>
      <c r="DQM7">
        <v>9.6760540700605149E-2</v>
      </c>
      <c r="DQN7">
        <v>9.6760540700605149E-2</v>
      </c>
      <c r="DQO7">
        <v>9.6760540700605149E-2</v>
      </c>
      <c r="DQP7">
        <v>9.6760540700605149E-2</v>
      </c>
      <c r="DQQ7">
        <v>9.6760540700605149E-2</v>
      </c>
      <c r="DQR7">
        <v>9.6760540700605149E-2</v>
      </c>
      <c r="DQS7">
        <v>9.6760540700605149E-2</v>
      </c>
      <c r="DQT7">
        <v>9.6760540700605149E-2</v>
      </c>
      <c r="DQU7">
        <v>9.6760540700605149E-2</v>
      </c>
      <c r="DQV7">
        <v>9.6760540700605149E-2</v>
      </c>
      <c r="DQW7">
        <v>9.6760540700605149E-2</v>
      </c>
      <c r="DQX7">
        <v>9.6760540700605149E-2</v>
      </c>
      <c r="DQY7">
        <v>9.6760540700605149E-2</v>
      </c>
      <c r="DQZ7">
        <v>9.6760540700605149E-2</v>
      </c>
      <c r="DRA7">
        <v>9.5004150454293126E-2</v>
      </c>
      <c r="DRB7">
        <v>9.5004150454293126E-2</v>
      </c>
      <c r="DRC7">
        <v>9.5004150454293126E-2</v>
      </c>
      <c r="DRD7">
        <v>9.5004150454293126E-2</v>
      </c>
      <c r="DRE7">
        <v>9.5004150454293126E-2</v>
      </c>
      <c r="DRF7">
        <v>9.5004150454293126E-2</v>
      </c>
      <c r="DRG7">
        <v>9.5004150454293126E-2</v>
      </c>
      <c r="DRH7">
        <v>9.5004150454293126E-2</v>
      </c>
      <c r="DRI7">
        <v>9.5004150454293126E-2</v>
      </c>
      <c r="DRJ7">
        <v>9.5004150454293126E-2</v>
      </c>
      <c r="DRK7">
        <v>9.5004150454293126E-2</v>
      </c>
      <c r="DRL7">
        <v>9.5004150454293126E-2</v>
      </c>
      <c r="DRM7">
        <v>9.5004150454293126E-2</v>
      </c>
      <c r="DRN7">
        <v>9.5004150454293126E-2</v>
      </c>
      <c r="DRO7">
        <v>9.5004150454293126E-2</v>
      </c>
      <c r="DRP7">
        <v>9.5004150454293126E-2</v>
      </c>
      <c r="DRQ7">
        <v>9.5004150454293126E-2</v>
      </c>
      <c r="DRR7">
        <v>9.5004150454293126E-2</v>
      </c>
      <c r="DRS7">
        <v>9.5004150454293126E-2</v>
      </c>
      <c r="DRT7">
        <v>9.5004150454293126E-2</v>
      </c>
      <c r="DRU7">
        <v>9.5004150454293126E-2</v>
      </c>
      <c r="DRV7">
        <v>9.5004150454293126E-2</v>
      </c>
      <c r="DRW7">
        <v>9.5004150454293126E-2</v>
      </c>
      <c r="DRX7">
        <v>9.5004150454293126E-2</v>
      </c>
      <c r="DRY7">
        <v>3.9519894088634641E-2</v>
      </c>
      <c r="DRZ7">
        <v>3.9519894088634641E-2</v>
      </c>
      <c r="DSA7">
        <v>3.9519894088634641E-2</v>
      </c>
      <c r="DSB7">
        <v>3.9519894088634641E-2</v>
      </c>
      <c r="DSC7">
        <v>3.9519894088634641E-2</v>
      </c>
      <c r="DSD7">
        <v>3.9519894088634641E-2</v>
      </c>
      <c r="DSE7">
        <v>3.9519894088634641E-2</v>
      </c>
      <c r="DSF7">
        <v>3.9519894088634641E-2</v>
      </c>
      <c r="DSG7">
        <v>3.9519894088634641E-2</v>
      </c>
      <c r="DSH7">
        <v>3.9519894088634641E-2</v>
      </c>
      <c r="DSI7">
        <v>3.9519894088634641E-2</v>
      </c>
      <c r="DSJ7">
        <v>3.9519894088634641E-2</v>
      </c>
      <c r="DSK7">
        <v>3.9519894088634641E-2</v>
      </c>
      <c r="DSL7">
        <v>3.9519894088634641E-2</v>
      </c>
      <c r="DSM7">
        <v>3.9519894088634641E-2</v>
      </c>
      <c r="DSN7">
        <v>3.9519894088634641E-2</v>
      </c>
      <c r="DSO7">
        <v>3.9519894088634641E-2</v>
      </c>
      <c r="DSP7">
        <v>3.9519894088634641E-2</v>
      </c>
      <c r="DSQ7">
        <v>3.9519894088634641E-2</v>
      </c>
      <c r="DSR7">
        <v>3.9519894088634641E-2</v>
      </c>
      <c r="DSS7">
        <v>3.9519894088634641E-2</v>
      </c>
      <c r="DST7">
        <v>3.9519894088634641E-2</v>
      </c>
      <c r="DSU7">
        <v>3.9519894088634641E-2</v>
      </c>
      <c r="DSV7">
        <v>3.9519894088634641E-2</v>
      </c>
      <c r="DSW7">
        <v>2.071823733935781E-2</v>
      </c>
      <c r="DSX7">
        <v>2.071823733935781E-2</v>
      </c>
      <c r="DSY7">
        <v>2.071823733935781E-2</v>
      </c>
      <c r="DSZ7">
        <v>2.071823733935781E-2</v>
      </c>
      <c r="DTA7">
        <v>2.071823733935781E-2</v>
      </c>
      <c r="DTB7">
        <v>2.071823733935781E-2</v>
      </c>
      <c r="DTC7">
        <v>2.071823733935781E-2</v>
      </c>
      <c r="DTD7">
        <v>2.071823733935781E-2</v>
      </c>
      <c r="DTE7">
        <v>2.071823733935781E-2</v>
      </c>
      <c r="DTF7">
        <v>2.071823733935781E-2</v>
      </c>
      <c r="DTG7">
        <v>2.071823733935781E-2</v>
      </c>
      <c r="DTH7">
        <v>2.071823733935781E-2</v>
      </c>
      <c r="DTI7">
        <v>2.071823733935781E-2</v>
      </c>
      <c r="DTJ7">
        <v>2.071823733935781E-2</v>
      </c>
      <c r="DTK7">
        <v>2.071823733935781E-2</v>
      </c>
      <c r="DTL7">
        <v>2.071823733935781E-2</v>
      </c>
      <c r="DTM7">
        <v>2.071823733935781E-2</v>
      </c>
      <c r="DTN7">
        <v>2.071823733935781E-2</v>
      </c>
      <c r="DTO7">
        <v>2.071823733935781E-2</v>
      </c>
      <c r="DTP7">
        <v>2.071823733935781E-2</v>
      </c>
      <c r="DTQ7">
        <v>2.071823733935781E-2</v>
      </c>
      <c r="DTR7">
        <v>2.071823733935781E-2</v>
      </c>
      <c r="DTS7">
        <v>2.071823733935781E-2</v>
      </c>
      <c r="DTT7">
        <v>2.071823733935781E-2</v>
      </c>
      <c r="DTU7">
        <v>0.10933547457913637</v>
      </c>
      <c r="DTV7">
        <v>0.10933547457913637</v>
      </c>
      <c r="DTW7">
        <v>0.10933547457913637</v>
      </c>
      <c r="DTX7">
        <v>0.10933547457913637</v>
      </c>
      <c r="DTY7">
        <v>0.10933547457913637</v>
      </c>
      <c r="DTZ7">
        <v>0.10933547457913637</v>
      </c>
      <c r="DUA7">
        <v>0.10933547457913637</v>
      </c>
      <c r="DUB7">
        <v>0.10933547457913637</v>
      </c>
      <c r="DUC7">
        <v>0.10933547457913637</v>
      </c>
      <c r="DUD7">
        <v>0.10933547457913637</v>
      </c>
      <c r="DUE7">
        <v>0.10933547457913637</v>
      </c>
      <c r="DUF7">
        <v>0.10933547457913637</v>
      </c>
      <c r="DUG7">
        <v>0.10933547457913637</v>
      </c>
      <c r="DUH7">
        <v>0.10933547457913637</v>
      </c>
      <c r="DUI7">
        <v>0.10933547457913637</v>
      </c>
      <c r="DUJ7">
        <v>0.10933547457913637</v>
      </c>
      <c r="DUK7">
        <v>0.10933547457913637</v>
      </c>
      <c r="DUL7">
        <v>0.10933547457913637</v>
      </c>
      <c r="DUM7">
        <v>0.10933547457913637</v>
      </c>
      <c r="DUN7">
        <v>0.10933547457913637</v>
      </c>
      <c r="DUO7">
        <v>0.10933547457913637</v>
      </c>
      <c r="DUP7">
        <v>0.10933547457913637</v>
      </c>
      <c r="DUQ7">
        <v>0.10933547457913637</v>
      </c>
      <c r="DUR7">
        <v>0.10933547457913637</v>
      </c>
      <c r="DUS7">
        <v>5.0762507300062466E-2</v>
      </c>
      <c r="DUT7">
        <v>5.0762507300062466E-2</v>
      </c>
      <c r="DUU7">
        <v>5.0762507300062466E-2</v>
      </c>
      <c r="DUV7">
        <v>5.0762507300062466E-2</v>
      </c>
      <c r="DUW7">
        <v>5.0762507300062466E-2</v>
      </c>
      <c r="DUX7">
        <v>5.0762507300062466E-2</v>
      </c>
      <c r="DUY7">
        <v>5.0762507300062466E-2</v>
      </c>
      <c r="DUZ7">
        <v>5.0762507300062466E-2</v>
      </c>
      <c r="DVA7">
        <v>5.0762507300062466E-2</v>
      </c>
      <c r="DVB7">
        <v>5.0762507300062466E-2</v>
      </c>
      <c r="DVC7">
        <v>5.0762507300062466E-2</v>
      </c>
      <c r="DVD7">
        <v>5.0762507300062466E-2</v>
      </c>
      <c r="DVE7">
        <v>5.0762507300062466E-2</v>
      </c>
      <c r="DVF7">
        <v>5.0762507300062466E-2</v>
      </c>
      <c r="DVG7">
        <v>5.0762507300062466E-2</v>
      </c>
      <c r="DVH7">
        <v>5.0762507300062466E-2</v>
      </c>
      <c r="DVI7">
        <v>5.0762507300062466E-2</v>
      </c>
      <c r="DVJ7">
        <v>5.0762507300062466E-2</v>
      </c>
      <c r="DVK7">
        <v>5.0762507300062466E-2</v>
      </c>
      <c r="DVL7">
        <v>5.0762507300062466E-2</v>
      </c>
      <c r="DVM7">
        <v>5.0762507300062466E-2</v>
      </c>
      <c r="DVN7">
        <v>5.0762507300062466E-2</v>
      </c>
      <c r="DVO7">
        <v>5.0762507300062466E-2</v>
      </c>
      <c r="DVP7">
        <v>5.0762507300062466E-2</v>
      </c>
      <c r="DVQ7">
        <v>3.9519894088634641E-2</v>
      </c>
      <c r="DVR7">
        <v>3.9519894088634641E-2</v>
      </c>
      <c r="DVS7">
        <v>3.9519894088634641E-2</v>
      </c>
      <c r="DVT7">
        <v>3.9519894088634641E-2</v>
      </c>
      <c r="DVU7">
        <v>3.9519894088634641E-2</v>
      </c>
      <c r="DVV7">
        <v>3.9519894088634641E-2</v>
      </c>
      <c r="DVW7">
        <v>3.9519894088634641E-2</v>
      </c>
      <c r="DVX7">
        <v>3.9519894088634641E-2</v>
      </c>
      <c r="DVY7">
        <v>3.9519894088634641E-2</v>
      </c>
      <c r="DVZ7">
        <v>3.9519894088634641E-2</v>
      </c>
      <c r="DWA7">
        <v>3.9519894088634641E-2</v>
      </c>
      <c r="DWB7">
        <v>3.9519894088634641E-2</v>
      </c>
      <c r="DWC7">
        <v>3.9519894088634641E-2</v>
      </c>
      <c r="DWD7">
        <v>3.9519894088634641E-2</v>
      </c>
      <c r="DWE7">
        <v>3.9519894088634641E-2</v>
      </c>
      <c r="DWF7">
        <v>3.9519894088634641E-2</v>
      </c>
      <c r="DWG7">
        <v>3.9519894088634641E-2</v>
      </c>
      <c r="DWH7">
        <v>3.9519894088634641E-2</v>
      </c>
      <c r="DWI7">
        <v>3.9519894088634641E-2</v>
      </c>
      <c r="DWJ7">
        <v>3.9519894088634641E-2</v>
      </c>
      <c r="DWK7">
        <v>3.9519894088634641E-2</v>
      </c>
      <c r="DWL7">
        <v>3.9519894088634641E-2</v>
      </c>
      <c r="DWM7">
        <v>3.9519894088634641E-2</v>
      </c>
      <c r="DWN7">
        <v>3.9519894088634641E-2</v>
      </c>
      <c r="DWO7">
        <v>2.071823733935781E-2</v>
      </c>
      <c r="DWP7">
        <v>2.071823733935781E-2</v>
      </c>
      <c r="DWQ7">
        <v>2.071823733935781E-2</v>
      </c>
      <c r="DWR7">
        <v>2.071823733935781E-2</v>
      </c>
      <c r="DWS7">
        <v>2.071823733935781E-2</v>
      </c>
      <c r="DWT7">
        <v>2.071823733935781E-2</v>
      </c>
      <c r="DWU7">
        <v>2.071823733935781E-2</v>
      </c>
      <c r="DWV7">
        <v>2.071823733935781E-2</v>
      </c>
      <c r="DWW7">
        <v>2.071823733935781E-2</v>
      </c>
      <c r="DWX7">
        <v>2.071823733935781E-2</v>
      </c>
      <c r="DWY7">
        <v>2.071823733935781E-2</v>
      </c>
      <c r="DWZ7">
        <v>2.071823733935781E-2</v>
      </c>
      <c r="DXA7">
        <v>2.071823733935781E-2</v>
      </c>
      <c r="DXB7">
        <v>2.071823733935781E-2</v>
      </c>
      <c r="DXC7">
        <v>2.071823733935781E-2</v>
      </c>
      <c r="DXD7">
        <v>2.071823733935781E-2</v>
      </c>
      <c r="DXE7">
        <v>2.071823733935781E-2</v>
      </c>
      <c r="DXF7">
        <v>2.071823733935781E-2</v>
      </c>
      <c r="DXG7">
        <v>2.071823733935781E-2</v>
      </c>
      <c r="DXH7">
        <v>2.071823733935781E-2</v>
      </c>
      <c r="DXI7">
        <v>2.071823733935781E-2</v>
      </c>
      <c r="DXJ7">
        <v>2.071823733935781E-2</v>
      </c>
      <c r="DXK7">
        <v>2.071823733935781E-2</v>
      </c>
      <c r="DXL7">
        <v>2.071823733935781E-2</v>
      </c>
      <c r="DXM7">
        <v>0.10933547457913637</v>
      </c>
      <c r="DXN7">
        <v>0.10933547457913637</v>
      </c>
      <c r="DXO7">
        <v>0.10933547457913637</v>
      </c>
      <c r="DXP7">
        <v>0.10933547457913637</v>
      </c>
      <c r="DXQ7">
        <v>0.10933547457913637</v>
      </c>
      <c r="DXR7">
        <v>0.10933547457913637</v>
      </c>
      <c r="DXS7">
        <v>0.10933547457913637</v>
      </c>
      <c r="DXT7">
        <v>0.10933547457913637</v>
      </c>
      <c r="DXU7">
        <v>0.10933547457913637</v>
      </c>
      <c r="DXV7">
        <v>0.10933547457913637</v>
      </c>
      <c r="DXW7">
        <v>0.10933547457913637</v>
      </c>
      <c r="DXX7">
        <v>0.10933547457913637</v>
      </c>
      <c r="DXY7">
        <v>0.10933547457913637</v>
      </c>
      <c r="DXZ7">
        <v>0.10933547457913637</v>
      </c>
      <c r="DYA7">
        <v>0.10933547457913637</v>
      </c>
      <c r="DYB7">
        <v>0.10933547457913637</v>
      </c>
      <c r="DYC7">
        <v>0.10933547457913637</v>
      </c>
      <c r="DYD7">
        <v>0.10933547457913637</v>
      </c>
      <c r="DYE7">
        <v>0.10933547457913637</v>
      </c>
      <c r="DYF7">
        <v>0.10933547457913637</v>
      </c>
      <c r="DYG7">
        <v>0.10933547457913637</v>
      </c>
      <c r="DYH7">
        <v>0.10933547457913637</v>
      </c>
      <c r="DYI7">
        <v>0.10933547457913637</v>
      </c>
      <c r="DYJ7">
        <v>0.10933547457913637</v>
      </c>
      <c r="DYK7">
        <v>4.5402309998778555E-2</v>
      </c>
      <c r="DYL7">
        <v>4.5402309998778555E-2</v>
      </c>
      <c r="DYM7">
        <v>4.5402309998778555E-2</v>
      </c>
      <c r="DYN7">
        <v>4.5402309998778555E-2</v>
      </c>
      <c r="DYO7">
        <v>4.5402309998778555E-2</v>
      </c>
      <c r="DYP7">
        <v>4.5402309998778555E-2</v>
      </c>
      <c r="DYQ7">
        <v>4.5402309998778555E-2</v>
      </c>
      <c r="DYR7">
        <v>4.5402309998778555E-2</v>
      </c>
      <c r="DYS7">
        <v>4.5402309998778555E-2</v>
      </c>
      <c r="DYT7">
        <v>4.5402309998778555E-2</v>
      </c>
      <c r="DYU7">
        <v>4.5402309998778555E-2</v>
      </c>
      <c r="DYV7">
        <v>4.5402309998778555E-2</v>
      </c>
      <c r="DYW7">
        <v>4.5402309998778555E-2</v>
      </c>
      <c r="DYX7">
        <v>4.5402309998778555E-2</v>
      </c>
      <c r="DYY7">
        <v>4.5402309998778555E-2</v>
      </c>
      <c r="DYZ7">
        <v>4.5402309998778555E-2</v>
      </c>
      <c r="DZA7">
        <v>4.5402309998778555E-2</v>
      </c>
      <c r="DZB7">
        <v>4.5402309998778555E-2</v>
      </c>
      <c r="DZC7">
        <v>4.5402309998778555E-2</v>
      </c>
      <c r="DZD7">
        <v>4.5402309998778555E-2</v>
      </c>
      <c r="DZE7">
        <v>4.5402309998778555E-2</v>
      </c>
      <c r="DZF7">
        <v>4.5402309998778555E-2</v>
      </c>
      <c r="DZG7">
        <v>4.5402309998778555E-2</v>
      </c>
      <c r="DZH7">
        <v>4.5402309998778555E-2</v>
      </c>
      <c r="DZI7">
        <v>3.9519894088634641E-2</v>
      </c>
      <c r="DZJ7">
        <v>3.9519894088634641E-2</v>
      </c>
      <c r="DZK7">
        <v>3.9519894088634641E-2</v>
      </c>
      <c r="DZL7">
        <v>3.9519894088634641E-2</v>
      </c>
      <c r="DZM7">
        <v>3.9519894088634641E-2</v>
      </c>
      <c r="DZN7">
        <v>3.9519894088634641E-2</v>
      </c>
      <c r="DZO7">
        <v>3.9519894088634641E-2</v>
      </c>
      <c r="DZP7">
        <v>3.9519894088634641E-2</v>
      </c>
      <c r="DZQ7">
        <v>3.9519894088634641E-2</v>
      </c>
      <c r="DZR7">
        <v>3.9519894088634641E-2</v>
      </c>
      <c r="DZS7">
        <v>3.9519894088634641E-2</v>
      </c>
      <c r="DZT7">
        <v>3.9519894088634641E-2</v>
      </c>
      <c r="DZU7">
        <v>3.9519894088634641E-2</v>
      </c>
      <c r="DZV7">
        <v>3.9519894088634641E-2</v>
      </c>
      <c r="DZW7">
        <v>3.9519894088634641E-2</v>
      </c>
      <c r="DZX7">
        <v>3.9519894088634641E-2</v>
      </c>
      <c r="DZY7">
        <v>3.9519894088634641E-2</v>
      </c>
      <c r="DZZ7">
        <v>3.9519894088634641E-2</v>
      </c>
      <c r="EAA7">
        <v>3.9519894088634641E-2</v>
      </c>
      <c r="EAB7">
        <v>3.9519894088634641E-2</v>
      </c>
      <c r="EAC7">
        <v>3.9519894088634641E-2</v>
      </c>
      <c r="EAD7">
        <v>3.9519894088634641E-2</v>
      </c>
      <c r="EAE7">
        <v>3.9519894088634641E-2</v>
      </c>
      <c r="EAF7">
        <v>3.9519894088634641E-2</v>
      </c>
      <c r="EAG7">
        <v>2.071823733935781E-2</v>
      </c>
      <c r="EAH7">
        <v>2.071823733935781E-2</v>
      </c>
      <c r="EAI7">
        <v>2.071823733935781E-2</v>
      </c>
      <c r="EAJ7">
        <v>2.071823733935781E-2</v>
      </c>
      <c r="EAK7">
        <v>2.071823733935781E-2</v>
      </c>
      <c r="EAL7">
        <v>2.071823733935781E-2</v>
      </c>
      <c r="EAM7">
        <v>2.071823733935781E-2</v>
      </c>
      <c r="EAN7">
        <v>2.071823733935781E-2</v>
      </c>
      <c r="EAO7">
        <v>2.071823733935781E-2</v>
      </c>
      <c r="EAP7">
        <v>2.071823733935781E-2</v>
      </c>
      <c r="EAQ7">
        <v>2.071823733935781E-2</v>
      </c>
      <c r="EAR7">
        <v>2.071823733935781E-2</v>
      </c>
      <c r="EAS7">
        <v>2.071823733935781E-2</v>
      </c>
      <c r="EAT7">
        <v>2.071823733935781E-2</v>
      </c>
      <c r="EAU7">
        <v>2.071823733935781E-2</v>
      </c>
      <c r="EAV7">
        <v>2.071823733935781E-2</v>
      </c>
      <c r="EAW7">
        <v>2.071823733935781E-2</v>
      </c>
      <c r="EAX7">
        <v>2.071823733935781E-2</v>
      </c>
      <c r="EAY7">
        <v>2.071823733935781E-2</v>
      </c>
      <c r="EAZ7">
        <v>2.071823733935781E-2</v>
      </c>
      <c r="EBA7">
        <v>2.071823733935781E-2</v>
      </c>
      <c r="EBB7">
        <v>2.071823733935781E-2</v>
      </c>
      <c r="EBC7">
        <v>2.071823733935781E-2</v>
      </c>
      <c r="EBD7">
        <v>2.071823733935781E-2</v>
      </c>
      <c r="EBE7">
        <v>0.10933547457913637</v>
      </c>
      <c r="EBF7">
        <v>0.10933547457913637</v>
      </c>
      <c r="EBG7">
        <v>0.10933547457913637</v>
      </c>
      <c r="EBH7">
        <v>0.10933547457913637</v>
      </c>
      <c r="EBI7">
        <v>0.10933547457913637</v>
      </c>
      <c r="EBJ7">
        <v>0.10933547457913637</v>
      </c>
      <c r="EBK7">
        <v>0.10933547457913637</v>
      </c>
      <c r="EBL7">
        <v>0.10933547457913637</v>
      </c>
      <c r="EBM7">
        <v>0.10933547457913637</v>
      </c>
      <c r="EBN7">
        <v>0.10933547457913637</v>
      </c>
      <c r="EBO7">
        <v>0.10933547457913637</v>
      </c>
      <c r="EBP7">
        <v>0.10933547457913637</v>
      </c>
      <c r="EBQ7">
        <v>0.10933547457913637</v>
      </c>
      <c r="EBR7">
        <v>0.10933547457913637</v>
      </c>
      <c r="EBS7">
        <v>0.10933547457913637</v>
      </c>
      <c r="EBT7">
        <v>0.10933547457913637</v>
      </c>
      <c r="EBU7">
        <v>0.10933547457913637</v>
      </c>
      <c r="EBV7">
        <v>0.10933547457913637</v>
      </c>
      <c r="EBW7">
        <v>0.10933547457913637</v>
      </c>
      <c r="EBX7">
        <v>0.10933547457913637</v>
      </c>
      <c r="EBY7">
        <v>0.10933547457913637</v>
      </c>
      <c r="EBZ7">
        <v>0.10933547457913637</v>
      </c>
      <c r="ECA7">
        <v>0.10933547457913637</v>
      </c>
      <c r="ECB7">
        <v>0.10933547457913637</v>
      </c>
    </row>
    <row r="8" spans="1:3460" x14ac:dyDescent="0.25">
      <c r="A8" s="3" t="s">
        <v>39</v>
      </c>
      <c r="B8" s="3" t="s">
        <v>40</v>
      </c>
      <c r="C8" s="3" t="s">
        <v>18</v>
      </c>
      <c r="D8" s="3" t="s">
        <v>8</v>
      </c>
      <c r="E8" s="3">
        <v>3.6063398884846228E-2</v>
      </c>
      <c r="F8" s="3">
        <v>3.6063398884846228E-2</v>
      </c>
      <c r="G8" s="3">
        <v>3.6063398884846228E-2</v>
      </c>
      <c r="H8" s="3">
        <v>3.6063398884846228E-2</v>
      </c>
      <c r="I8" s="3">
        <v>3.6063398884846228E-2</v>
      </c>
      <c r="J8" s="3">
        <v>3.6063398884846228E-2</v>
      </c>
      <c r="K8" s="3">
        <v>3.6063398884846228E-2</v>
      </c>
      <c r="L8" s="3">
        <v>3.6063398884846228E-2</v>
      </c>
      <c r="M8" s="3">
        <v>3.6063398884846228E-2</v>
      </c>
      <c r="N8" s="3">
        <v>3.6063398884846228E-2</v>
      </c>
      <c r="O8" s="3">
        <v>3.6063398884846228E-2</v>
      </c>
      <c r="P8" s="3">
        <v>3.6063398884846228E-2</v>
      </c>
      <c r="Q8" s="3">
        <v>3.6063398884846228E-2</v>
      </c>
      <c r="R8" s="3">
        <v>3.6063398884846228E-2</v>
      </c>
      <c r="S8" s="3">
        <v>3.6063398884846228E-2</v>
      </c>
      <c r="T8" s="3">
        <v>3.6063398884846228E-2</v>
      </c>
      <c r="U8" s="3">
        <v>3.6063398884846228E-2</v>
      </c>
      <c r="V8" s="3">
        <v>3.6063398884846228E-2</v>
      </c>
      <c r="W8" s="3">
        <v>3.6063398884846228E-2</v>
      </c>
      <c r="X8" s="3">
        <v>3.6063398884846228E-2</v>
      </c>
      <c r="Y8" s="3">
        <v>3.6063398884846228E-2</v>
      </c>
      <c r="Z8" s="3">
        <v>3.6063398884846228E-2</v>
      </c>
      <c r="AA8" s="3">
        <v>3.6063398884846228E-2</v>
      </c>
      <c r="AB8" s="3">
        <v>3.6063398884846228E-2</v>
      </c>
      <c r="AC8" s="3">
        <v>1.4467006288649551E-2</v>
      </c>
      <c r="AD8" s="3">
        <v>1.4467006288649551E-2</v>
      </c>
      <c r="AE8" s="3">
        <v>1.4467006288649551E-2</v>
      </c>
      <c r="AF8" s="3">
        <v>1.4467006288649551E-2</v>
      </c>
      <c r="AG8" s="3">
        <v>1.4467006288649551E-2</v>
      </c>
      <c r="AH8" s="3">
        <v>1.4467006288649551E-2</v>
      </c>
      <c r="AI8" s="3">
        <v>1.4467006288649551E-2</v>
      </c>
      <c r="AJ8" s="3">
        <v>1.4467006288649551E-2</v>
      </c>
      <c r="AK8" s="3">
        <v>1.4467006288649551E-2</v>
      </c>
      <c r="AL8" s="3">
        <v>1.4467006288649551E-2</v>
      </c>
      <c r="AM8" s="3">
        <v>1.4467006288649551E-2</v>
      </c>
      <c r="AN8" s="3">
        <v>1.4467006288649551E-2</v>
      </c>
      <c r="AO8" s="3">
        <v>1.4467006288649551E-2</v>
      </c>
      <c r="AP8" s="3">
        <v>1.4467006288649551E-2</v>
      </c>
      <c r="AQ8" s="3">
        <v>1.4467006288649551E-2</v>
      </c>
      <c r="AR8" s="3">
        <v>1.4467006288649551E-2</v>
      </c>
      <c r="AS8" s="3">
        <v>1.4467006288649551E-2</v>
      </c>
      <c r="AT8" s="3">
        <v>1.4467006288649551E-2</v>
      </c>
      <c r="AU8" s="3">
        <v>1.4467006288649551E-2</v>
      </c>
      <c r="AV8" s="3">
        <v>1.4467006288649551E-2</v>
      </c>
      <c r="AW8" s="3">
        <v>1.4467006288649551E-2</v>
      </c>
      <c r="AX8" s="3">
        <v>1.4467006288649551E-2</v>
      </c>
      <c r="AY8" s="3">
        <v>1.4467006288649551E-2</v>
      </c>
      <c r="AZ8" s="3">
        <v>1.4467006288649551E-2</v>
      </c>
      <c r="BA8" s="3">
        <v>7.0026424173524086E-3</v>
      </c>
      <c r="BB8" s="3">
        <v>7.0026424173524086E-3</v>
      </c>
      <c r="BC8" s="3">
        <v>7.0026424173524086E-3</v>
      </c>
      <c r="BD8" s="3">
        <v>7.0026424173524086E-3</v>
      </c>
      <c r="BE8" s="3">
        <v>7.0026424173524086E-3</v>
      </c>
      <c r="BF8" s="3">
        <v>7.0026424173524086E-3</v>
      </c>
      <c r="BG8" s="3">
        <v>7.0026424173524086E-3</v>
      </c>
      <c r="BH8" s="3">
        <v>7.0026424173524086E-3</v>
      </c>
      <c r="BI8" s="3">
        <v>7.0026424173524086E-3</v>
      </c>
      <c r="BJ8" s="3">
        <v>7.0026424173524086E-3</v>
      </c>
      <c r="BK8" s="3">
        <v>7.0026424173524086E-3</v>
      </c>
      <c r="BL8" s="3">
        <v>7.0026424173524086E-3</v>
      </c>
      <c r="BM8" s="3">
        <v>7.0026424173524086E-3</v>
      </c>
      <c r="BN8" s="3">
        <v>7.0026424173524086E-3</v>
      </c>
      <c r="BO8" s="3">
        <v>7.0026424173524086E-3</v>
      </c>
      <c r="BP8" s="3">
        <v>7.0026424173524086E-3</v>
      </c>
      <c r="BQ8" s="3">
        <v>7.0026424173524086E-3</v>
      </c>
      <c r="BR8" s="3">
        <v>7.0026424173524086E-3</v>
      </c>
      <c r="BS8" s="3">
        <v>7.0026424173524086E-3</v>
      </c>
      <c r="BT8" s="3">
        <v>7.0026424173524086E-3</v>
      </c>
      <c r="BU8" s="3">
        <v>7.0026424173524086E-3</v>
      </c>
      <c r="BV8" s="3">
        <v>7.0026424173524086E-3</v>
      </c>
      <c r="BW8" s="3">
        <v>7.0026424173524086E-3</v>
      </c>
      <c r="BX8" s="3">
        <v>7.0026424173524086E-3</v>
      </c>
      <c r="BY8" s="3">
        <v>4.723566055223824E-2</v>
      </c>
      <c r="BZ8" s="3">
        <v>4.723566055223824E-2</v>
      </c>
      <c r="CA8" s="3">
        <v>4.723566055223824E-2</v>
      </c>
      <c r="CB8" s="3">
        <v>4.723566055223824E-2</v>
      </c>
      <c r="CC8" s="3">
        <v>4.723566055223824E-2</v>
      </c>
      <c r="CD8" s="3">
        <v>4.723566055223824E-2</v>
      </c>
      <c r="CE8" s="3">
        <v>4.723566055223824E-2</v>
      </c>
      <c r="CF8" s="3">
        <v>4.723566055223824E-2</v>
      </c>
      <c r="CG8" s="3">
        <v>4.723566055223824E-2</v>
      </c>
      <c r="CH8" s="3">
        <v>4.723566055223824E-2</v>
      </c>
      <c r="CI8" s="3">
        <v>4.723566055223824E-2</v>
      </c>
      <c r="CJ8" s="3">
        <v>4.723566055223824E-2</v>
      </c>
      <c r="CK8" s="3">
        <v>4.723566055223824E-2</v>
      </c>
      <c r="CL8" s="3">
        <v>4.723566055223824E-2</v>
      </c>
      <c r="CM8" s="3">
        <v>4.723566055223824E-2</v>
      </c>
      <c r="CN8" s="3">
        <v>4.723566055223824E-2</v>
      </c>
      <c r="CO8" s="3">
        <v>4.723566055223824E-2</v>
      </c>
      <c r="CP8" s="3">
        <v>4.723566055223824E-2</v>
      </c>
      <c r="CQ8" s="3">
        <v>4.723566055223824E-2</v>
      </c>
      <c r="CR8" s="3">
        <v>4.723566055223824E-2</v>
      </c>
      <c r="CS8" s="3">
        <v>4.723566055223824E-2</v>
      </c>
      <c r="CT8" s="3">
        <v>4.723566055223824E-2</v>
      </c>
      <c r="CU8" s="3">
        <v>4.723566055223824E-2</v>
      </c>
      <c r="CV8" s="3">
        <v>4.723566055223824E-2</v>
      </c>
      <c r="CW8" s="3">
        <v>2.0676606084942022E-2</v>
      </c>
      <c r="CX8" s="3">
        <v>2.0676606084942022E-2</v>
      </c>
      <c r="CY8" s="3">
        <v>2.0676606084942022E-2</v>
      </c>
      <c r="CZ8" s="3">
        <v>2.0676606084942022E-2</v>
      </c>
      <c r="DA8" s="3">
        <v>2.0676606084942022E-2</v>
      </c>
      <c r="DB8" s="3">
        <v>2.0676606084942022E-2</v>
      </c>
      <c r="DC8" s="3">
        <v>2.0676606084942022E-2</v>
      </c>
      <c r="DD8" s="3">
        <v>2.0676606084942022E-2</v>
      </c>
      <c r="DE8" s="3">
        <v>2.0676606084942022E-2</v>
      </c>
      <c r="DF8" s="3">
        <v>2.0676606084942022E-2</v>
      </c>
      <c r="DG8" s="3">
        <v>2.0676606084942022E-2</v>
      </c>
      <c r="DH8" s="3">
        <v>2.0676606084942022E-2</v>
      </c>
      <c r="DI8" s="3">
        <v>2.0676606084942022E-2</v>
      </c>
      <c r="DJ8" s="3">
        <v>2.0676606084942022E-2</v>
      </c>
      <c r="DK8" s="3">
        <v>2.0676606084942022E-2</v>
      </c>
      <c r="DL8" s="3">
        <v>2.0676606084942022E-2</v>
      </c>
      <c r="DM8" s="3">
        <v>2.0676606084942022E-2</v>
      </c>
      <c r="DN8" s="3">
        <v>2.0676606084942022E-2</v>
      </c>
      <c r="DO8" s="3">
        <v>2.0676606084942022E-2</v>
      </c>
      <c r="DP8" s="3">
        <v>2.0676606084942022E-2</v>
      </c>
      <c r="DQ8" s="3">
        <v>2.0676606084942022E-2</v>
      </c>
      <c r="DR8" s="3">
        <v>2.0676606084942022E-2</v>
      </c>
      <c r="DS8" s="3">
        <v>2.0676606084942022E-2</v>
      </c>
      <c r="DT8" s="3">
        <v>2.0676606084942022E-2</v>
      </c>
      <c r="DU8" s="3">
        <v>1.4467006288649551E-2</v>
      </c>
      <c r="DV8" s="3">
        <v>1.4467006288649551E-2</v>
      </c>
      <c r="DW8" s="3">
        <v>1.4467006288649551E-2</v>
      </c>
      <c r="DX8" s="3">
        <v>1.4467006288649551E-2</v>
      </c>
      <c r="DY8" s="3">
        <v>1.4467006288649551E-2</v>
      </c>
      <c r="DZ8" s="3">
        <v>1.4467006288649551E-2</v>
      </c>
      <c r="EA8" s="3">
        <v>1.4467006288649551E-2</v>
      </c>
      <c r="EB8" s="3">
        <v>1.4467006288649551E-2</v>
      </c>
      <c r="EC8" s="3">
        <v>1.4467006288649551E-2</v>
      </c>
      <c r="ED8" s="3">
        <v>1.4467006288649551E-2</v>
      </c>
      <c r="EE8" s="3">
        <v>1.4467006288649551E-2</v>
      </c>
      <c r="EF8" s="3">
        <v>1.4467006288649551E-2</v>
      </c>
      <c r="EG8" s="3">
        <v>1.4467006288649551E-2</v>
      </c>
      <c r="EH8" s="3">
        <v>1.4467006288649551E-2</v>
      </c>
      <c r="EI8" s="3">
        <v>1.4467006288649551E-2</v>
      </c>
      <c r="EJ8" s="3">
        <v>1.4467006288649551E-2</v>
      </c>
      <c r="EK8" s="3">
        <v>1.4467006288649551E-2</v>
      </c>
      <c r="EL8" s="3">
        <v>1.4467006288649551E-2</v>
      </c>
      <c r="EM8" s="3">
        <v>1.4467006288649551E-2</v>
      </c>
      <c r="EN8" s="3">
        <v>1.4467006288649551E-2</v>
      </c>
      <c r="EO8" s="3">
        <v>1.4467006288649551E-2</v>
      </c>
      <c r="EP8" s="3">
        <v>1.4467006288649551E-2</v>
      </c>
      <c r="EQ8" s="3">
        <v>1.4467006288649551E-2</v>
      </c>
      <c r="ER8" s="3">
        <v>1.4467006288649551E-2</v>
      </c>
      <c r="ES8" s="3">
        <v>7.0026424173524086E-3</v>
      </c>
      <c r="ET8" s="3">
        <v>7.0026424173524086E-3</v>
      </c>
      <c r="EU8" s="3">
        <v>7.0026424173524086E-3</v>
      </c>
      <c r="EV8" s="3">
        <v>7.0026424173524086E-3</v>
      </c>
      <c r="EW8" s="3">
        <v>7.0026424173524086E-3</v>
      </c>
      <c r="EX8" s="3">
        <v>7.0026424173524086E-3</v>
      </c>
      <c r="EY8" s="3">
        <v>7.0026424173524086E-3</v>
      </c>
      <c r="EZ8" s="3">
        <v>7.0026424173524086E-3</v>
      </c>
      <c r="FA8" s="3">
        <v>7.0026424173524086E-3</v>
      </c>
      <c r="FB8" s="3">
        <v>7.0026424173524086E-3</v>
      </c>
      <c r="FC8" s="3">
        <v>7.0026424173524086E-3</v>
      </c>
      <c r="FD8" s="3">
        <v>7.0026424173524086E-3</v>
      </c>
      <c r="FE8" s="3">
        <v>7.0026424173524086E-3</v>
      </c>
      <c r="FF8" s="3">
        <v>7.0026424173524086E-3</v>
      </c>
      <c r="FG8" s="3">
        <v>7.0026424173524086E-3</v>
      </c>
      <c r="FH8" s="3">
        <v>7.0026424173524086E-3</v>
      </c>
      <c r="FI8" s="3">
        <v>7.0026424173524086E-3</v>
      </c>
      <c r="FJ8" s="3">
        <v>7.0026424173524086E-3</v>
      </c>
      <c r="FK8" s="3">
        <v>7.0026424173524086E-3</v>
      </c>
      <c r="FL8" s="3">
        <v>7.0026424173524086E-3</v>
      </c>
      <c r="FM8" s="3">
        <v>7.0026424173524086E-3</v>
      </c>
      <c r="FN8" s="3">
        <v>7.0026424173524086E-3</v>
      </c>
      <c r="FO8" s="3">
        <v>7.0026424173524086E-3</v>
      </c>
      <c r="FP8" s="3">
        <v>7.0026424173524086E-3</v>
      </c>
      <c r="FQ8" s="3">
        <v>4.723566055223824E-2</v>
      </c>
      <c r="FR8" s="3">
        <v>4.723566055223824E-2</v>
      </c>
      <c r="FS8" s="3">
        <v>4.723566055223824E-2</v>
      </c>
      <c r="FT8" s="3">
        <v>4.723566055223824E-2</v>
      </c>
      <c r="FU8" s="3">
        <v>4.723566055223824E-2</v>
      </c>
      <c r="FV8" s="3">
        <v>4.723566055223824E-2</v>
      </c>
      <c r="FW8" s="3">
        <v>4.723566055223824E-2</v>
      </c>
      <c r="FX8" s="3">
        <v>4.723566055223824E-2</v>
      </c>
      <c r="FY8" s="3">
        <v>4.723566055223824E-2</v>
      </c>
      <c r="FZ8" s="3">
        <v>4.723566055223824E-2</v>
      </c>
      <c r="GA8" s="3">
        <v>4.723566055223824E-2</v>
      </c>
      <c r="GB8" s="3">
        <v>4.723566055223824E-2</v>
      </c>
      <c r="GC8" s="3">
        <v>4.723566055223824E-2</v>
      </c>
      <c r="GD8" s="3">
        <v>4.723566055223824E-2</v>
      </c>
      <c r="GE8" s="3">
        <v>4.723566055223824E-2</v>
      </c>
      <c r="GF8" s="3">
        <v>4.723566055223824E-2</v>
      </c>
      <c r="GG8" s="3">
        <v>4.723566055223824E-2</v>
      </c>
      <c r="GH8" s="3">
        <v>4.723566055223824E-2</v>
      </c>
      <c r="GI8" s="3">
        <v>4.723566055223824E-2</v>
      </c>
      <c r="GJ8" s="3">
        <v>4.723566055223824E-2</v>
      </c>
      <c r="GK8" s="3">
        <v>4.723566055223824E-2</v>
      </c>
      <c r="GL8" s="3">
        <v>4.723566055223824E-2</v>
      </c>
      <c r="GM8" s="3">
        <v>4.723566055223824E-2</v>
      </c>
      <c r="GN8" s="3">
        <v>4.723566055223824E-2</v>
      </c>
      <c r="GO8" s="3">
        <v>1.8658381152248042E-2</v>
      </c>
      <c r="GP8" s="3">
        <v>1.8658381152248042E-2</v>
      </c>
      <c r="GQ8" s="3">
        <v>1.8658381152248042E-2</v>
      </c>
      <c r="GR8" s="3">
        <v>1.8658381152248042E-2</v>
      </c>
      <c r="GS8" s="3">
        <v>1.8658381152248042E-2</v>
      </c>
      <c r="GT8" s="3">
        <v>1.8658381152248042E-2</v>
      </c>
      <c r="GU8" s="3">
        <v>1.8658381152248042E-2</v>
      </c>
      <c r="GV8" s="3">
        <v>1.8658381152248042E-2</v>
      </c>
      <c r="GW8" s="3">
        <v>1.8658381152248042E-2</v>
      </c>
      <c r="GX8" s="3">
        <v>1.8658381152248042E-2</v>
      </c>
      <c r="GY8" s="3">
        <v>1.8658381152248042E-2</v>
      </c>
      <c r="GZ8" s="3">
        <v>1.8658381152248042E-2</v>
      </c>
      <c r="HA8" s="3">
        <v>1.8658381152248042E-2</v>
      </c>
      <c r="HB8" s="3">
        <v>1.8658381152248042E-2</v>
      </c>
      <c r="HC8" s="3">
        <v>1.8658381152248042E-2</v>
      </c>
      <c r="HD8" s="3">
        <v>1.8658381152248042E-2</v>
      </c>
      <c r="HE8" s="3">
        <v>1.8658381152248042E-2</v>
      </c>
      <c r="HF8" s="3">
        <v>1.8658381152248042E-2</v>
      </c>
      <c r="HG8" s="3">
        <v>1.8658381152248042E-2</v>
      </c>
      <c r="HH8" s="3">
        <v>1.8658381152248042E-2</v>
      </c>
      <c r="HI8" s="3">
        <v>1.8658381152248042E-2</v>
      </c>
      <c r="HJ8" s="3">
        <v>1.8658381152248042E-2</v>
      </c>
      <c r="HK8" s="3">
        <v>1.8658381152248042E-2</v>
      </c>
      <c r="HL8" s="3">
        <v>1.8658381152248042E-2</v>
      </c>
      <c r="HM8" s="3">
        <v>1.4467006288649551E-2</v>
      </c>
      <c r="HN8" s="3">
        <v>1.4467006288649551E-2</v>
      </c>
      <c r="HO8" s="3">
        <v>1.4467006288649551E-2</v>
      </c>
      <c r="HP8" s="3">
        <v>1.4467006288649551E-2</v>
      </c>
      <c r="HQ8" s="3">
        <v>1.4467006288649551E-2</v>
      </c>
      <c r="HR8" s="3">
        <v>1.4467006288649551E-2</v>
      </c>
      <c r="HS8" s="3">
        <v>1.4467006288649551E-2</v>
      </c>
      <c r="HT8" s="3">
        <v>1.4467006288649551E-2</v>
      </c>
      <c r="HU8" s="3">
        <v>1.4467006288649551E-2</v>
      </c>
      <c r="HV8" s="3">
        <v>1.4467006288649551E-2</v>
      </c>
      <c r="HW8" s="3">
        <v>1.4467006288649551E-2</v>
      </c>
      <c r="HX8" s="3">
        <v>1.4467006288649551E-2</v>
      </c>
      <c r="HY8" s="3">
        <v>1.4467006288649551E-2</v>
      </c>
      <c r="HZ8" s="3">
        <v>1.4467006288649551E-2</v>
      </c>
      <c r="IA8" s="3">
        <v>1.4467006288649551E-2</v>
      </c>
      <c r="IB8" s="3">
        <v>1.4467006288649551E-2</v>
      </c>
      <c r="IC8" s="3">
        <v>1.4467006288649551E-2</v>
      </c>
      <c r="ID8" s="3">
        <v>1.4467006288649551E-2</v>
      </c>
      <c r="IE8" s="3">
        <v>1.4467006288649551E-2</v>
      </c>
      <c r="IF8" s="3">
        <v>1.4467006288649551E-2</v>
      </c>
      <c r="IG8" s="3">
        <v>1.4467006288649551E-2</v>
      </c>
      <c r="IH8" s="3">
        <v>1.4467006288649551E-2</v>
      </c>
      <c r="II8" s="3">
        <v>1.4467006288649551E-2</v>
      </c>
      <c r="IJ8" s="3">
        <v>1.4467006288649551E-2</v>
      </c>
      <c r="IK8" s="3">
        <v>7.0026424173524086E-3</v>
      </c>
      <c r="IL8" s="3">
        <v>7.0026424173524086E-3</v>
      </c>
      <c r="IM8" s="3">
        <v>7.0026424173524086E-3</v>
      </c>
      <c r="IN8" s="3">
        <v>7.0026424173524086E-3</v>
      </c>
      <c r="IO8" s="3">
        <v>7.0026424173524086E-3</v>
      </c>
      <c r="IP8" s="3">
        <v>7.0026424173524086E-3</v>
      </c>
      <c r="IQ8" s="3">
        <v>7.0026424173524086E-3</v>
      </c>
      <c r="IR8" s="3">
        <v>7.0026424173524086E-3</v>
      </c>
      <c r="IS8" s="3">
        <v>7.0026424173524086E-3</v>
      </c>
      <c r="IT8" s="3">
        <v>7.0026424173524086E-3</v>
      </c>
      <c r="IU8" s="3">
        <v>7.0026424173524086E-3</v>
      </c>
      <c r="IV8" s="3">
        <v>7.0026424173524086E-3</v>
      </c>
      <c r="IW8" s="3">
        <v>7.0026424173524086E-3</v>
      </c>
      <c r="IX8" s="3">
        <v>7.0026424173524086E-3</v>
      </c>
      <c r="IY8" s="3">
        <v>7.0026424173524086E-3</v>
      </c>
      <c r="IZ8" s="3">
        <v>7.0026424173524086E-3</v>
      </c>
      <c r="JA8" s="3">
        <v>7.0026424173524086E-3</v>
      </c>
      <c r="JB8" s="3">
        <v>7.0026424173524086E-3</v>
      </c>
      <c r="JC8" s="3">
        <v>7.0026424173524086E-3</v>
      </c>
      <c r="JD8" s="3">
        <v>7.0026424173524086E-3</v>
      </c>
      <c r="JE8" s="3">
        <v>7.0026424173524086E-3</v>
      </c>
      <c r="JF8" s="3">
        <v>7.0026424173524086E-3</v>
      </c>
      <c r="JG8" s="3">
        <v>7.0026424173524086E-3</v>
      </c>
      <c r="JH8" s="3">
        <v>7.0026424173524086E-3</v>
      </c>
      <c r="JI8" s="3">
        <v>4.723566055223824E-2</v>
      </c>
      <c r="JJ8" s="3">
        <v>4.723566055223824E-2</v>
      </c>
      <c r="JK8" s="3">
        <v>4.723566055223824E-2</v>
      </c>
      <c r="JL8" s="3">
        <v>4.723566055223824E-2</v>
      </c>
      <c r="JM8" s="3">
        <v>4.723566055223824E-2</v>
      </c>
      <c r="JN8" s="3">
        <v>4.723566055223824E-2</v>
      </c>
      <c r="JO8" s="3">
        <v>4.723566055223824E-2</v>
      </c>
      <c r="JP8" s="3">
        <v>4.723566055223824E-2</v>
      </c>
      <c r="JQ8" s="3">
        <v>4.723566055223824E-2</v>
      </c>
      <c r="JR8" s="3">
        <v>4.723566055223824E-2</v>
      </c>
      <c r="JS8" s="3">
        <v>4.723566055223824E-2</v>
      </c>
      <c r="JT8" s="3">
        <v>4.723566055223824E-2</v>
      </c>
      <c r="JU8" s="3">
        <v>4.723566055223824E-2</v>
      </c>
      <c r="JV8" s="3">
        <v>4.723566055223824E-2</v>
      </c>
      <c r="JW8" s="3">
        <v>4.723566055223824E-2</v>
      </c>
      <c r="JX8" s="3">
        <v>4.723566055223824E-2</v>
      </c>
      <c r="JY8" s="3">
        <v>4.723566055223824E-2</v>
      </c>
      <c r="JZ8" s="3">
        <v>4.723566055223824E-2</v>
      </c>
      <c r="KA8" s="3">
        <v>4.723566055223824E-2</v>
      </c>
      <c r="KB8" s="3">
        <v>4.723566055223824E-2</v>
      </c>
      <c r="KC8" s="3">
        <v>4.723566055223824E-2</v>
      </c>
      <c r="KD8" s="3">
        <v>4.723566055223824E-2</v>
      </c>
      <c r="KE8" s="3">
        <v>4.723566055223824E-2</v>
      </c>
      <c r="KF8" s="3">
        <v>4.723566055223824E-2</v>
      </c>
      <c r="KG8" s="3">
        <v>4.0213923865985067E-2</v>
      </c>
      <c r="KH8" s="3">
        <v>4.0213923865985067E-2</v>
      </c>
      <c r="KI8" s="3">
        <v>4.0213923865985067E-2</v>
      </c>
      <c r="KJ8" s="3">
        <v>4.0213923865985067E-2</v>
      </c>
      <c r="KK8" s="3">
        <v>4.0213923865985067E-2</v>
      </c>
      <c r="KL8" s="3">
        <v>4.0213923865985067E-2</v>
      </c>
      <c r="KM8" s="3">
        <v>4.0213923865985067E-2</v>
      </c>
      <c r="KN8" s="3">
        <v>4.0213923865985067E-2</v>
      </c>
      <c r="KO8" s="3">
        <v>4.0213923865985067E-2</v>
      </c>
      <c r="KP8" s="3">
        <v>4.0213923865985067E-2</v>
      </c>
      <c r="KQ8" s="3">
        <v>4.0213923865985067E-2</v>
      </c>
      <c r="KR8" s="3">
        <v>4.0213923865985067E-2</v>
      </c>
      <c r="KS8" s="3">
        <v>4.0213923865985067E-2</v>
      </c>
      <c r="KT8" s="3">
        <v>4.0213923865985067E-2</v>
      </c>
      <c r="KU8" s="3">
        <v>4.0213923865985067E-2</v>
      </c>
      <c r="KV8" s="3">
        <v>4.0213923865985067E-2</v>
      </c>
      <c r="KW8" s="3">
        <v>4.0213923865985067E-2</v>
      </c>
      <c r="KX8" s="3">
        <v>4.0213923865985067E-2</v>
      </c>
      <c r="KY8" s="3">
        <v>4.0213923865985067E-2</v>
      </c>
      <c r="KZ8" s="3">
        <v>4.0213923865985067E-2</v>
      </c>
      <c r="LA8" s="3">
        <v>4.0213923865985067E-2</v>
      </c>
      <c r="LB8" s="3">
        <v>4.0213923865985067E-2</v>
      </c>
      <c r="LC8" s="3">
        <v>4.0213923865985067E-2</v>
      </c>
      <c r="LD8" s="3">
        <v>4.0213923865985067E-2</v>
      </c>
      <c r="LE8" s="3">
        <v>1.6132009390411092E-2</v>
      </c>
      <c r="LF8" s="3">
        <v>1.6132009390411092E-2</v>
      </c>
      <c r="LG8" s="3">
        <v>1.6132009390411092E-2</v>
      </c>
      <c r="LH8" s="3">
        <v>1.6132009390411092E-2</v>
      </c>
      <c r="LI8" s="3">
        <v>1.6132009390411092E-2</v>
      </c>
      <c r="LJ8" s="3">
        <v>1.6132009390411092E-2</v>
      </c>
      <c r="LK8" s="3">
        <v>1.6132009390411092E-2</v>
      </c>
      <c r="LL8" s="3">
        <v>1.6132009390411092E-2</v>
      </c>
      <c r="LM8" s="3">
        <v>1.6132009390411092E-2</v>
      </c>
      <c r="LN8" s="3">
        <v>1.6132009390411092E-2</v>
      </c>
      <c r="LO8" s="3">
        <v>1.6132009390411092E-2</v>
      </c>
      <c r="LP8" s="3">
        <v>1.6132009390411092E-2</v>
      </c>
      <c r="LQ8" s="3">
        <v>1.6132009390411092E-2</v>
      </c>
      <c r="LR8" s="3">
        <v>1.6132009390411092E-2</v>
      </c>
      <c r="LS8" s="3">
        <v>1.6132009390411092E-2</v>
      </c>
      <c r="LT8" s="3">
        <v>1.6132009390411092E-2</v>
      </c>
      <c r="LU8" s="3">
        <v>1.6132009390411092E-2</v>
      </c>
      <c r="LV8" s="3">
        <v>1.6132009390411092E-2</v>
      </c>
      <c r="LW8" s="3">
        <v>1.6132009390411092E-2</v>
      </c>
      <c r="LX8" s="3">
        <v>1.6132009390411092E-2</v>
      </c>
      <c r="LY8" s="3">
        <v>1.6132009390411092E-2</v>
      </c>
      <c r="LZ8" s="3">
        <v>1.6132009390411092E-2</v>
      </c>
      <c r="MA8" s="3">
        <v>1.6132009390411092E-2</v>
      </c>
      <c r="MB8" s="3">
        <v>1.6132009390411092E-2</v>
      </c>
      <c r="MC8" s="3">
        <v>7.8085742814013228E-3</v>
      </c>
      <c r="MD8" s="3">
        <v>7.8085742814013228E-3</v>
      </c>
      <c r="ME8" s="3">
        <v>7.8085742814013228E-3</v>
      </c>
      <c r="MF8" s="3">
        <v>7.8085742814013228E-3</v>
      </c>
      <c r="MG8" s="3">
        <v>7.8085742814013228E-3</v>
      </c>
      <c r="MH8" s="3">
        <v>7.8085742814013228E-3</v>
      </c>
      <c r="MI8" s="3">
        <v>7.8085742814013228E-3</v>
      </c>
      <c r="MJ8" s="3">
        <v>7.8085742814013228E-3</v>
      </c>
      <c r="MK8" s="3">
        <v>7.8085742814013228E-3</v>
      </c>
      <c r="ML8" s="3">
        <v>7.8085742814013228E-3</v>
      </c>
      <c r="MM8" s="3">
        <v>7.8085742814013228E-3</v>
      </c>
      <c r="MN8" s="3">
        <v>7.8085742814013228E-3</v>
      </c>
      <c r="MO8" s="3">
        <v>7.8085742814013228E-3</v>
      </c>
      <c r="MP8" s="3">
        <v>7.8085742814013228E-3</v>
      </c>
      <c r="MQ8" s="3">
        <v>7.8085742814013228E-3</v>
      </c>
      <c r="MR8" s="3">
        <v>7.8085742814013228E-3</v>
      </c>
      <c r="MS8" s="3">
        <v>7.8085742814013228E-3</v>
      </c>
      <c r="MT8" s="3">
        <v>7.8085742814013228E-3</v>
      </c>
      <c r="MU8" s="3">
        <v>7.8085742814013228E-3</v>
      </c>
      <c r="MV8" s="3">
        <v>7.8085742814013228E-3</v>
      </c>
      <c r="MW8" s="3">
        <v>7.8085742814013228E-3</v>
      </c>
      <c r="MX8" s="3">
        <v>7.8085742814013228E-3</v>
      </c>
      <c r="MY8" s="3">
        <v>7.8085742814013228E-3</v>
      </c>
      <c r="MZ8" s="3">
        <v>7.8085742814013228E-3</v>
      </c>
      <c r="NA8" s="3">
        <v>5.2671997536133566E-2</v>
      </c>
      <c r="NB8" s="3">
        <v>5.2671997536133566E-2</v>
      </c>
      <c r="NC8" s="3">
        <v>5.2671997536133566E-2</v>
      </c>
      <c r="ND8" s="3">
        <v>5.2671997536133566E-2</v>
      </c>
      <c r="NE8" s="3">
        <v>5.2671997536133566E-2</v>
      </c>
      <c r="NF8" s="3">
        <v>5.2671997536133566E-2</v>
      </c>
      <c r="NG8" s="3">
        <v>5.2671997536133566E-2</v>
      </c>
      <c r="NH8" s="3">
        <v>5.2671997536133566E-2</v>
      </c>
      <c r="NI8" s="3">
        <v>5.2671997536133566E-2</v>
      </c>
      <c r="NJ8" s="3">
        <v>5.2671997536133566E-2</v>
      </c>
      <c r="NK8" s="3">
        <v>5.2671997536133566E-2</v>
      </c>
      <c r="NL8" s="3">
        <v>5.2671997536133566E-2</v>
      </c>
      <c r="NM8" s="3">
        <v>5.2671997536133566E-2</v>
      </c>
      <c r="NN8" s="3">
        <v>5.2671997536133566E-2</v>
      </c>
      <c r="NO8" s="3">
        <v>5.2671997536133566E-2</v>
      </c>
      <c r="NP8" s="3">
        <v>5.2671997536133566E-2</v>
      </c>
      <c r="NQ8" s="3">
        <v>5.2671997536133566E-2</v>
      </c>
      <c r="NR8" s="3">
        <v>5.2671997536133566E-2</v>
      </c>
      <c r="NS8" s="3">
        <v>5.2671997536133566E-2</v>
      </c>
      <c r="NT8" s="3">
        <v>5.2671997536133566E-2</v>
      </c>
      <c r="NU8" s="3">
        <v>5.2671997536133566E-2</v>
      </c>
      <c r="NV8" s="3">
        <v>5.2671997536133566E-2</v>
      </c>
      <c r="NW8" s="3">
        <v>5.2671997536133566E-2</v>
      </c>
      <c r="NX8" s="3">
        <v>5.2671997536133566E-2</v>
      </c>
      <c r="NY8" s="3">
        <v>2.3056270030504845E-2</v>
      </c>
      <c r="NZ8" s="3">
        <v>2.3056270030504845E-2</v>
      </c>
      <c r="OA8" s="3">
        <v>2.3056270030504845E-2</v>
      </c>
      <c r="OB8" s="3">
        <v>2.3056270030504845E-2</v>
      </c>
      <c r="OC8" s="3">
        <v>2.3056270030504845E-2</v>
      </c>
      <c r="OD8" s="3">
        <v>2.3056270030504845E-2</v>
      </c>
      <c r="OE8" s="3">
        <v>2.3056270030504845E-2</v>
      </c>
      <c r="OF8" s="3">
        <v>2.3056270030504845E-2</v>
      </c>
      <c r="OG8" s="3">
        <v>2.3056270030504845E-2</v>
      </c>
      <c r="OH8" s="3">
        <v>2.3056270030504845E-2</v>
      </c>
      <c r="OI8" s="3">
        <v>2.3056270030504845E-2</v>
      </c>
      <c r="OJ8" s="3">
        <v>2.3056270030504845E-2</v>
      </c>
      <c r="OK8" s="3">
        <v>2.3056270030504845E-2</v>
      </c>
      <c r="OL8" s="3">
        <v>2.3056270030504845E-2</v>
      </c>
      <c r="OM8" s="3">
        <v>2.3056270030504845E-2</v>
      </c>
      <c r="ON8" s="3">
        <v>2.3056270030504845E-2</v>
      </c>
      <c r="OO8" s="3">
        <v>2.3056270030504845E-2</v>
      </c>
      <c r="OP8" s="3">
        <v>2.3056270030504845E-2</v>
      </c>
      <c r="OQ8" s="3">
        <v>2.3056270030504845E-2</v>
      </c>
      <c r="OR8" s="3">
        <v>2.3056270030504845E-2</v>
      </c>
      <c r="OS8" s="3">
        <v>2.3056270030504845E-2</v>
      </c>
      <c r="OT8" s="3">
        <v>2.3056270030504845E-2</v>
      </c>
      <c r="OU8" s="3">
        <v>2.3056270030504845E-2</v>
      </c>
      <c r="OV8" s="3">
        <v>2.3056270030504845E-2</v>
      </c>
      <c r="OW8" s="3">
        <v>1.6132009390411092E-2</v>
      </c>
      <c r="OX8" s="3">
        <v>1.6132009390411092E-2</v>
      </c>
      <c r="OY8" s="3">
        <v>1.6132009390411092E-2</v>
      </c>
      <c r="OZ8" s="3">
        <v>1.6132009390411092E-2</v>
      </c>
      <c r="PA8" s="3">
        <v>1.6132009390411092E-2</v>
      </c>
      <c r="PB8" s="3">
        <v>1.6132009390411092E-2</v>
      </c>
      <c r="PC8" s="3">
        <v>1.6132009390411092E-2</v>
      </c>
      <c r="PD8" s="3">
        <v>1.6132009390411092E-2</v>
      </c>
      <c r="PE8" s="3">
        <v>1.6132009390411092E-2</v>
      </c>
      <c r="PF8" s="3">
        <v>1.6132009390411092E-2</v>
      </c>
      <c r="PG8" s="3">
        <v>1.6132009390411092E-2</v>
      </c>
      <c r="PH8" s="3">
        <v>1.6132009390411092E-2</v>
      </c>
      <c r="PI8" s="3">
        <v>1.6132009390411092E-2</v>
      </c>
      <c r="PJ8" s="3">
        <v>1.6132009390411092E-2</v>
      </c>
      <c r="PK8" s="3">
        <v>1.6132009390411092E-2</v>
      </c>
      <c r="PL8" s="3">
        <v>1.6132009390411092E-2</v>
      </c>
      <c r="PM8" s="3">
        <v>1.6132009390411092E-2</v>
      </c>
      <c r="PN8" s="3">
        <v>1.6132009390411092E-2</v>
      </c>
      <c r="PO8" s="3">
        <v>1.6132009390411092E-2</v>
      </c>
      <c r="PP8" s="3">
        <v>1.6132009390411092E-2</v>
      </c>
      <c r="PQ8" s="3">
        <v>1.6132009390411092E-2</v>
      </c>
      <c r="PR8" s="3">
        <v>1.6132009390411092E-2</v>
      </c>
      <c r="PS8" s="3">
        <v>1.6132009390411092E-2</v>
      </c>
      <c r="PT8" s="3">
        <v>1.6132009390411092E-2</v>
      </c>
      <c r="PU8" s="3">
        <v>7.8085742814013228E-3</v>
      </c>
      <c r="PV8" s="3">
        <v>7.8085742814013228E-3</v>
      </c>
      <c r="PW8" s="3">
        <v>7.8085742814013228E-3</v>
      </c>
      <c r="PX8" s="3">
        <v>7.8085742814013228E-3</v>
      </c>
      <c r="PY8" s="3">
        <v>7.8085742814013228E-3</v>
      </c>
      <c r="PZ8" s="3">
        <v>7.8085742814013228E-3</v>
      </c>
      <c r="QA8" s="3">
        <v>7.8085742814013228E-3</v>
      </c>
      <c r="QB8" s="3">
        <v>7.8085742814013228E-3</v>
      </c>
      <c r="QC8" s="3">
        <v>7.8085742814013228E-3</v>
      </c>
      <c r="QD8" s="3">
        <v>7.8085742814013228E-3</v>
      </c>
      <c r="QE8" s="3">
        <v>7.8085742814013228E-3</v>
      </c>
      <c r="QF8" s="3">
        <v>7.8085742814013228E-3</v>
      </c>
      <c r="QG8" s="3">
        <v>7.8085742814013228E-3</v>
      </c>
      <c r="QH8" s="3">
        <v>7.8085742814013228E-3</v>
      </c>
      <c r="QI8" s="3">
        <v>7.8085742814013228E-3</v>
      </c>
      <c r="QJ8" s="3">
        <v>7.8085742814013228E-3</v>
      </c>
      <c r="QK8" s="3">
        <v>7.8085742814013228E-3</v>
      </c>
      <c r="QL8" s="3">
        <v>7.8085742814013228E-3</v>
      </c>
      <c r="QM8" s="3">
        <v>7.8085742814013228E-3</v>
      </c>
      <c r="QN8" s="3">
        <v>7.8085742814013228E-3</v>
      </c>
      <c r="QO8" s="3">
        <v>7.8085742814013228E-3</v>
      </c>
      <c r="QP8" s="3">
        <v>7.8085742814013228E-3</v>
      </c>
      <c r="QQ8" s="3">
        <v>7.8085742814013228E-3</v>
      </c>
      <c r="QR8" s="3">
        <v>7.8085742814013228E-3</v>
      </c>
      <c r="QS8" s="3">
        <v>5.2671997536133566E-2</v>
      </c>
      <c r="QT8" s="3">
        <v>5.2671997536133566E-2</v>
      </c>
      <c r="QU8" s="3">
        <v>5.2671997536133566E-2</v>
      </c>
      <c r="QV8" s="3">
        <v>5.2671997536133566E-2</v>
      </c>
      <c r="QW8" s="3">
        <v>5.2671997536133566E-2</v>
      </c>
      <c r="QX8" s="3">
        <v>5.2671997536133566E-2</v>
      </c>
      <c r="QY8" s="3">
        <v>5.2671997536133566E-2</v>
      </c>
      <c r="QZ8" s="3">
        <v>5.2671997536133566E-2</v>
      </c>
      <c r="RA8" s="3">
        <v>5.2671997536133566E-2</v>
      </c>
      <c r="RB8" s="3">
        <v>5.2671997536133566E-2</v>
      </c>
      <c r="RC8" s="3">
        <v>5.2671997536133566E-2</v>
      </c>
      <c r="RD8" s="3">
        <v>5.2671997536133566E-2</v>
      </c>
      <c r="RE8" s="3">
        <v>5.2671997536133566E-2</v>
      </c>
      <c r="RF8" s="3">
        <v>5.2671997536133566E-2</v>
      </c>
      <c r="RG8" s="3">
        <v>5.2671997536133566E-2</v>
      </c>
      <c r="RH8" s="3">
        <v>5.2671997536133566E-2</v>
      </c>
      <c r="RI8" s="3">
        <v>5.2671997536133566E-2</v>
      </c>
      <c r="RJ8" s="3">
        <v>5.2671997536133566E-2</v>
      </c>
      <c r="RK8" s="3">
        <v>5.2671997536133566E-2</v>
      </c>
      <c r="RL8" s="3">
        <v>5.2671997536133566E-2</v>
      </c>
      <c r="RM8" s="3">
        <v>5.2671997536133566E-2</v>
      </c>
      <c r="RN8" s="3">
        <v>5.2671997536133566E-2</v>
      </c>
      <c r="RO8" s="3">
        <v>5.2671997536133566E-2</v>
      </c>
      <c r="RP8" s="3">
        <v>5.2671997536133566E-2</v>
      </c>
      <c r="RQ8" s="3">
        <v>2.0805768239285941E-2</v>
      </c>
      <c r="RR8" s="3">
        <v>2.0805768239285941E-2</v>
      </c>
      <c r="RS8" s="3">
        <v>2.0805768239285941E-2</v>
      </c>
      <c r="RT8" s="3">
        <v>2.0805768239285941E-2</v>
      </c>
      <c r="RU8" s="3">
        <v>2.0805768239285941E-2</v>
      </c>
      <c r="RV8" s="3">
        <v>2.0805768239285941E-2</v>
      </c>
      <c r="RW8" s="3">
        <v>2.0805768239285941E-2</v>
      </c>
      <c r="RX8" s="3">
        <v>2.0805768239285941E-2</v>
      </c>
      <c r="RY8" s="3">
        <v>2.0805768239285941E-2</v>
      </c>
      <c r="RZ8" s="3">
        <v>2.0805768239285941E-2</v>
      </c>
      <c r="SA8" s="3">
        <v>2.0805768239285941E-2</v>
      </c>
      <c r="SB8" s="3">
        <v>2.0805768239285941E-2</v>
      </c>
      <c r="SC8" s="3">
        <v>2.0805768239285941E-2</v>
      </c>
      <c r="SD8" s="3">
        <v>2.0805768239285941E-2</v>
      </c>
      <c r="SE8" s="3">
        <v>2.0805768239285941E-2</v>
      </c>
      <c r="SF8" s="3">
        <v>2.0805768239285941E-2</v>
      </c>
      <c r="SG8" s="3">
        <v>2.0805768239285941E-2</v>
      </c>
      <c r="SH8" s="3">
        <v>2.0805768239285941E-2</v>
      </c>
      <c r="SI8" s="3">
        <v>2.0805768239285941E-2</v>
      </c>
      <c r="SJ8" s="3">
        <v>2.0805768239285941E-2</v>
      </c>
      <c r="SK8" s="3">
        <v>2.0805768239285941E-2</v>
      </c>
      <c r="SL8" s="3">
        <v>2.0805768239285941E-2</v>
      </c>
      <c r="SM8" s="3">
        <v>2.0805768239285941E-2</v>
      </c>
      <c r="SN8" s="3">
        <v>2.0805768239285941E-2</v>
      </c>
      <c r="SO8" s="3">
        <v>1.6132009390411092E-2</v>
      </c>
      <c r="SP8" s="3">
        <v>1.6132009390411092E-2</v>
      </c>
      <c r="SQ8" s="3">
        <v>1.6132009390411092E-2</v>
      </c>
      <c r="SR8" s="3">
        <v>1.6132009390411092E-2</v>
      </c>
      <c r="SS8" s="3">
        <v>1.6132009390411092E-2</v>
      </c>
      <c r="ST8" s="3">
        <v>1.6132009390411092E-2</v>
      </c>
      <c r="SU8" s="3">
        <v>1.6132009390411092E-2</v>
      </c>
      <c r="SV8" s="3">
        <v>1.6132009390411092E-2</v>
      </c>
      <c r="SW8" s="3">
        <v>1.6132009390411092E-2</v>
      </c>
      <c r="SX8" s="3">
        <v>1.6132009390411092E-2</v>
      </c>
      <c r="SY8" s="3">
        <v>1.6132009390411092E-2</v>
      </c>
      <c r="SZ8" s="3">
        <v>1.6132009390411092E-2</v>
      </c>
      <c r="TA8" s="3">
        <v>1.6132009390411092E-2</v>
      </c>
      <c r="TB8" s="3">
        <v>1.6132009390411092E-2</v>
      </c>
      <c r="TC8" s="3">
        <v>1.6132009390411092E-2</v>
      </c>
      <c r="TD8" s="3">
        <v>1.6132009390411092E-2</v>
      </c>
      <c r="TE8" s="3">
        <v>1.6132009390411092E-2</v>
      </c>
      <c r="TF8" s="3">
        <v>1.6132009390411092E-2</v>
      </c>
      <c r="TG8" s="3">
        <v>1.6132009390411092E-2</v>
      </c>
      <c r="TH8" s="3">
        <v>1.6132009390411092E-2</v>
      </c>
      <c r="TI8" s="3">
        <v>1.6132009390411092E-2</v>
      </c>
      <c r="TJ8" s="3">
        <v>1.6132009390411092E-2</v>
      </c>
      <c r="TK8" s="3">
        <v>1.6132009390411092E-2</v>
      </c>
      <c r="TL8" s="3">
        <v>1.6132009390411092E-2</v>
      </c>
      <c r="TM8" s="3">
        <v>7.8085742814013228E-3</v>
      </c>
      <c r="TN8" s="3">
        <v>7.8085742814013228E-3</v>
      </c>
      <c r="TO8" s="3">
        <v>7.8085742814013228E-3</v>
      </c>
      <c r="TP8" s="3">
        <v>7.8085742814013228E-3</v>
      </c>
      <c r="TQ8" s="3">
        <v>7.8085742814013228E-3</v>
      </c>
      <c r="TR8" s="3">
        <v>7.8085742814013228E-3</v>
      </c>
      <c r="TS8" s="3">
        <v>7.8085742814013228E-3</v>
      </c>
      <c r="TT8" s="3">
        <v>7.8085742814013228E-3</v>
      </c>
      <c r="TU8" s="3">
        <v>7.8085742814013228E-3</v>
      </c>
      <c r="TV8" s="3">
        <v>7.8085742814013228E-3</v>
      </c>
      <c r="TW8" s="3">
        <v>7.8085742814013228E-3</v>
      </c>
      <c r="TX8" s="3">
        <v>7.8085742814013228E-3</v>
      </c>
      <c r="TY8" s="3">
        <v>7.8085742814013228E-3</v>
      </c>
      <c r="TZ8" s="3">
        <v>7.8085742814013228E-3</v>
      </c>
      <c r="UA8" s="3">
        <v>7.8085742814013228E-3</v>
      </c>
      <c r="UB8" s="3">
        <v>7.8085742814013228E-3</v>
      </c>
      <c r="UC8" s="3">
        <v>7.8085742814013228E-3</v>
      </c>
      <c r="UD8" s="3">
        <v>7.8085742814013228E-3</v>
      </c>
      <c r="UE8" s="3">
        <v>7.8085742814013228E-3</v>
      </c>
      <c r="UF8" s="3">
        <v>7.8085742814013228E-3</v>
      </c>
      <c r="UG8" s="3">
        <v>7.8085742814013228E-3</v>
      </c>
      <c r="UH8" s="3">
        <v>7.8085742814013228E-3</v>
      </c>
      <c r="UI8" s="3">
        <v>7.8085742814013228E-3</v>
      </c>
      <c r="UJ8" s="3">
        <v>7.8085742814013228E-3</v>
      </c>
      <c r="UK8" s="3">
        <v>5.2671997536133566E-2</v>
      </c>
      <c r="UL8" s="3">
        <v>5.2671997536133566E-2</v>
      </c>
      <c r="UM8" s="3">
        <v>5.2671997536133566E-2</v>
      </c>
      <c r="UN8" s="3">
        <v>5.2671997536133566E-2</v>
      </c>
      <c r="UO8" s="3">
        <v>5.2671997536133566E-2</v>
      </c>
      <c r="UP8" s="3">
        <v>5.2671997536133566E-2</v>
      </c>
      <c r="UQ8" s="3">
        <v>5.2671997536133566E-2</v>
      </c>
      <c r="UR8" s="3">
        <v>5.2671997536133566E-2</v>
      </c>
      <c r="US8" s="3">
        <v>5.2671997536133566E-2</v>
      </c>
      <c r="UT8" s="3">
        <v>5.2671997536133566E-2</v>
      </c>
      <c r="UU8" s="3">
        <v>5.2671997536133566E-2</v>
      </c>
      <c r="UV8" s="3">
        <v>5.2671997536133566E-2</v>
      </c>
      <c r="UW8" s="3">
        <v>5.2671997536133566E-2</v>
      </c>
      <c r="UX8" s="3">
        <v>5.2671997536133566E-2</v>
      </c>
      <c r="UY8" s="3">
        <v>5.2671997536133566E-2</v>
      </c>
      <c r="UZ8" s="3">
        <v>5.2671997536133566E-2</v>
      </c>
      <c r="VA8" s="3">
        <v>5.2671997536133566E-2</v>
      </c>
      <c r="VB8" s="3">
        <v>5.2671997536133566E-2</v>
      </c>
      <c r="VC8" s="3">
        <v>5.2671997536133566E-2</v>
      </c>
      <c r="VD8" s="3">
        <v>5.2671997536133566E-2</v>
      </c>
      <c r="VE8" s="3">
        <v>5.2671997536133566E-2</v>
      </c>
      <c r="VF8" s="3">
        <v>5.2671997536133566E-2</v>
      </c>
      <c r="VG8" s="3">
        <v>5.2671997536133566E-2</v>
      </c>
      <c r="VH8" s="3">
        <v>5.2671997536133566E-2</v>
      </c>
      <c r="VI8" s="3">
        <v>4.5440097985616545E-2</v>
      </c>
      <c r="VJ8" s="3">
        <v>4.5440097985616545E-2</v>
      </c>
      <c r="VK8" s="3">
        <v>4.5440097985616545E-2</v>
      </c>
      <c r="VL8" s="3">
        <v>4.5440097985616545E-2</v>
      </c>
      <c r="VM8" s="3">
        <v>4.5440097985616545E-2</v>
      </c>
      <c r="VN8" s="3">
        <v>4.5440097985616545E-2</v>
      </c>
      <c r="VO8" s="3">
        <v>4.5440097985616545E-2</v>
      </c>
      <c r="VP8" s="3">
        <v>4.5440097985616545E-2</v>
      </c>
      <c r="VQ8" s="3">
        <v>4.5440097985616545E-2</v>
      </c>
      <c r="VR8" s="3">
        <v>4.5440097985616545E-2</v>
      </c>
      <c r="VS8" s="3">
        <v>4.5440097985616545E-2</v>
      </c>
      <c r="VT8" s="3">
        <v>4.5440097985616545E-2</v>
      </c>
      <c r="VU8" s="3">
        <v>4.5440097985616545E-2</v>
      </c>
      <c r="VV8" s="3">
        <v>4.5440097985616545E-2</v>
      </c>
      <c r="VW8" s="3">
        <v>4.5440097985616545E-2</v>
      </c>
      <c r="VX8" s="3">
        <v>4.5440097985616545E-2</v>
      </c>
      <c r="VY8" s="3">
        <v>4.5440097985616545E-2</v>
      </c>
      <c r="VZ8" s="3">
        <v>4.5440097985616545E-2</v>
      </c>
      <c r="WA8" s="3">
        <v>4.5440097985616545E-2</v>
      </c>
      <c r="WB8" s="3">
        <v>4.5440097985616545E-2</v>
      </c>
      <c r="WC8" s="3">
        <v>4.5440097985616545E-2</v>
      </c>
      <c r="WD8" s="3">
        <v>4.5440097985616545E-2</v>
      </c>
      <c r="WE8" s="3">
        <v>4.5440097985616545E-2</v>
      </c>
      <c r="WF8" s="3">
        <v>4.5440097985616545E-2</v>
      </c>
      <c r="WG8" s="3">
        <v>1.8228514328720052E-2</v>
      </c>
      <c r="WH8" s="3">
        <v>1.8228514328720052E-2</v>
      </c>
      <c r="WI8" s="3">
        <v>1.8228514328720052E-2</v>
      </c>
      <c r="WJ8" s="3">
        <v>1.8228514328720052E-2</v>
      </c>
      <c r="WK8" s="3">
        <v>1.8228514328720052E-2</v>
      </c>
      <c r="WL8" s="3">
        <v>1.8228514328720052E-2</v>
      </c>
      <c r="WM8" s="3">
        <v>1.8228514328720052E-2</v>
      </c>
      <c r="WN8" s="3">
        <v>1.8228514328720052E-2</v>
      </c>
      <c r="WO8" s="3">
        <v>1.8228514328720052E-2</v>
      </c>
      <c r="WP8" s="3">
        <v>1.8228514328720052E-2</v>
      </c>
      <c r="WQ8" s="3">
        <v>1.8228514328720052E-2</v>
      </c>
      <c r="WR8" s="3">
        <v>1.8228514328720052E-2</v>
      </c>
      <c r="WS8" s="3">
        <v>1.8228514328720052E-2</v>
      </c>
      <c r="WT8" s="3">
        <v>1.8228514328720052E-2</v>
      </c>
      <c r="WU8" s="3">
        <v>1.8228514328720052E-2</v>
      </c>
      <c r="WV8" s="3">
        <v>1.8228514328720052E-2</v>
      </c>
      <c r="WW8" s="3">
        <v>1.8228514328720052E-2</v>
      </c>
      <c r="WX8" s="3">
        <v>1.8228514328720052E-2</v>
      </c>
      <c r="WY8" s="3">
        <v>1.8228514328720052E-2</v>
      </c>
      <c r="WZ8" s="3">
        <v>1.8228514328720052E-2</v>
      </c>
      <c r="XA8" s="3">
        <v>1.8228514328720052E-2</v>
      </c>
      <c r="XB8" s="3">
        <v>1.8228514328720052E-2</v>
      </c>
      <c r="XC8" s="3">
        <v>1.8228514328720052E-2</v>
      </c>
      <c r="XD8" s="3">
        <v>1.8228514328720052E-2</v>
      </c>
      <c r="XE8" s="3">
        <v>8.8233712695459619E-3</v>
      </c>
      <c r="XF8" s="3">
        <v>8.8233712695459619E-3</v>
      </c>
      <c r="XG8" s="3">
        <v>8.8233712695459619E-3</v>
      </c>
      <c r="XH8" s="3">
        <v>8.8233712695459619E-3</v>
      </c>
      <c r="XI8" s="3">
        <v>8.8233712695459619E-3</v>
      </c>
      <c r="XJ8" s="3">
        <v>8.8233712695459619E-3</v>
      </c>
      <c r="XK8" s="3">
        <v>8.8233712695459619E-3</v>
      </c>
      <c r="XL8" s="3">
        <v>8.8233712695459619E-3</v>
      </c>
      <c r="XM8" s="3">
        <v>8.8233712695459619E-3</v>
      </c>
      <c r="XN8" s="3">
        <v>8.8233712695459619E-3</v>
      </c>
      <c r="XO8" s="3">
        <v>8.8233712695459619E-3</v>
      </c>
      <c r="XP8" s="3">
        <v>8.8233712695459619E-3</v>
      </c>
      <c r="XQ8" s="3">
        <v>8.8233712695459619E-3</v>
      </c>
      <c r="XR8" s="3">
        <v>8.8233712695459619E-3</v>
      </c>
      <c r="XS8" s="3">
        <v>8.8233712695459619E-3</v>
      </c>
      <c r="XT8" s="3">
        <v>8.8233712695459619E-3</v>
      </c>
      <c r="XU8" s="3">
        <v>8.8233712695459619E-3</v>
      </c>
      <c r="XV8" s="3">
        <v>8.8233712695459619E-3</v>
      </c>
      <c r="XW8" s="3">
        <v>8.8233712695459619E-3</v>
      </c>
      <c r="XX8" s="3">
        <v>8.8233712695459619E-3</v>
      </c>
      <c r="XY8" s="3">
        <v>8.8233712695459619E-3</v>
      </c>
      <c r="XZ8" s="3">
        <v>8.8233712695459619E-3</v>
      </c>
      <c r="YA8" s="3">
        <v>8.8233712695459619E-3</v>
      </c>
      <c r="YB8" s="3">
        <v>8.8233712695459619E-3</v>
      </c>
      <c r="YC8" s="3">
        <v>5.9517214413501593E-2</v>
      </c>
      <c r="YD8" s="3">
        <v>5.9517214413501593E-2</v>
      </c>
      <c r="YE8" s="3">
        <v>5.9517214413501593E-2</v>
      </c>
      <c r="YF8" s="3">
        <v>5.9517214413501593E-2</v>
      </c>
      <c r="YG8" s="3">
        <v>5.9517214413501593E-2</v>
      </c>
      <c r="YH8" s="3">
        <v>5.9517214413501593E-2</v>
      </c>
      <c r="YI8" s="3">
        <v>5.9517214413501593E-2</v>
      </c>
      <c r="YJ8" s="3">
        <v>5.9517214413501593E-2</v>
      </c>
      <c r="YK8" s="3">
        <v>5.9517214413501593E-2</v>
      </c>
      <c r="YL8" s="3">
        <v>5.9517214413501593E-2</v>
      </c>
      <c r="YM8" s="3">
        <v>5.9517214413501593E-2</v>
      </c>
      <c r="YN8" s="3">
        <v>5.9517214413501593E-2</v>
      </c>
      <c r="YO8" s="3">
        <v>5.9517214413501593E-2</v>
      </c>
      <c r="YP8" s="3">
        <v>5.9517214413501593E-2</v>
      </c>
      <c r="YQ8" s="3">
        <v>5.9517214413501593E-2</v>
      </c>
      <c r="YR8" s="3">
        <v>5.9517214413501593E-2</v>
      </c>
      <c r="YS8" s="3">
        <v>5.9517214413501593E-2</v>
      </c>
      <c r="YT8" s="3">
        <v>5.9517214413501593E-2</v>
      </c>
      <c r="YU8" s="3">
        <v>5.9517214413501593E-2</v>
      </c>
      <c r="YV8" s="3">
        <v>5.9517214413501593E-2</v>
      </c>
      <c r="YW8" s="3">
        <v>5.9517214413501593E-2</v>
      </c>
      <c r="YX8" s="3">
        <v>5.9517214413501593E-2</v>
      </c>
      <c r="YY8" s="3">
        <v>5.9517214413501593E-2</v>
      </c>
      <c r="YZ8" s="3">
        <v>5.9517214413501593E-2</v>
      </c>
      <c r="ZA8" s="3">
        <v>2.6052647159238128E-2</v>
      </c>
      <c r="ZB8" s="3">
        <v>2.6052647159238128E-2</v>
      </c>
      <c r="ZC8" s="3">
        <v>2.6052647159238128E-2</v>
      </c>
      <c r="ZD8" s="3">
        <v>2.6052647159238128E-2</v>
      </c>
      <c r="ZE8" s="3">
        <v>2.6052647159238128E-2</v>
      </c>
      <c r="ZF8" s="3">
        <v>2.6052647159238128E-2</v>
      </c>
      <c r="ZG8" s="3">
        <v>2.6052647159238128E-2</v>
      </c>
      <c r="ZH8" s="3">
        <v>2.6052647159238128E-2</v>
      </c>
      <c r="ZI8" s="3">
        <v>2.6052647159238128E-2</v>
      </c>
      <c r="ZJ8" s="3">
        <v>2.6052647159238128E-2</v>
      </c>
      <c r="ZK8" s="3">
        <v>2.6052647159238128E-2</v>
      </c>
      <c r="ZL8" s="3">
        <v>2.6052647159238128E-2</v>
      </c>
      <c r="ZM8" s="3">
        <v>2.6052647159238128E-2</v>
      </c>
      <c r="ZN8" s="3">
        <v>2.6052647159238128E-2</v>
      </c>
      <c r="ZO8" s="3">
        <v>2.6052647159238128E-2</v>
      </c>
      <c r="ZP8" s="3">
        <v>2.6052647159238128E-2</v>
      </c>
      <c r="ZQ8" s="3">
        <v>2.6052647159238128E-2</v>
      </c>
      <c r="ZR8" s="3">
        <v>2.6052647159238128E-2</v>
      </c>
      <c r="ZS8" s="3">
        <v>2.6052647159238128E-2</v>
      </c>
      <c r="ZT8" s="3">
        <v>2.6052647159238128E-2</v>
      </c>
      <c r="ZU8" s="3">
        <v>2.6052647159238128E-2</v>
      </c>
      <c r="ZV8" s="3">
        <v>2.6052647159238128E-2</v>
      </c>
      <c r="ZW8" s="3">
        <v>2.6052647159238128E-2</v>
      </c>
      <c r="ZX8" s="3">
        <v>2.6052647159238128E-2</v>
      </c>
      <c r="ZY8" s="3">
        <v>1.8228514328720052E-2</v>
      </c>
      <c r="ZZ8" s="3">
        <v>1.8228514328720052E-2</v>
      </c>
      <c r="AAA8" s="3">
        <v>1.8228514328720052E-2</v>
      </c>
      <c r="AAB8" s="3">
        <v>1.8228514328720052E-2</v>
      </c>
      <c r="AAC8" s="3">
        <v>1.8228514328720052E-2</v>
      </c>
      <c r="AAD8" s="3">
        <v>1.8228514328720052E-2</v>
      </c>
      <c r="AAE8" s="3">
        <v>1.8228514328720052E-2</v>
      </c>
      <c r="AAF8" s="3">
        <v>1.8228514328720052E-2</v>
      </c>
      <c r="AAG8" s="3">
        <v>1.8228514328720052E-2</v>
      </c>
      <c r="AAH8" s="3">
        <v>1.8228514328720052E-2</v>
      </c>
      <c r="AAI8" s="3">
        <v>1.8228514328720052E-2</v>
      </c>
      <c r="AAJ8" s="3">
        <v>1.8228514328720052E-2</v>
      </c>
      <c r="AAK8" s="3">
        <v>1.8228514328720052E-2</v>
      </c>
      <c r="AAL8" s="3">
        <v>1.8228514328720052E-2</v>
      </c>
      <c r="AAM8" s="3">
        <v>1.8228514328720052E-2</v>
      </c>
      <c r="AAN8" s="3">
        <v>1.8228514328720052E-2</v>
      </c>
      <c r="AAO8" s="3">
        <v>1.8228514328720052E-2</v>
      </c>
      <c r="AAP8" s="3">
        <v>1.8228514328720052E-2</v>
      </c>
      <c r="AAQ8" s="3">
        <v>1.8228514328720052E-2</v>
      </c>
      <c r="AAR8" s="3">
        <v>1.8228514328720052E-2</v>
      </c>
      <c r="AAS8" s="3">
        <v>1.8228514328720052E-2</v>
      </c>
      <c r="AAT8" s="3">
        <v>1.8228514328720052E-2</v>
      </c>
      <c r="AAU8" s="3">
        <v>1.8228514328720052E-2</v>
      </c>
      <c r="AAV8" s="3">
        <v>1.8228514328720052E-2</v>
      </c>
      <c r="AAW8" s="3">
        <v>8.8233712695459619E-3</v>
      </c>
      <c r="AAX8" s="3">
        <v>8.8233712695459619E-3</v>
      </c>
      <c r="AAY8" s="3">
        <v>8.8233712695459619E-3</v>
      </c>
      <c r="AAZ8" s="3">
        <v>8.8233712695459619E-3</v>
      </c>
      <c r="ABA8" s="3">
        <v>8.8233712695459619E-3</v>
      </c>
      <c r="ABB8" s="3">
        <v>8.8233712695459619E-3</v>
      </c>
      <c r="ABC8" s="3">
        <v>8.8233712695459619E-3</v>
      </c>
      <c r="ABD8" s="3">
        <v>8.8233712695459619E-3</v>
      </c>
      <c r="ABE8" s="3">
        <v>8.8233712695459619E-3</v>
      </c>
      <c r="ABF8" s="3">
        <v>8.8233712695459619E-3</v>
      </c>
      <c r="ABG8" s="3">
        <v>8.8233712695459619E-3</v>
      </c>
      <c r="ABH8" s="3">
        <v>8.8233712695459619E-3</v>
      </c>
      <c r="ABI8" s="3">
        <v>8.8233712695459619E-3</v>
      </c>
      <c r="ABJ8" s="3">
        <v>8.8233712695459619E-3</v>
      </c>
      <c r="ABK8" s="3">
        <v>8.8233712695459619E-3</v>
      </c>
      <c r="ABL8" s="3">
        <v>8.8233712695459619E-3</v>
      </c>
      <c r="ABM8" s="3">
        <v>8.8233712695459619E-3</v>
      </c>
      <c r="ABN8" s="3">
        <v>8.8233712695459619E-3</v>
      </c>
      <c r="ABO8" s="3">
        <v>8.8233712695459619E-3</v>
      </c>
      <c r="ABP8" s="3">
        <v>8.8233712695459619E-3</v>
      </c>
      <c r="ABQ8" s="3">
        <v>8.8233712695459619E-3</v>
      </c>
      <c r="ABR8" s="3">
        <v>8.8233712695459619E-3</v>
      </c>
      <c r="ABS8" s="3">
        <v>8.8233712695459619E-3</v>
      </c>
      <c r="ABT8" s="3">
        <v>8.8233712695459619E-3</v>
      </c>
      <c r="ABU8" s="3">
        <v>5.9517214413501593E-2</v>
      </c>
      <c r="ABV8" s="3">
        <v>5.9517214413501593E-2</v>
      </c>
      <c r="ABW8" s="3">
        <v>5.9517214413501593E-2</v>
      </c>
      <c r="ABX8" s="3">
        <v>5.9517214413501593E-2</v>
      </c>
      <c r="ABY8" s="3">
        <v>5.9517214413501593E-2</v>
      </c>
      <c r="ABZ8" s="3">
        <v>5.9517214413501593E-2</v>
      </c>
      <c r="ACA8" s="3">
        <v>5.9517214413501593E-2</v>
      </c>
      <c r="ACB8" s="3">
        <v>5.9517214413501593E-2</v>
      </c>
      <c r="ACC8" s="3">
        <v>5.9517214413501593E-2</v>
      </c>
      <c r="ACD8" s="3">
        <v>5.9517214413501593E-2</v>
      </c>
      <c r="ACE8" s="3">
        <v>5.9517214413501593E-2</v>
      </c>
      <c r="ACF8" s="3">
        <v>5.9517214413501593E-2</v>
      </c>
      <c r="ACG8" s="3">
        <v>5.9517214413501593E-2</v>
      </c>
      <c r="ACH8" s="3">
        <v>5.9517214413501593E-2</v>
      </c>
      <c r="ACI8" s="3">
        <v>5.9517214413501593E-2</v>
      </c>
      <c r="ACJ8" s="3">
        <v>5.9517214413501593E-2</v>
      </c>
      <c r="ACK8" s="3">
        <v>5.9517214413501593E-2</v>
      </c>
      <c r="ACL8" s="3">
        <v>5.9517214413501593E-2</v>
      </c>
      <c r="ACM8" s="3">
        <v>5.9517214413501593E-2</v>
      </c>
      <c r="ACN8" s="3">
        <v>5.9517214413501593E-2</v>
      </c>
      <c r="ACO8" s="3">
        <v>5.9517214413501593E-2</v>
      </c>
      <c r="ACP8" s="3">
        <v>5.9517214413501593E-2</v>
      </c>
      <c r="ACQ8" s="3">
        <v>5.9517214413501593E-2</v>
      </c>
      <c r="ACR8" s="3">
        <v>5.9517214413501593E-2</v>
      </c>
      <c r="ACS8" s="3">
        <v>2.3509671690079996E-2</v>
      </c>
      <c r="ACT8" s="3">
        <v>2.3509671690079996E-2</v>
      </c>
      <c r="ACU8" s="3">
        <v>2.3509671690079996E-2</v>
      </c>
      <c r="ACV8" s="3">
        <v>2.3509671690079996E-2</v>
      </c>
      <c r="ACW8" s="3">
        <v>2.3509671690079996E-2</v>
      </c>
      <c r="ACX8" s="3">
        <v>2.3509671690079996E-2</v>
      </c>
      <c r="ACY8" s="3">
        <v>2.3509671690079996E-2</v>
      </c>
      <c r="ACZ8" s="3">
        <v>2.3509671690079996E-2</v>
      </c>
      <c r="ADA8" s="3">
        <v>2.3509671690079996E-2</v>
      </c>
      <c r="ADB8" s="3">
        <v>2.3509671690079996E-2</v>
      </c>
      <c r="ADC8" s="3">
        <v>2.3509671690079996E-2</v>
      </c>
      <c r="ADD8" s="3">
        <v>2.3509671690079996E-2</v>
      </c>
      <c r="ADE8" s="3">
        <v>2.3509671690079996E-2</v>
      </c>
      <c r="ADF8" s="3">
        <v>2.3509671690079996E-2</v>
      </c>
      <c r="ADG8" s="3">
        <v>2.3509671690079996E-2</v>
      </c>
      <c r="ADH8" s="3">
        <v>2.3509671690079996E-2</v>
      </c>
      <c r="ADI8" s="3">
        <v>2.3509671690079996E-2</v>
      </c>
      <c r="ADJ8" s="3">
        <v>2.3509671690079996E-2</v>
      </c>
      <c r="ADK8" s="3">
        <v>2.3509671690079996E-2</v>
      </c>
      <c r="ADL8" s="3">
        <v>2.3509671690079996E-2</v>
      </c>
      <c r="ADM8" s="3">
        <v>2.3509671690079996E-2</v>
      </c>
      <c r="ADN8" s="3">
        <v>2.3509671690079996E-2</v>
      </c>
      <c r="ADO8" s="3">
        <v>2.3509671690079996E-2</v>
      </c>
      <c r="ADP8" s="3">
        <v>2.3509671690079996E-2</v>
      </c>
      <c r="ADQ8" s="3">
        <v>1.8228514328720052E-2</v>
      </c>
      <c r="ADR8" s="3">
        <v>1.8228514328720052E-2</v>
      </c>
      <c r="ADS8" s="3">
        <v>1.8228514328720052E-2</v>
      </c>
      <c r="ADT8" s="3">
        <v>1.8228514328720052E-2</v>
      </c>
      <c r="ADU8" s="3">
        <v>1.8228514328720052E-2</v>
      </c>
      <c r="ADV8" s="3">
        <v>1.8228514328720052E-2</v>
      </c>
      <c r="ADW8" s="3">
        <v>1.8228514328720052E-2</v>
      </c>
      <c r="ADX8" s="3">
        <v>1.8228514328720052E-2</v>
      </c>
      <c r="ADY8" s="3">
        <v>1.8228514328720052E-2</v>
      </c>
      <c r="ADZ8" s="3">
        <v>1.8228514328720052E-2</v>
      </c>
      <c r="AEA8" s="3">
        <v>1.8228514328720052E-2</v>
      </c>
      <c r="AEB8" s="3">
        <v>1.8228514328720052E-2</v>
      </c>
      <c r="AEC8" s="3">
        <v>1.8228514328720052E-2</v>
      </c>
      <c r="AED8" s="3">
        <v>1.8228514328720052E-2</v>
      </c>
      <c r="AEE8" s="3">
        <v>1.8228514328720052E-2</v>
      </c>
      <c r="AEF8" s="3">
        <v>1.8228514328720052E-2</v>
      </c>
      <c r="AEG8" s="3">
        <v>1.8228514328720052E-2</v>
      </c>
      <c r="AEH8" s="3">
        <v>1.8228514328720052E-2</v>
      </c>
      <c r="AEI8" s="3">
        <v>1.8228514328720052E-2</v>
      </c>
      <c r="AEJ8" s="3">
        <v>1.8228514328720052E-2</v>
      </c>
      <c r="AEK8" s="3">
        <v>1.8228514328720052E-2</v>
      </c>
      <c r="AEL8" s="3">
        <v>1.8228514328720052E-2</v>
      </c>
      <c r="AEM8" s="3">
        <v>1.8228514328720052E-2</v>
      </c>
      <c r="AEN8" s="3">
        <v>1.8228514328720052E-2</v>
      </c>
      <c r="AEO8" s="3">
        <v>8.8233712695459619E-3</v>
      </c>
      <c r="AEP8" s="3">
        <v>8.8233712695459619E-3</v>
      </c>
      <c r="AEQ8" s="3">
        <v>8.8233712695459619E-3</v>
      </c>
      <c r="AER8" s="3">
        <v>8.8233712695459619E-3</v>
      </c>
      <c r="AES8" s="3">
        <v>8.8233712695459619E-3</v>
      </c>
      <c r="AET8" s="3">
        <v>8.8233712695459619E-3</v>
      </c>
      <c r="AEU8" s="3">
        <v>8.8233712695459619E-3</v>
      </c>
      <c r="AEV8" s="3">
        <v>8.8233712695459619E-3</v>
      </c>
      <c r="AEW8" s="3">
        <v>8.8233712695459619E-3</v>
      </c>
      <c r="AEX8" s="3">
        <v>8.8233712695459619E-3</v>
      </c>
      <c r="AEY8" s="3">
        <v>8.8233712695459619E-3</v>
      </c>
      <c r="AEZ8" s="3">
        <v>8.8233712695459619E-3</v>
      </c>
      <c r="AFA8" s="3">
        <v>8.8233712695459619E-3</v>
      </c>
      <c r="AFB8" s="3">
        <v>8.8233712695459619E-3</v>
      </c>
      <c r="AFC8" s="3">
        <v>8.8233712695459619E-3</v>
      </c>
      <c r="AFD8" s="3">
        <v>8.8233712695459619E-3</v>
      </c>
      <c r="AFE8" s="3">
        <v>8.8233712695459619E-3</v>
      </c>
      <c r="AFF8" s="3">
        <v>8.8233712695459619E-3</v>
      </c>
      <c r="AFG8" s="3">
        <v>8.8233712695459619E-3</v>
      </c>
      <c r="AFH8" s="3">
        <v>8.8233712695459619E-3</v>
      </c>
      <c r="AFI8" s="3">
        <v>8.8233712695459619E-3</v>
      </c>
      <c r="AFJ8" s="3">
        <v>8.8233712695459619E-3</v>
      </c>
      <c r="AFK8" s="3">
        <v>8.8233712695459619E-3</v>
      </c>
      <c r="AFL8" s="3">
        <v>8.8233712695459619E-3</v>
      </c>
      <c r="AFM8" s="3">
        <v>5.9517214413501593E-2</v>
      </c>
      <c r="AFN8" s="3">
        <v>5.9517214413501593E-2</v>
      </c>
      <c r="AFO8" s="3">
        <v>5.9517214413501593E-2</v>
      </c>
      <c r="AFP8" s="3">
        <v>5.9517214413501593E-2</v>
      </c>
      <c r="AFQ8" s="3">
        <v>5.9517214413501593E-2</v>
      </c>
      <c r="AFR8" s="3">
        <v>5.9517214413501593E-2</v>
      </c>
      <c r="AFS8" s="3">
        <v>5.9517214413501593E-2</v>
      </c>
      <c r="AFT8" s="3">
        <v>5.9517214413501593E-2</v>
      </c>
      <c r="AFU8" s="3">
        <v>5.9517214413501593E-2</v>
      </c>
      <c r="AFV8" s="3">
        <v>5.9517214413501593E-2</v>
      </c>
      <c r="AFW8" s="3">
        <v>5.9517214413501593E-2</v>
      </c>
      <c r="AFX8" s="3">
        <v>5.9517214413501593E-2</v>
      </c>
      <c r="AFY8" s="3">
        <v>5.9517214413501593E-2</v>
      </c>
      <c r="AFZ8" s="3">
        <v>5.9517214413501593E-2</v>
      </c>
      <c r="AGA8" s="3">
        <v>5.9517214413501593E-2</v>
      </c>
      <c r="AGB8" s="3">
        <v>5.9517214413501593E-2</v>
      </c>
      <c r="AGC8" s="3">
        <v>5.9517214413501593E-2</v>
      </c>
      <c r="AGD8" s="3">
        <v>5.9517214413501593E-2</v>
      </c>
      <c r="AGE8" s="3">
        <v>5.9517214413501593E-2</v>
      </c>
      <c r="AGF8" s="3">
        <v>5.9517214413501593E-2</v>
      </c>
      <c r="AGG8" s="3">
        <v>5.9517214413501593E-2</v>
      </c>
      <c r="AGH8" s="3">
        <v>5.9517214413501593E-2</v>
      </c>
      <c r="AGI8" s="3">
        <v>5.9517214413501593E-2</v>
      </c>
      <c r="AGJ8" s="3">
        <v>5.9517214413501593E-2</v>
      </c>
      <c r="AGK8" s="3">
        <v>2.7181526921262279E-2</v>
      </c>
      <c r="AGL8" s="3">
        <v>2.7181526921262279E-2</v>
      </c>
      <c r="AGM8" s="3">
        <v>2.7181526921262279E-2</v>
      </c>
      <c r="AGN8" s="3">
        <v>2.7181526921262279E-2</v>
      </c>
      <c r="AGO8" s="3">
        <v>2.7181526921262279E-2</v>
      </c>
      <c r="AGP8" s="3">
        <v>2.7181526921262279E-2</v>
      </c>
      <c r="AGQ8" s="3">
        <v>2.7181526921262279E-2</v>
      </c>
      <c r="AGR8" s="3">
        <v>2.7181526921262279E-2</v>
      </c>
      <c r="AGS8" s="3">
        <v>2.7181526921262279E-2</v>
      </c>
      <c r="AGT8" s="3">
        <v>2.7181526921262279E-2</v>
      </c>
      <c r="AGU8" s="3">
        <v>2.7181526921262279E-2</v>
      </c>
      <c r="AGV8" s="3">
        <v>2.7181526921262279E-2</v>
      </c>
      <c r="AGW8" s="3">
        <v>2.7181526921262279E-2</v>
      </c>
      <c r="AGX8" s="3">
        <v>2.7181526921262279E-2</v>
      </c>
      <c r="AGY8" s="3">
        <v>2.7181526921262279E-2</v>
      </c>
      <c r="AGZ8" s="3">
        <v>2.7181526921262279E-2</v>
      </c>
      <c r="AHA8" s="3">
        <v>2.7181526921262279E-2</v>
      </c>
      <c r="AHB8" s="3">
        <v>2.7181526921262279E-2</v>
      </c>
      <c r="AHC8" s="3">
        <v>2.7181526921262279E-2</v>
      </c>
      <c r="AHD8" s="3">
        <v>2.7181526921262279E-2</v>
      </c>
      <c r="AHE8" s="3">
        <v>2.7181526921262279E-2</v>
      </c>
      <c r="AHF8" s="3">
        <v>2.7181526921262279E-2</v>
      </c>
      <c r="AHG8" s="3">
        <v>2.7181526921262279E-2</v>
      </c>
      <c r="AHH8" s="3">
        <v>2.7181526921262279E-2</v>
      </c>
      <c r="AHI8" s="3">
        <v>1.0797658959988675E-2</v>
      </c>
      <c r="AHJ8" s="3">
        <v>1.0797658959988675E-2</v>
      </c>
      <c r="AHK8" s="3">
        <v>1.0797658959988675E-2</v>
      </c>
      <c r="AHL8" s="3">
        <v>1.0797658959988675E-2</v>
      </c>
      <c r="AHM8" s="3">
        <v>1.0797658959988675E-2</v>
      </c>
      <c r="AHN8" s="3">
        <v>1.0797658959988675E-2</v>
      </c>
      <c r="AHO8" s="3">
        <v>1.0797658959988675E-2</v>
      </c>
      <c r="AHP8" s="3">
        <v>1.0797658959988675E-2</v>
      </c>
      <c r="AHQ8" s="3">
        <v>1.0797658959988675E-2</v>
      </c>
      <c r="AHR8" s="3">
        <v>1.0797658959988675E-2</v>
      </c>
      <c r="AHS8" s="3">
        <v>1.0797658959988675E-2</v>
      </c>
      <c r="AHT8" s="3">
        <v>1.0797658959988675E-2</v>
      </c>
      <c r="AHU8" s="3">
        <v>1.0797658959988675E-2</v>
      </c>
      <c r="AHV8" s="3">
        <v>1.0797658959988675E-2</v>
      </c>
      <c r="AHW8" s="3">
        <v>1.0797658959988675E-2</v>
      </c>
      <c r="AHX8" s="3">
        <v>1.0797658959988675E-2</v>
      </c>
      <c r="AHY8" s="3">
        <v>1.0797658959988675E-2</v>
      </c>
      <c r="AHZ8" s="3">
        <v>1.0797658959988675E-2</v>
      </c>
      <c r="AIA8" s="3">
        <v>1.0797658959988675E-2</v>
      </c>
      <c r="AIB8" s="3">
        <v>1.0797658959988675E-2</v>
      </c>
      <c r="AIC8" s="3">
        <v>1.0797658959988675E-2</v>
      </c>
      <c r="AID8" s="3">
        <v>1.0797658959988675E-2</v>
      </c>
      <c r="AIE8" s="3">
        <v>1.0797658959988675E-2</v>
      </c>
      <c r="AIF8" s="3">
        <v>1.0797658959988675E-2</v>
      </c>
      <c r="AIG8" s="3">
        <v>5.161822917414776E-3</v>
      </c>
      <c r="AIH8" s="3">
        <v>5.161822917414776E-3</v>
      </c>
      <c r="AII8" s="3">
        <v>5.161822917414776E-3</v>
      </c>
      <c r="AIJ8" s="3">
        <v>5.161822917414776E-3</v>
      </c>
      <c r="AIK8" s="3">
        <v>5.161822917414776E-3</v>
      </c>
      <c r="AIL8" s="3">
        <v>5.161822917414776E-3</v>
      </c>
      <c r="AIM8" s="3">
        <v>5.161822917414776E-3</v>
      </c>
      <c r="AIN8" s="3">
        <v>5.161822917414776E-3</v>
      </c>
      <c r="AIO8" s="3">
        <v>5.161822917414776E-3</v>
      </c>
      <c r="AIP8" s="3">
        <v>5.161822917414776E-3</v>
      </c>
      <c r="AIQ8" s="3">
        <v>5.161822917414776E-3</v>
      </c>
      <c r="AIR8" s="3">
        <v>5.161822917414776E-3</v>
      </c>
      <c r="AIS8" s="3">
        <v>5.161822917414776E-3</v>
      </c>
      <c r="AIT8" s="3">
        <v>5.161822917414776E-3</v>
      </c>
      <c r="AIU8" s="3">
        <v>5.161822917414776E-3</v>
      </c>
      <c r="AIV8" s="3">
        <v>5.161822917414776E-3</v>
      </c>
      <c r="AIW8" s="3">
        <v>5.161822917414776E-3</v>
      </c>
      <c r="AIX8" s="3">
        <v>5.161822917414776E-3</v>
      </c>
      <c r="AIY8" s="3">
        <v>5.161822917414776E-3</v>
      </c>
      <c r="AIZ8" s="3">
        <v>5.161822917414776E-3</v>
      </c>
      <c r="AJA8" s="3">
        <v>5.161822917414776E-3</v>
      </c>
      <c r="AJB8" s="3">
        <v>5.161822917414776E-3</v>
      </c>
      <c r="AJC8" s="3">
        <v>5.161822917414776E-3</v>
      </c>
      <c r="AJD8" s="3">
        <v>5.161822917414776E-3</v>
      </c>
      <c r="AJE8" s="3">
        <v>3.5902217843363469E-2</v>
      </c>
      <c r="AJF8" s="3">
        <v>3.5902217843363469E-2</v>
      </c>
      <c r="AJG8" s="3">
        <v>3.5902217843363469E-2</v>
      </c>
      <c r="AJH8" s="3">
        <v>3.5902217843363469E-2</v>
      </c>
      <c r="AJI8" s="3">
        <v>3.5902217843363469E-2</v>
      </c>
      <c r="AJJ8" s="3">
        <v>3.5902217843363469E-2</v>
      </c>
      <c r="AJK8" s="3">
        <v>3.5902217843363469E-2</v>
      </c>
      <c r="AJL8" s="3">
        <v>3.5902217843363469E-2</v>
      </c>
      <c r="AJM8" s="3">
        <v>3.5902217843363469E-2</v>
      </c>
      <c r="AJN8" s="3">
        <v>3.5902217843363469E-2</v>
      </c>
      <c r="AJO8" s="3">
        <v>3.5902217843363469E-2</v>
      </c>
      <c r="AJP8" s="3">
        <v>3.5902217843363469E-2</v>
      </c>
      <c r="AJQ8" s="3">
        <v>3.5902217843363469E-2</v>
      </c>
      <c r="AJR8" s="3">
        <v>3.5902217843363469E-2</v>
      </c>
      <c r="AJS8" s="3">
        <v>3.5902217843363469E-2</v>
      </c>
      <c r="AJT8" s="3">
        <v>3.5902217843363469E-2</v>
      </c>
      <c r="AJU8" s="3">
        <v>3.5902217843363469E-2</v>
      </c>
      <c r="AJV8" s="3">
        <v>3.5902217843363469E-2</v>
      </c>
      <c r="AJW8" s="3">
        <v>3.5902217843363469E-2</v>
      </c>
      <c r="AJX8" s="3">
        <v>3.5902217843363469E-2</v>
      </c>
      <c r="AJY8" s="3">
        <v>3.5902217843363469E-2</v>
      </c>
      <c r="AJZ8" s="3">
        <v>3.5902217843363469E-2</v>
      </c>
      <c r="AKA8" s="3">
        <v>3.5902217843363469E-2</v>
      </c>
      <c r="AKB8" s="3">
        <v>3.5902217843363469E-2</v>
      </c>
      <c r="AKC8" s="3">
        <v>1.5468348676855679E-2</v>
      </c>
      <c r="AKD8" s="3">
        <v>1.5468348676855679E-2</v>
      </c>
      <c r="AKE8" s="3">
        <v>1.5468348676855679E-2</v>
      </c>
      <c r="AKF8" s="3">
        <v>1.5468348676855679E-2</v>
      </c>
      <c r="AKG8" s="3">
        <v>1.5468348676855679E-2</v>
      </c>
      <c r="AKH8" s="3">
        <v>1.5468348676855679E-2</v>
      </c>
      <c r="AKI8" s="3">
        <v>1.5468348676855679E-2</v>
      </c>
      <c r="AKJ8" s="3">
        <v>1.5468348676855679E-2</v>
      </c>
      <c r="AKK8" s="3">
        <v>1.5468348676855679E-2</v>
      </c>
      <c r="AKL8" s="3">
        <v>1.5468348676855679E-2</v>
      </c>
      <c r="AKM8" s="3">
        <v>1.5468348676855679E-2</v>
      </c>
      <c r="AKN8" s="3">
        <v>1.5468348676855679E-2</v>
      </c>
      <c r="AKO8" s="3">
        <v>1.5468348676855679E-2</v>
      </c>
      <c r="AKP8" s="3">
        <v>1.5468348676855679E-2</v>
      </c>
      <c r="AKQ8" s="3">
        <v>1.5468348676855679E-2</v>
      </c>
      <c r="AKR8" s="3">
        <v>1.5468348676855679E-2</v>
      </c>
      <c r="AKS8" s="3">
        <v>1.5468348676855679E-2</v>
      </c>
      <c r="AKT8" s="3">
        <v>1.5468348676855679E-2</v>
      </c>
      <c r="AKU8" s="3">
        <v>1.5468348676855679E-2</v>
      </c>
      <c r="AKV8" s="3">
        <v>1.5468348676855679E-2</v>
      </c>
      <c r="AKW8" s="3">
        <v>1.5468348676855679E-2</v>
      </c>
      <c r="AKX8" s="3">
        <v>1.5468348676855679E-2</v>
      </c>
      <c r="AKY8" s="3">
        <v>1.5468348676855679E-2</v>
      </c>
      <c r="AKZ8" s="3">
        <v>1.5468348676855679E-2</v>
      </c>
      <c r="ALA8" s="3">
        <v>1.0797658959988675E-2</v>
      </c>
      <c r="ALB8" s="3">
        <v>1.0797658959988675E-2</v>
      </c>
      <c r="ALC8" s="3">
        <v>1.0797658959988675E-2</v>
      </c>
      <c r="ALD8" s="3">
        <v>1.0797658959988675E-2</v>
      </c>
      <c r="ALE8" s="3">
        <v>1.0797658959988675E-2</v>
      </c>
      <c r="ALF8" s="3">
        <v>1.0797658959988675E-2</v>
      </c>
      <c r="ALG8" s="3">
        <v>1.0797658959988675E-2</v>
      </c>
      <c r="ALH8" s="3">
        <v>1.0797658959988675E-2</v>
      </c>
      <c r="ALI8" s="3">
        <v>1.0797658959988675E-2</v>
      </c>
      <c r="ALJ8" s="3">
        <v>1.0797658959988675E-2</v>
      </c>
      <c r="ALK8" s="3">
        <v>1.0797658959988675E-2</v>
      </c>
      <c r="ALL8" s="3">
        <v>1.0797658959988675E-2</v>
      </c>
      <c r="ALM8" s="3">
        <v>1.0797658959988675E-2</v>
      </c>
      <c r="ALN8" s="3">
        <v>1.0797658959988675E-2</v>
      </c>
      <c r="ALO8" s="3">
        <v>1.0797658959988675E-2</v>
      </c>
      <c r="ALP8" s="3">
        <v>1.0797658959988675E-2</v>
      </c>
      <c r="ALQ8" s="3">
        <v>1.0797658959988675E-2</v>
      </c>
      <c r="ALR8" s="3">
        <v>1.0797658959988675E-2</v>
      </c>
      <c r="ALS8" s="3">
        <v>1.0797658959988675E-2</v>
      </c>
      <c r="ALT8" s="3">
        <v>1.0797658959988675E-2</v>
      </c>
      <c r="ALU8" s="3">
        <v>1.0797658959988675E-2</v>
      </c>
      <c r="ALV8" s="3">
        <v>1.0797658959988675E-2</v>
      </c>
      <c r="ALW8" s="3">
        <v>1.0797658959988675E-2</v>
      </c>
      <c r="ALX8" s="3">
        <v>1.0797658959988675E-2</v>
      </c>
      <c r="ALY8" s="3">
        <v>5.161822917414776E-3</v>
      </c>
      <c r="ALZ8" s="3">
        <v>5.161822917414776E-3</v>
      </c>
      <c r="AMA8" s="3">
        <v>5.161822917414776E-3</v>
      </c>
      <c r="AMB8" s="3">
        <v>5.161822917414776E-3</v>
      </c>
      <c r="AMC8" s="3">
        <v>5.161822917414776E-3</v>
      </c>
      <c r="AMD8" s="3">
        <v>5.161822917414776E-3</v>
      </c>
      <c r="AME8" s="3">
        <v>5.161822917414776E-3</v>
      </c>
      <c r="AMF8" s="3">
        <v>5.161822917414776E-3</v>
      </c>
      <c r="AMG8" s="3">
        <v>5.161822917414776E-3</v>
      </c>
      <c r="AMH8" s="3">
        <v>5.161822917414776E-3</v>
      </c>
      <c r="AMI8" s="3">
        <v>5.161822917414776E-3</v>
      </c>
      <c r="AMJ8" s="3">
        <v>5.161822917414776E-3</v>
      </c>
      <c r="AMK8" s="3">
        <v>5.161822917414776E-3</v>
      </c>
      <c r="AML8" s="3">
        <v>5.161822917414776E-3</v>
      </c>
      <c r="AMM8" s="3">
        <v>5.161822917414776E-3</v>
      </c>
      <c r="AMN8" s="3">
        <v>5.161822917414776E-3</v>
      </c>
      <c r="AMO8" s="3">
        <v>5.161822917414776E-3</v>
      </c>
      <c r="AMP8" s="3">
        <v>5.161822917414776E-3</v>
      </c>
      <c r="AMQ8" s="3">
        <v>5.161822917414776E-3</v>
      </c>
      <c r="AMR8" s="3">
        <v>5.161822917414776E-3</v>
      </c>
      <c r="AMS8" s="3">
        <v>5.161822917414776E-3</v>
      </c>
      <c r="AMT8" s="3">
        <v>5.161822917414776E-3</v>
      </c>
      <c r="AMU8" s="3">
        <v>5.161822917414776E-3</v>
      </c>
      <c r="AMV8" s="3">
        <v>5.161822917414776E-3</v>
      </c>
      <c r="AMW8" s="3">
        <v>3.5902217843363469E-2</v>
      </c>
      <c r="AMX8" s="3">
        <v>3.5902217843363469E-2</v>
      </c>
      <c r="AMY8" s="3">
        <v>3.5902217843363469E-2</v>
      </c>
      <c r="AMZ8" s="3">
        <v>3.5902217843363469E-2</v>
      </c>
      <c r="ANA8" s="3">
        <v>3.5902217843363469E-2</v>
      </c>
      <c r="ANB8" s="3">
        <v>3.5902217843363469E-2</v>
      </c>
      <c r="ANC8" s="3">
        <v>3.5902217843363469E-2</v>
      </c>
      <c r="AND8" s="3">
        <v>3.5902217843363469E-2</v>
      </c>
      <c r="ANE8" s="3">
        <v>3.5902217843363469E-2</v>
      </c>
      <c r="ANF8" s="3">
        <v>3.5902217843363469E-2</v>
      </c>
      <c r="ANG8" s="3">
        <v>3.5902217843363469E-2</v>
      </c>
      <c r="ANH8" s="3">
        <v>3.5902217843363469E-2</v>
      </c>
      <c r="ANI8" s="3">
        <v>3.5902217843363469E-2</v>
      </c>
      <c r="ANJ8" s="3">
        <v>3.5902217843363469E-2</v>
      </c>
      <c r="ANK8" s="3">
        <v>3.5902217843363469E-2</v>
      </c>
      <c r="ANL8" s="3">
        <v>3.5902217843363469E-2</v>
      </c>
      <c r="ANM8" s="3">
        <v>3.5902217843363469E-2</v>
      </c>
      <c r="ANN8" s="3">
        <v>3.5902217843363469E-2</v>
      </c>
      <c r="ANO8" s="3">
        <v>3.5902217843363469E-2</v>
      </c>
      <c r="ANP8" s="3">
        <v>3.5902217843363469E-2</v>
      </c>
      <c r="ANQ8" s="3">
        <v>3.5902217843363469E-2</v>
      </c>
      <c r="ANR8" s="3">
        <v>3.5902217843363469E-2</v>
      </c>
      <c r="ANS8" s="3">
        <v>3.5902217843363469E-2</v>
      </c>
      <c r="ANT8" s="3">
        <v>3.5902217843363469E-2</v>
      </c>
      <c r="ANU8" s="3">
        <v>1.394489166611246E-2</v>
      </c>
      <c r="ANV8" s="3">
        <v>1.394489166611246E-2</v>
      </c>
      <c r="ANW8" s="3">
        <v>1.394489166611246E-2</v>
      </c>
      <c r="ANX8" s="3">
        <v>1.394489166611246E-2</v>
      </c>
      <c r="ANY8" s="3">
        <v>1.394489166611246E-2</v>
      </c>
      <c r="ANZ8" s="3">
        <v>1.394489166611246E-2</v>
      </c>
      <c r="AOA8" s="3">
        <v>1.394489166611246E-2</v>
      </c>
      <c r="AOB8" s="3">
        <v>1.394489166611246E-2</v>
      </c>
      <c r="AOC8" s="3">
        <v>1.394489166611246E-2</v>
      </c>
      <c r="AOD8" s="3">
        <v>1.394489166611246E-2</v>
      </c>
      <c r="AOE8" s="3">
        <v>1.394489166611246E-2</v>
      </c>
      <c r="AOF8" s="3">
        <v>1.394489166611246E-2</v>
      </c>
      <c r="AOG8" s="3">
        <v>1.394489166611246E-2</v>
      </c>
      <c r="AOH8" s="3">
        <v>1.394489166611246E-2</v>
      </c>
      <c r="AOI8" s="3">
        <v>1.394489166611246E-2</v>
      </c>
      <c r="AOJ8" s="3">
        <v>1.394489166611246E-2</v>
      </c>
      <c r="AOK8" s="3">
        <v>1.394489166611246E-2</v>
      </c>
      <c r="AOL8" s="3">
        <v>1.394489166611246E-2</v>
      </c>
      <c r="AOM8" s="3">
        <v>1.394489166611246E-2</v>
      </c>
      <c r="AON8" s="3">
        <v>1.394489166611246E-2</v>
      </c>
      <c r="AOO8" s="3">
        <v>1.394489166611246E-2</v>
      </c>
      <c r="AOP8" s="3">
        <v>1.394489166611246E-2</v>
      </c>
      <c r="AOQ8" s="3">
        <v>1.394489166611246E-2</v>
      </c>
      <c r="AOR8" s="3">
        <v>1.394489166611246E-2</v>
      </c>
      <c r="AOS8" s="3">
        <v>1.0797658959988675E-2</v>
      </c>
      <c r="AOT8" s="3">
        <v>1.0797658959988675E-2</v>
      </c>
      <c r="AOU8" s="3">
        <v>1.0797658959988675E-2</v>
      </c>
      <c r="AOV8" s="3">
        <v>1.0797658959988675E-2</v>
      </c>
      <c r="AOW8" s="3">
        <v>1.0797658959988675E-2</v>
      </c>
      <c r="AOX8" s="3">
        <v>1.0797658959988675E-2</v>
      </c>
      <c r="AOY8" s="3">
        <v>1.0797658959988675E-2</v>
      </c>
      <c r="AOZ8" s="3">
        <v>1.0797658959988675E-2</v>
      </c>
      <c r="APA8" s="3">
        <v>1.0797658959988675E-2</v>
      </c>
      <c r="APB8" s="3">
        <v>1.0797658959988675E-2</v>
      </c>
      <c r="APC8" s="3">
        <v>1.0797658959988675E-2</v>
      </c>
      <c r="APD8" s="3">
        <v>1.0797658959988675E-2</v>
      </c>
      <c r="APE8" s="3">
        <v>1.0797658959988675E-2</v>
      </c>
      <c r="APF8" s="3">
        <v>1.0797658959988675E-2</v>
      </c>
      <c r="APG8" s="3">
        <v>1.0797658959988675E-2</v>
      </c>
      <c r="APH8" s="3">
        <v>1.0797658959988675E-2</v>
      </c>
      <c r="API8" s="3">
        <v>1.0797658959988675E-2</v>
      </c>
      <c r="APJ8" s="3">
        <v>1.0797658959988675E-2</v>
      </c>
      <c r="APK8" s="3">
        <v>1.0797658959988675E-2</v>
      </c>
      <c r="APL8" s="3">
        <v>1.0797658959988675E-2</v>
      </c>
      <c r="APM8" s="3">
        <v>1.0797658959988675E-2</v>
      </c>
      <c r="APN8" s="3">
        <v>1.0797658959988675E-2</v>
      </c>
      <c r="APO8" s="3">
        <v>1.0797658959988675E-2</v>
      </c>
      <c r="APP8" s="3">
        <v>1.0797658959988675E-2</v>
      </c>
      <c r="APQ8" s="3">
        <v>5.161822917414776E-3</v>
      </c>
      <c r="APR8" s="3">
        <v>5.161822917414776E-3</v>
      </c>
      <c r="APS8" s="3">
        <v>5.161822917414776E-3</v>
      </c>
      <c r="APT8" s="3">
        <v>5.161822917414776E-3</v>
      </c>
      <c r="APU8" s="3">
        <v>5.161822917414776E-3</v>
      </c>
      <c r="APV8" s="3">
        <v>5.161822917414776E-3</v>
      </c>
      <c r="APW8" s="3">
        <v>5.161822917414776E-3</v>
      </c>
      <c r="APX8" s="3">
        <v>5.161822917414776E-3</v>
      </c>
      <c r="APY8" s="3">
        <v>5.161822917414776E-3</v>
      </c>
      <c r="APZ8" s="3">
        <v>5.161822917414776E-3</v>
      </c>
      <c r="AQA8" s="3">
        <v>5.161822917414776E-3</v>
      </c>
      <c r="AQB8" s="3">
        <v>5.161822917414776E-3</v>
      </c>
      <c r="AQC8" s="3">
        <v>5.161822917414776E-3</v>
      </c>
      <c r="AQD8" s="3">
        <v>5.161822917414776E-3</v>
      </c>
      <c r="AQE8" s="3">
        <v>5.161822917414776E-3</v>
      </c>
      <c r="AQF8" s="3">
        <v>5.161822917414776E-3</v>
      </c>
      <c r="AQG8" s="3">
        <v>5.161822917414776E-3</v>
      </c>
      <c r="AQH8" s="3">
        <v>5.161822917414776E-3</v>
      </c>
      <c r="AQI8" s="3">
        <v>5.161822917414776E-3</v>
      </c>
      <c r="AQJ8" s="3">
        <v>5.161822917414776E-3</v>
      </c>
      <c r="AQK8" s="3">
        <v>5.161822917414776E-3</v>
      </c>
      <c r="AQL8" s="3">
        <v>5.161822917414776E-3</v>
      </c>
      <c r="AQM8" s="3">
        <v>5.161822917414776E-3</v>
      </c>
      <c r="AQN8" s="3">
        <v>5.161822917414776E-3</v>
      </c>
      <c r="AQO8" s="3">
        <v>3.5902217843363469E-2</v>
      </c>
      <c r="AQP8" s="3">
        <v>3.5902217843363469E-2</v>
      </c>
      <c r="AQQ8" s="3">
        <v>3.5902217843363469E-2</v>
      </c>
      <c r="AQR8" s="3">
        <v>3.5902217843363469E-2</v>
      </c>
      <c r="AQS8" s="3">
        <v>3.5902217843363469E-2</v>
      </c>
      <c r="AQT8" s="3">
        <v>3.5902217843363469E-2</v>
      </c>
      <c r="AQU8" s="3">
        <v>3.5902217843363469E-2</v>
      </c>
      <c r="AQV8" s="3">
        <v>3.5902217843363469E-2</v>
      </c>
      <c r="AQW8" s="3">
        <v>3.5902217843363469E-2</v>
      </c>
      <c r="AQX8" s="3">
        <v>3.5902217843363469E-2</v>
      </c>
      <c r="AQY8" s="3">
        <v>3.5902217843363469E-2</v>
      </c>
      <c r="AQZ8" s="3">
        <v>3.5902217843363469E-2</v>
      </c>
      <c r="ARA8" s="3">
        <v>3.5902217843363469E-2</v>
      </c>
      <c r="ARB8" s="3">
        <v>3.5902217843363469E-2</v>
      </c>
      <c r="ARC8" s="3">
        <v>3.5902217843363469E-2</v>
      </c>
      <c r="ARD8" s="3">
        <v>3.5902217843363469E-2</v>
      </c>
      <c r="ARE8" s="3">
        <v>3.5902217843363469E-2</v>
      </c>
      <c r="ARF8" s="3">
        <v>3.5902217843363469E-2</v>
      </c>
      <c r="ARG8" s="3">
        <v>3.5902217843363469E-2</v>
      </c>
      <c r="ARH8" s="3">
        <v>3.5902217843363469E-2</v>
      </c>
      <c r="ARI8" s="3">
        <v>3.5902217843363469E-2</v>
      </c>
      <c r="ARJ8" s="3">
        <v>3.5902217843363469E-2</v>
      </c>
      <c r="ARK8" s="3">
        <v>3.5902217843363469E-2</v>
      </c>
      <c r="ARL8" s="3">
        <v>3.5902217843363469E-2</v>
      </c>
      <c r="ARM8" s="3">
        <v>3.0309840114159985E-2</v>
      </c>
      <c r="ARN8" s="3">
        <v>3.0309840114159985E-2</v>
      </c>
      <c r="ARO8" s="3">
        <v>3.0309840114159985E-2</v>
      </c>
      <c r="ARP8" s="3">
        <v>3.0309840114159985E-2</v>
      </c>
      <c r="ARQ8" s="3">
        <v>3.0309840114159985E-2</v>
      </c>
      <c r="ARR8" s="3">
        <v>3.0309840114159985E-2</v>
      </c>
      <c r="ARS8" s="3">
        <v>3.0309840114159985E-2</v>
      </c>
      <c r="ART8" s="3">
        <v>3.0309840114159985E-2</v>
      </c>
      <c r="ARU8" s="3">
        <v>3.0309840114159985E-2</v>
      </c>
      <c r="ARV8" s="3">
        <v>3.0309840114159985E-2</v>
      </c>
      <c r="ARW8" s="3">
        <v>3.0309840114159985E-2</v>
      </c>
      <c r="ARX8" s="3">
        <v>3.0309840114159985E-2</v>
      </c>
      <c r="ARY8" s="3">
        <v>3.0309840114159985E-2</v>
      </c>
      <c r="ARZ8" s="3">
        <v>3.0309840114159985E-2</v>
      </c>
      <c r="ASA8" s="3">
        <v>3.0309840114159985E-2</v>
      </c>
      <c r="ASB8" s="3">
        <v>3.0309840114159985E-2</v>
      </c>
      <c r="ASC8" s="3">
        <v>3.0309840114159985E-2</v>
      </c>
      <c r="ASD8" s="3">
        <v>3.0309840114159985E-2</v>
      </c>
      <c r="ASE8" s="3">
        <v>3.0309840114159985E-2</v>
      </c>
      <c r="ASF8" s="3">
        <v>3.0309840114159985E-2</v>
      </c>
      <c r="ASG8" s="3">
        <v>3.0309840114159985E-2</v>
      </c>
      <c r="ASH8" s="3">
        <v>3.0309840114159985E-2</v>
      </c>
      <c r="ASI8" s="3">
        <v>3.0309840114159985E-2</v>
      </c>
      <c r="ASJ8" s="3">
        <v>3.0309840114159985E-2</v>
      </c>
      <c r="ASK8" s="3">
        <v>1.2040358057607069E-2</v>
      </c>
      <c r="ASL8" s="3">
        <v>1.2040358057607069E-2</v>
      </c>
      <c r="ASM8" s="3">
        <v>1.2040358057607069E-2</v>
      </c>
      <c r="ASN8" s="3">
        <v>1.2040358057607069E-2</v>
      </c>
      <c r="ASO8" s="3">
        <v>1.2040358057607069E-2</v>
      </c>
      <c r="ASP8" s="3">
        <v>1.2040358057607069E-2</v>
      </c>
      <c r="ASQ8" s="3">
        <v>1.2040358057607069E-2</v>
      </c>
      <c r="ASR8" s="3">
        <v>1.2040358057607069E-2</v>
      </c>
      <c r="ASS8" s="3">
        <v>1.2040358057607069E-2</v>
      </c>
      <c r="AST8" s="3">
        <v>1.2040358057607069E-2</v>
      </c>
      <c r="ASU8" s="3">
        <v>1.2040358057607069E-2</v>
      </c>
      <c r="ASV8" s="3">
        <v>1.2040358057607069E-2</v>
      </c>
      <c r="ASW8" s="3">
        <v>1.2040358057607069E-2</v>
      </c>
      <c r="ASX8" s="3">
        <v>1.2040358057607069E-2</v>
      </c>
      <c r="ASY8" s="3">
        <v>1.2040358057607069E-2</v>
      </c>
      <c r="ASZ8" s="3">
        <v>1.2040358057607069E-2</v>
      </c>
      <c r="ATA8" s="3">
        <v>1.2040358057607069E-2</v>
      </c>
      <c r="ATB8" s="3">
        <v>1.2040358057607069E-2</v>
      </c>
      <c r="ATC8" s="3">
        <v>1.2040358057607069E-2</v>
      </c>
      <c r="ATD8" s="3">
        <v>1.2040358057607069E-2</v>
      </c>
      <c r="ATE8" s="3">
        <v>1.2040358057607069E-2</v>
      </c>
      <c r="ATF8" s="3">
        <v>1.2040358057607069E-2</v>
      </c>
      <c r="ATG8" s="3">
        <v>1.2040358057607069E-2</v>
      </c>
      <c r="ATH8" s="3">
        <v>1.2040358057607069E-2</v>
      </c>
      <c r="ATI8" s="3">
        <v>5.7558954571483344E-3</v>
      </c>
      <c r="ATJ8" s="3">
        <v>5.7558954571483344E-3</v>
      </c>
      <c r="ATK8" s="3">
        <v>5.7558954571483344E-3</v>
      </c>
      <c r="ATL8" s="3">
        <v>5.7558954571483344E-3</v>
      </c>
      <c r="ATM8" s="3">
        <v>5.7558954571483344E-3</v>
      </c>
      <c r="ATN8" s="3">
        <v>5.7558954571483344E-3</v>
      </c>
      <c r="ATO8" s="3">
        <v>5.7558954571483344E-3</v>
      </c>
      <c r="ATP8" s="3">
        <v>5.7558954571483344E-3</v>
      </c>
      <c r="ATQ8" s="3">
        <v>5.7558954571483344E-3</v>
      </c>
      <c r="ATR8" s="3">
        <v>5.7558954571483344E-3</v>
      </c>
      <c r="ATS8" s="3">
        <v>5.7558954571483344E-3</v>
      </c>
      <c r="ATT8" s="3">
        <v>5.7558954571483344E-3</v>
      </c>
      <c r="ATU8" s="3">
        <v>5.7558954571483344E-3</v>
      </c>
      <c r="ATV8" s="3">
        <v>5.7558954571483344E-3</v>
      </c>
      <c r="ATW8" s="3">
        <v>5.7558954571483344E-3</v>
      </c>
      <c r="ATX8" s="3">
        <v>5.7558954571483344E-3</v>
      </c>
      <c r="ATY8" s="3">
        <v>5.7558954571483344E-3</v>
      </c>
      <c r="ATZ8" s="3">
        <v>5.7558954571483344E-3</v>
      </c>
      <c r="AUA8" s="3">
        <v>5.7558954571483344E-3</v>
      </c>
      <c r="AUB8" s="3">
        <v>5.7558954571483344E-3</v>
      </c>
      <c r="AUC8" s="3">
        <v>5.7558954571483344E-3</v>
      </c>
      <c r="AUD8" s="3">
        <v>5.7558954571483344E-3</v>
      </c>
      <c r="AUE8" s="3">
        <v>5.7558954571483344E-3</v>
      </c>
      <c r="AUF8" s="3">
        <v>5.7558954571483344E-3</v>
      </c>
      <c r="AUG8" s="3">
        <v>4.00341925502673E-2</v>
      </c>
      <c r="AUH8" s="3">
        <v>4.00341925502673E-2</v>
      </c>
      <c r="AUI8" s="3">
        <v>4.00341925502673E-2</v>
      </c>
      <c r="AUJ8" s="3">
        <v>4.00341925502673E-2</v>
      </c>
      <c r="AUK8" s="3">
        <v>4.00341925502673E-2</v>
      </c>
      <c r="AUL8" s="3">
        <v>4.00341925502673E-2</v>
      </c>
      <c r="AUM8" s="3">
        <v>4.00341925502673E-2</v>
      </c>
      <c r="AUN8" s="3">
        <v>4.00341925502673E-2</v>
      </c>
      <c r="AUO8" s="3">
        <v>4.00341925502673E-2</v>
      </c>
      <c r="AUP8" s="3">
        <v>4.00341925502673E-2</v>
      </c>
      <c r="AUQ8" s="3">
        <v>4.00341925502673E-2</v>
      </c>
      <c r="AUR8" s="3">
        <v>4.00341925502673E-2</v>
      </c>
      <c r="AUS8" s="3">
        <v>4.00341925502673E-2</v>
      </c>
      <c r="AUT8" s="3">
        <v>4.00341925502673E-2</v>
      </c>
      <c r="AUU8" s="3">
        <v>4.00341925502673E-2</v>
      </c>
      <c r="AUV8" s="3">
        <v>4.00341925502673E-2</v>
      </c>
      <c r="AUW8" s="3">
        <v>4.00341925502673E-2</v>
      </c>
      <c r="AUX8" s="3">
        <v>4.00341925502673E-2</v>
      </c>
      <c r="AUY8" s="3">
        <v>4.00341925502673E-2</v>
      </c>
      <c r="AUZ8" s="3">
        <v>4.00341925502673E-2</v>
      </c>
      <c r="AVA8" s="3">
        <v>4.00341925502673E-2</v>
      </c>
      <c r="AVB8" s="3">
        <v>4.00341925502673E-2</v>
      </c>
      <c r="AVC8" s="3">
        <v>4.00341925502673E-2</v>
      </c>
      <c r="AVD8" s="3">
        <v>4.00341925502673E-2</v>
      </c>
      <c r="AVE8" s="3">
        <v>1.7248595952084993E-2</v>
      </c>
      <c r="AVF8" s="3">
        <v>1.7248595952084993E-2</v>
      </c>
      <c r="AVG8" s="3">
        <v>1.7248595952084993E-2</v>
      </c>
      <c r="AVH8" s="3">
        <v>1.7248595952084993E-2</v>
      </c>
      <c r="AVI8" s="3">
        <v>1.7248595952084993E-2</v>
      </c>
      <c r="AVJ8" s="3">
        <v>1.7248595952084993E-2</v>
      </c>
      <c r="AVK8" s="3">
        <v>1.7248595952084993E-2</v>
      </c>
      <c r="AVL8" s="3">
        <v>1.7248595952084993E-2</v>
      </c>
      <c r="AVM8" s="3">
        <v>1.7248595952084993E-2</v>
      </c>
      <c r="AVN8" s="3">
        <v>1.7248595952084993E-2</v>
      </c>
      <c r="AVO8" s="3">
        <v>1.7248595952084993E-2</v>
      </c>
      <c r="AVP8" s="3">
        <v>1.7248595952084993E-2</v>
      </c>
      <c r="AVQ8" s="3">
        <v>1.7248595952084993E-2</v>
      </c>
      <c r="AVR8" s="3">
        <v>1.7248595952084993E-2</v>
      </c>
      <c r="AVS8" s="3">
        <v>1.7248595952084993E-2</v>
      </c>
      <c r="AVT8" s="3">
        <v>1.7248595952084993E-2</v>
      </c>
      <c r="AVU8" s="3">
        <v>1.7248595952084993E-2</v>
      </c>
      <c r="AVV8" s="3">
        <v>1.7248595952084993E-2</v>
      </c>
      <c r="AVW8" s="3">
        <v>1.7248595952084993E-2</v>
      </c>
      <c r="AVX8" s="3">
        <v>1.7248595952084993E-2</v>
      </c>
      <c r="AVY8" s="3">
        <v>1.7248595952084993E-2</v>
      </c>
      <c r="AVZ8" s="3">
        <v>1.7248595952084993E-2</v>
      </c>
      <c r="AWA8" s="3">
        <v>1.7248595952084993E-2</v>
      </c>
      <c r="AWB8" s="3">
        <v>1.7248595952084993E-2</v>
      </c>
      <c r="AWC8" s="3">
        <v>1.2040358057607069E-2</v>
      </c>
      <c r="AWD8" s="3">
        <v>1.2040358057607069E-2</v>
      </c>
      <c r="AWE8" s="3">
        <v>1.2040358057607069E-2</v>
      </c>
      <c r="AWF8" s="3">
        <v>1.2040358057607069E-2</v>
      </c>
      <c r="AWG8" s="3">
        <v>1.2040358057607069E-2</v>
      </c>
      <c r="AWH8" s="3">
        <v>1.2040358057607069E-2</v>
      </c>
      <c r="AWI8" s="3">
        <v>1.2040358057607069E-2</v>
      </c>
      <c r="AWJ8" s="3">
        <v>1.2040358057607069E-2</v>
      </c>
      <c r="AWK8" s="3">
        <v>1.2040358057607069E-2</v>
      </c>
      <c r="AWL8" s="3">
        <v>1.2040358057607069E-2</v>
      </c>
      <c r="AWM8" s="3">
        <v>1.2040358057607069E-2</v>
      </c>
      <c r="AWN8" s="3">
        <v>1.2040358057607069E-2</v>
      </c>
      <c r="AWO8" s="3">
        <v>1.2040358057607069E-2</v>
      </c>
      <c r="AWP8" s="3">
        <v>1.2040358057607069E-2</v>
      </c>
      <c r="AWQ8" s="3">
        <v>1.2040358057607069E-2</v>
      </c>
      <c r="AWR8" s="3">
        <v>1.2040358057607069E-2</v>
      </c>
      <c r="AWS8" s="3">
        <v>1.2040358057607069E-2</v>
      </c>
      <c r="AWT8" s="3">
        <v>1.2040358057607069E-2</v>
      </c>
      <c r="AWU8" s="3">
        <v>1.2040358057607069E-2</v>
      </c>
      <c r="AWV8" s="3">
        <v>1.2040358057607069E-2</v>
      </c>
      <c r="AWW8" s="3">
        <v>1.2040358057607069E-2</v>
      </c>
      <c r="AWX8" s="3">
        <v>1.2040358057607069E-2</v>
      </c>
      <c r="AWY8" s="3">
        <v>1.2040358057607069E-2</v>
      </c>
      <c r="AWZ8" s="3">
        <v>1.2040358057607069E-2</v>
      </c>
      <c r="AXA8" s="3">
        <v>5.7558954571483344E-3</v>
      </c>
      <c r="AXB8" s="3">
        <v>5.7558954571483344E-3</v>
      </c>
      <c r="AXC8" s="3">
        <v>5.7558954571483344E-3</v>
      </c>
      <c r="AXD8" s="3">
        <v>5.7558954571483344E-3</v>
      </c>
      <c r="AXE8" s="3">
        <v>5.7558954571483344E-3</v>
      </c>
      <c r="AXF8" s="3">
        <v>5.7558954571483344E-3</v>
      </c>
      <c r="AXG8" s="3">
        <v>5.7558954571483344E-3</v>
      </c>
      <c r="AXH8" s="3">
        <v>5.7558954571483344E-3</v>
      </c>
      <c r="AXI8" s="3">
        <v>5.7558954571483344E-3</v>
      </c>
      <c r="AXJ8" s="3">
        <v>5.7558954571483344E-3</v>
      </c>
      <c r="AXK8" s="3">
        <v>5.7558954571483344E-3</v>
      </c>
      <c r="AXL8" s="3">
        <v>5.7558954571483344E-3</v>
      </c>
      <c r="AXM8" s="3">
        <v>5.7558954571483344E-3</v>
      </c>
      <c r="AXN8" s="3">
        <v>5.7558954571483344E-3</v>
      </c>
      <c r="AXO8" s="3">
        <v>5.7558954571483344E-3</v>
      </c>
      <c r="AXP8" s="3">
        <v>5.7558954571483344E-3</v>
      </c>
      <c r="AXQ8" s="3">
        <v>5.7558954571483344E-3</v>
      </c>
      <c r="AXR8" s="3">
        <v>5.7558954571483344E-3</v>
      </c>
      <c r="AXS8" s="3">
        <v>5.7558954571483344E-3</v>
      </c>
      <c r="AXT8" s="3">
        <v>5.7558954571483344E-3</v>
      </c>
      <c r="AXU8" s="3">
        <v>5.7558954571483344E-3</v>
      </c>
      <c r="AXV8" s="3">
        <v>5.7558954571483344E-3</v>
      </c>
      <c r="AXW8" s="3">
        <v>5.7558954571483344E-3</v>
      </c>
      <c r="AXX8" s="3">
        <v>5.7558954571483344E-3</v>
      </c>
      <c r="AXY8" s="3">
        <v>4.00341925502673E-2</v>
      </c>
      <c r="AXZ8" s="3">
        <v>4.00341925502673E-2</v>
      </c>
      <c r="AYA8" s="3">
        <v>4.00341925502673E-2</v>
      </c>
      <c r="AYB8" s="3">
        <v>4.00341925502673E-2</v>
      </c>
      <c r="AYC8" s="3">
        <v>4.00341925502673E-2</v>
      </c>
      <c r="AYD8" s="3">
        <v>4.00341925502673E-2</v>
      </c>
      <c r="AYE8" s="3">
        <v>4.00341925502673E-2</v>
      </c>
      <c r="AYF8" s="3">
        <v>4.00341925502673E-2</v>
      </c>
      <c r="AYG8" s="3">
        <v>4.00341925502673E-2</v>
      </c>
      <c r="AYH8" s="3">
        <v>4.00341925502673E-2</v>
      </c>
      <c r="AYI8" s="3">
        <v>4.00341925502673E-2</v>
      </c>
      <c r="AYJ8" s="3">
        <v>4.00341925502673E-2</v>
      </c>
      <c r="AYK8" s="3">
        <v>4.00341925502673E-2</v>
      </c>
      <c r="AYL8" s="3">
        <v>4.00341925502673E-2</v>
      </c>
      <c r="AYM8" s="3">
        <v>4.00341925502673E-2</v>
      </c>
      <c r="AYN8" s="3">
        <v>4.00341925502673E-2</v>
      </c>
      <c r="AYO8" s="3">
        <v>4.00341925502673E-2</v>
      </c>
      <c r="AYP8" s="3">
        <v>4.00341925502673E-2</v>
      </c>
      <c r="AYQ8" s="3">
        <v>4.00341925502673E-2</v>
      </c>
      <c r="AYR8" s="3">
        <v>4.00341925502673E-2</v>
      </c>
      <c r="AYS8" s="3">
        <v>4.00341925502673E-2</v>
      </c>
      <c r="AYT8" s="3">
        <v>4.00341925502673E-2</v>
      </c>
      <c r="AYU8" s="3">
        <v>4.00341925502673E-2</v>
      </c>
      <c r="AYV8" s="3">
        <v>4.00341925502673E-2</v>
      </c>
      <c r="AYW8" s="3">
        <v>1.5549804763856971E-2</v>
      </c>
      <c r="AYX8" s="3">
        <v>1.5549804763856971E-2</v>
      </c>
      <c r="AYY8" s="3">
        <v>1.5549804763856971E-2</v>
      </c>
      <c r="AYZ8" s="3">
        <v>1.5549804763856971E-2</v>
      </c>
      <c r="AZA8" s="3">
        <v>1.5549804763856971E-2</v>
      </c>
      <c r="AZB8" s="3">
        <v>1.5549804763856971E-2</v>
      </c>
      <c r="AZC8" s="3">
        <v>1.5549804763856971E-2</v>
      </c>
      <c r="AZD8" s="3">
        <v>1.5549804763856971E-2</v>
      </c>
      <c r="AZE8" s="3">
        <v>1.5549804763856971E-2</v>
      </c>
      <c r="AZF8" s="3">
        <v>1.5549804763856971E-2</v>
      </c>
      <c r="AZG8" s="3">
        <v>1.5549804763856971E-2</v>
      </c>
      <c r="AZH8" s="3">
        <v>1.5549804763856971E-2</v>
      </c>
      <c r="AZI8" s="3">
        <v>1.5549804763856971E-2</v>
      </c>
      <c r="AZJ8" s="3">
        <v>1.5549804763856971E-2</v>
      </c>
      <c r="AZK8" s="3">
        <v>1.5549804763856971E-2</v>
      </c>
      <c r="AZL8" s="3">
        <v>1.5549804763856971E-2</v>
      </c>
      <c r="AZM8" s="3">
        <v>1.5549804763856971E-2</v>
      </c>
      <c r="AZN8" s="3">
        <v>1.5549804763856971E-2</v>
      </c>
      <c r="AZO8" s="3">
        <v>1.5549804763856971E-2</v>
      </c>
      <c r="AZP8" s="3">
        <v>1.5549804763856971E-2</v>
      </c>
      <c r="AZQ8" s="3">
        <v>1.5549804763856971E-2</v>
      </c>
      <c r="AZR8" s="3">
        <v>1.5549804763856971E-2</v>
      </c>
      <c r="AZS8" s="3">
        <v>1.5549804763856971E-2</v>
      </c>
      <c r="AZT8" s="3">
        <v>1.5549804763856971E-2</v>
      </c>
      <c r="AZU8" s="3">
        <v>1.2040358057607069E-2</v>
      </c>
      <c r="AZV8" s="3">
        <v>1.2040358057607069E-2</v>
      </c>
      <c r="AZW8" s="3">
        <v>1.2040358057607069E-2</v>
      </c>
      <c r="AZX8" s="3">
        <v>1.2040358057607069E-2</v>
      </c>
      <c r="AZY8" s="3">
        <v>1.2040358057607069E-2</v>
      </c>
      <c r="AZZ8" s="3">
        <v>1.2040358057607069E-2</v>
      </c>
      <c r="BAA8" s="3">
        <v>1.2040358057607069E-2</v>
      </c>
      <c r="BAB8" s="3">
        <v>1.2040358057607069E-2</v>
      </c>
      <c r="BAC8" s="3">
        <v>1.2040358057607069E-2</v>
      </c>
      <c r="BAD8" s="3">
        <v>1.2040358057607069E-2</v>
      </c>
      <c r="BAE8" s="3">
        <v>1.2040358057607069E-2</v>
      </c>
      <c r="BAF8" s="3">
        <v>1.2040358057607069E-2</v>
      </c>
      <c r="BAG8" s="3">
        <v>1.2040358057607069E-2</v>
      </c>
      <c r="BAH8" s="3">
        <v>1.2040358057607069E-2</v>
      </c>
      <c r="BAI8" s="3">
        <v>1.2040358057607069E-2</v>
      </c>
      <c r="BAJ8" s="3">
        <v>1.2040358057607069E-2</v>
      </c>
      <c r="BAK8" s="3">
        <v>1.2040358057607069E-2</v>
      </c>
      <c r="BAL8" s="3">
        <v>1.2040358057607069E-2</v>
      </c>
      <c r="BAM8" s="3">
        <v>1.2040358057607069E-2</v>
      </c>
      <c r="BAN8" s="3">
        <v>1.2040358057607069E-2</v>
      </c>
      <c r="BAO8" s="3">
        <v>1.2040358057607069E-2</v>
      </c>
      <c r="BAP8" s="3">
        <v>1.2040358057607069E-2</v>
      </c>
      <c r="BAQ8" s="3">
        <v>1.2040358057607069E-2</v>
      </c>
      <c r="BAR8" s="3">
        <v>1.2040358057607069E-2</v>
      </c>
      <c r="BAS8" s="3">
        <v>5.7558954571483344E-3</v>
      </c>
      <c r="BAT8" s="3">
        <v>5.7558954571483344E-3</v>
      </c>
      <c r="BAU8" s="3">
        <v>5.7558954571483344E-3</v>
      </c>
      <c r="BAV8" s="3">
        <v>5.7558954571483344E-3</v>
      </c>
      <c r="BAW8" s="3">
        <v>5.7558954571483344E-3</v>
      </c>
      <c r="BAX8" s="3">
        <v>5.7558954571483344E-3</v>
      </c>
      <c r="BAY8" s="3">
        <v>5.7558954571483344E-3</v>
      </c>
      <c r="BAZ8" s="3">
        <v>5.7558954571483344E-3</v>
      </c>
      <c r="BBA8" s="3">
        <v>5.7558954571483344E-3</v>
      </c>
      <c r="BBB8" s="3">
        <v>5.7558954571483344E-3</v>
      </c>
      <c r="BBC8" s="3">
        <v>5.7558954571483344E-3</v>
      </c>
      <c r="BBD8" s="3">
        <v>5.7558954571483344E-3</v>
      </c>
      <c r="BBE8" s="3">
        <v>5.7558954571483344E-3</v>
      </c>
      <c r="BBF8" s="3">
        <v>5.7558954571483344E-3</v>
      </c>
      <c r="BBG8" s="3">
        <v>5.7558954571483344E-3</v>
      </c>
      <c r="BBH8" s="3">
        <v>5.7558954571483344E-3</v>
      </c>
      <c r="BBI8" s="3">
        <v>5.7558954571483344E-3</v>
      </c>
      <c r="BBJ8" s="3">
        <v>5.7558954571483344E-3</v>
      </c>
      <c r="BBK8" s="3">
        <v>5.7558954571483344E-3</v>
      </c>
      <c r="BBL8" s="3">
        <v>5.7558954571483344E-3</v>
      </c>
      <c r="BBM8" s="3">
        <v>5.7558954571483344E-3</v>
      </c>
      <c r="BBN8" s="3">
        <v>5.7558954571483344E-3</v>
      </c>
      <c r="BBO8" s="3">
        <v>5.7558954571483344E-3</v>
      </c>
      <c r="BBP8" s="3">
        <v>5.7558954571483344E-3</v>
      </c>
      <c r="BBQ8" s="3">
        <v>4.00341925502673E-2</v>
      </c>
      <c r="BBR8" s="3">
        <v>4.00341925502673E-2</v>
      </c>
      <c r="BBS8" s="3">
        <v>4.00341925502673E-2</v>
      </c>
      <c r="BBT8" s="3">
        <v>4.00341925502673E-2</v>
      </c>
      <c r="BBU8" s="3">
        <v>4.00341925502673E-2</v>
      </c>
      <c r="BBV8" s="3">
        <v>4.00341925502673E-2</v>
      </c>
      <c r="BBW8" s="3">
        <v>4.00341925502673E-2</v>
      </c>
      <c r="BBX8" s="3">
        <v>4.00341925502673E-2</v>
      </c>
      <c r="BBY8" s="3">
        <v>4.00341925502673E-2</v>
      </c>
      <c r="BBZ8" s="3">
        <v>4.00341925502673E-2</v>
      </c>
      <c r="BCA8" s="3">
        <v>4.00341925502673E-2</v>
      </c>
      <c r="BCB8" s="3">
        <v>4.00341925502673E-2</v>
      </c>
      <c r="BCC8" s="3">
        <v>4.00341925502673E-2</v>
      </c>
      <c r="BCD8" s="3">
        <v>4.00341925502673E-2</v>
      </c>
      <c r="BCE8" s="3">
        <v>4.00341925502673E-2</v>
      </c>
      <c r="BCF8" s="3">
        <v>4.00341925502673E-2</v>
      </c>
      <c r="BCG8" s="3">
        <v>4.00341925502673E-2</v>
      </c>
      <c r="BCH8" s="3">
        <v>4.00341925502673E-2</v>
      </c>
      <c r="BCI8" s="3">
        <v>4.00341925502673E-2</v>
      </c>
      <c r="BCJ8" s="3">
        <v>4.00341925502673E-2</v>
      </c>
      <c r="BCK8" s="3">
        <v>4.00341925502673E-2</v>
      </c>
      <c r="BCL8" s="3">
        <v>4.00341925502673E-2</v>
      </c>
      <c r="BCM8" s="3">
        <v>4.00341925502673E-2</v>
      </c>
      <c r="BCN8" s="3">
        <v>4.00341925502673E-2</v>
      </c>
      <c r="BCO8" s="3">
        <v>3.4248886264013005E-2</v>
      </c>
      <c r="BCP8" s="3">
        <v>3.4248886264013005E-2</v>
      </c>
      <c r="BCQ8" s="3">
        <v>3.4248886264013005E-2</v>
      </c>
      <c r="BCR8" s="3">
        <v>3.4248886264013005E-2</v>
      </c>
      <c r="BCS8" s="3">
        <v>3.4248886264013005E-2</v>
      </c>
      <c r="BCT8" s="3">
        <v>3.4248886264013005E-2</v>
      </c>
      <c r="BCU8" s="3">
        <v>3.4248886264013005E-2</v>
      </c>
      <c r="BCV8" s="3">
        <v>3.4248886264013005E-2</v>
      </c>
      <c r="BCW8" s="3">
        <v>3.4248886264013005E-2</v>
      </c>
      <c r="BCX8" s="3">
        <v>3.4248886264013005E-2</v>
      </c>
      <c r="BCY8" s="3">
        <v>3.4248886264013005E-2</v>
      </c>
      <c r="BCZ8" s="3">
        <v>3.4248886264013005E-2</v>
      </c>
      <c r="BDA8" s="3">
        <v>3.4248886264013005E-2</v>
      </c>
      <c r="BDB8" s="3">
        <v>3.4248886264013005E-2</v>
      </c>
      <c r="BDC8" s="3">
        <v>3.4248886264013005E-2</v>
      </c>
      <c r="BDD8" s="3">
        <v>3.4248886264013005E-2</v>
      </c>
      <c r="BDE8" s="3">
        <v>3.4248886264013005E-2</v>
      </c>
      <c r="BDF8" s="3">
        <v>3.4248886264013005E-2</v>
      </c>
      <c r="BDG8" s="3">
        <v>3.4248886264013005E-2</v>
      </c>
      <c r="BDH8" s="3">
        <v>3.4248886264013005E-2</v>
      </c>
      <c r="BDI8" s="3">
        <v>3.4248886264013005E-2</v>
      </c>
      <c r="BDJ8" s="3">
        <v>3.4248886264013005E-2</v>
      </c>
      <c r="BDK8" s="3">
        <v>3.4248886264013005E-2</v>
      </c>
      <c r="BDL8" s="3">
        <v>3.4248886264013005E-2</v>
      </c>
      <c r="BDM8" s="3">
        <v>1.3605114779220785E-2</v>
      </c>
      <c r="BDN8" s="3">
        <v>1.3605114779220785E-2</v>
      </c>
      <c r="BDO8" s="3">
        <v>1.3605114779220785E-2</v>
      </c>
      <c r="BDP8" s="3">
        <v>1.3605114779220785E-2</v>
      </c>
      <c r="BDQ8" s="3">
        <v>1.3605114779220785E-2</v>
      </c>
      <c r="BDR8" s="3">
        <v>1.3605114779220785E-2</v>
      </c>
      <c r="BDS8" s="3">
        <v>1.3605114779220785E-2</v>
      </c>
      <c r="BDT8" s="3">
        <v>1.3605114779220785E-2</v>
      </c>
      <c r="BDU8" s="3">
        <v>1.3605114779220785E-2</v>
      </c>
      <c r="BDV8" s="3">
        <v>1.3605114779220785E-2</v>
      </c>
      <c r="BDW8" s="3">
        <v>1.3605114779220785E-2</v>
      </c>
      <c r="BDX8" s="3">
        <v>1.3605114779220785E-2</v>
      </c>
      <c r="BDY8" s="3">
        <v>1.3605114779220785E-2</v>
      </c>
      <c r="BDZ8" s="3">
        <v>1.3605114779220785E-2</v>
      </c>
      <c r="BEA8" s="3">
        <v>1.3605114779220785E-2</v>
      </c>
      <c r="BEB8" s="3">
        <v>1.3605114779220785E-2</v>
      </c>
      <c r="BEC8" s="3">
        <v>1.3605114779220785E-2</v>
      </c>
      <c r="BED8" s="3">
        <v>1.3605114779220785E-2</v>
      </c>
      <c r="BEE8" s="3">
        <v>1.3605114779220785E-2</v>
      </c>
      <c r="BEF8" s="3">
        <v>1.3605114779220785E-2</v>
      </c>
      <c r="BEG8" s="3">
        <v>1.3605114779220785E-2</v>
      </c>
      <c r="BEH8" s="3">
        <v>1.3605114779220785E-2</v>
      </c>
      <c r="BEI8" s="3">
        <v>1.3605114779220785E-2</v>
      </c>
      <c r="BEJ8" s="3">
        <v>1.3605114779220785E-2</v>
      </c>
      <c r="BEK8" s="3">
        <v>6.5039277052249076E-3</v>
      </c>
      <c r="BEL8" s="3">
        <v>6.5039277052249076E-3</v>
      </c>
      <c r="BEM8" s="3">
        <v>6.5039277052249076E-3</v>
      </c>
      <c r="BEN8" s="3">
        <v>6.5039277052249076E-3</v>
      </c>
      <c r="BEO8" s="3">
        <v>6.5039277052249076E-3</v>
      </c>
      <c r="BEP8" s="3">
        <v>6.5039277052249076E-3</v>
      </c>
      <c r="BEQ8" s="3">
        <v>6.5039277052249076E-3</v>
      </c>
      <c r="BER8" s="3">
        <v>6.5039277052249076E-3</v>
      </c>
      <c r="BES8" s="3">
        <v>6.5039277052249076E-3</v>
      </c>
      <c r="BET8" s="3">
        <v>6.5039277052249076E-3</v>
      </c>
      <c r="BEU8" s="3">
        <v>6.5039277052249076E-3</v>
      </c>
      <c r="BEV8" s="3">
        <v>6.5039277052249076E-3</v>
      </c>
      <c r="BEW8" s="3">
        <v>6.5039277052249076E-3</v>
      </c>
      <c r="BEX8" s="3">
        <v>6.5039277052249076E-3</v>
      </c>
      <c r="BEY8" s="3">
        <v>6.5039277052249076E-3</v>
      </c>
      <c r="BEZ8" s="3">
        <v>6.5039277052249076E-3</v>
      </c>
      <c r="BFA8" s="3">
        <v>6.5039277052249076E-3</v>
      </c>
      <c r="BFB8" s="3">
        <v>6.5039277052249076E-3</v>
      </c>
      <c r="BFC8" s="3">
        <v>6.5039277052249076E-3</v>
      </c>
      <c r="BFD8" s="3">
        <v>6.5039277052249076E-3</v>
      </c>
      <c r="BFE8" s="3">
        <v>6.5039277052249076E-3</v>
      </c>
      <c r="BFF8" s="3">
        <v>6.5039277052249076E-3</v>
      </c>
      <c r="BFG8" s="3">
        <v>6.5039277052249076E-3</v>
      </c>
      <c r="BFH8" s="3">
        <v>6.5039277052249076E-3</v>
      </c>
      <c r="BFI8" s="3">
        <v>4.5237008910685286E-2</v>
      </c>
      <c r="BFJ8" s="3">
        <v>4.5237008910685286E-2</v>
      </c>
      <c r="BFK8" s="3">
        <v>4.5237008910685286E-2</v>
      </c>
      <c r="BFL8" s="3">
        <v>4.5237008910685286E-2</v>
      </c>
      <c r="BFM8" s="3">
        <v>4.5237008910685286E-2</v>
      </c>
      <c r="BFN8" s="3">
        <v>4.5237008910685286E-2</v>
      </c>
      <c r="BFO8" s="3">
        <v>4.5237008910685286E-2</v>
      </c>
      <c r="BFP8" s="3">
        <v>4.5237008910685286E-2</v>
      </c>
      <c r="BFQ8" s="3">
        <v>4.5237008910685286E-2</v>
      </c>
      <c r="BFR8" s="3">
        <v>4.5237008910685286E-2</v>
      </c>
      <c r="BFS8" s="3">
        <v>4.5237008910685286E-2</v>
      </c>
      <c r="BFT8" s="3">
        <v>4.5237008910685286E-2</v>
      </c>
      <c r="BFU8" s="3">
        <v>4.5237008910685286E-2</v>
      </c>
      <c r="BFV8" s="3">
        <v>4.5237008910685286E-2</v>
      </c>
      <c r="BFW8" s="3">
        <v>4.5237008910685286E-2</v>
      </c>
      <c r="BFX8" s="3">
        <v>4.5237008910685286E-2</v>
      </c>
      <c r="BFY8" s="3">
        <v>4.5237008910685286E-2</v>
      </c>
      <c r="BFZ8" s="3">
        <v>4.5237008910685286E-2</v>
      </c>
      <c r="BGA8" s="3">
        <v>4.5237008910685286E-2</v>
      </c>
      <c r="BGB8" s="3">
        <v>4.5237008910685286E-2</v>
      </c>
      <c r="BGC8" s="3">
        <v>4.5237008910685286E-2</v>
      </c>
      <c r="BGD8" s="3">
        <v>4.5237008910685286E-2</v>
      </c>
      <c r="BGE8" s="3">
        <v>4.5237008910685286E-2</v>
      </c>
      <c r="BGF8" s="3">
        <v>4.5237008910685286E-2</v>
      </c>
      <c r="BGG8" s="3">
        <v>1.9490211718434403E-2</v>
      </c>
      <c r="BGH8" s="3">
        <v>1.9490211718434403E-2</v>
      </c>
      <c r="BGI8" s="3">
        <v>1.9490211718434403E-2</v>
      </c>
      <c r="BGJ8" s="3">
        <v>1.9490211718434403E-2</v>
      </c>
      <c r="BGK8" s="3">
        <v>1.9490211718434403E-2</v>
      </c>
      <c r="BGL8" s="3">
        <v>1.9490211718434403E-2</v>
      </c>
      <c r="BGM8" s="3">
        <v>1.9490211718434403E-2</v>
      </c>
      <c r="BGN8" s="3">
        <v>1.9490211718434403E-2</v>
      </c>
      <c r="BGO8" s="3">
        <v>1.9490211718434403E-2</v>
      </c>
      <c r="BGP8" s="3">
        <v>1.9490211718434403E-2</v>
      </c>
      <c r="BGQ8" s="3">
        <v>1.9490211718434403E-2</v>
      </c>
      <c r="BGR8" s="3">
        <v>1.9490211718434403E-2</v>
      </c>
      <c r="BGS8" s="3">
        <v>1.9490211718434403E-2</v>
      </c>
      <c r="BGT8" s="3">
        <v>1.9490211718434403E-2</v>
      </c>
      <c r="BGU8" s="3">
        <v>1.9490211718434403E-2</v>
      </c>
      <c r="BGV8" s="3">
        <v>1.9490211718434403E-2</v>
      </c>
      <c r="BGW8" s="3">
        <v>1.9490211718434403E-2</v>
      </c>
      <c r="BGX8" s="3">
        <v>1.9490211718434403E-2</v>
      </c>
      <c r="BGY8" s="3">
        <v>1.9490211718434403E-2</v>
      </c>
      <c r="BGZ8" s="3">
        <v>1.9490211718434403E-2</v>
      </c>
      <c r="BHA8" s="3">
        <v>1.9490211718434403E-2</v>
      </c>
      <c r="BHB8" s="3">
        <v>1.9490211718434403E-2</v>
      </c>
      <c r="BHC8" s="3">
        <v>1.9490211718434403E-2</v>
      </c>
      <c r="BHD8" s="3">
        <v>1.9490211718434403E-2</v>
      </c>
      <c r="BHE8" s="3">
        <v>1.3605114779220785E-2</v>
      </c>
      <c r="BHF8" s="3">
        <v>1.3605114779220785E-2</v>
      </c>
      <c r="BHG8" s="3">
        <v>1.3605114779220785E-2</v>
      </c>
      <c r="BHH8" s="3">
        <v>1.3605114779220785E-2</v>
      </c>
      <c r="BHI8" s="3">
        <v>1.3605114779220785E-2</v>
      </c>
      <c r="BHJ8" s="3">
        <v>1.3605114779220785E-2</v>
      </c>
      <c r="BHK8" s="3">
        <v>1.3605114779220785E-2</v>
      </c>
      <c r="BHL8" s="3">
        <v>1.3605114779220785E-2</v>
      </c>
      <c r="BHM8" s="3">
        <v>1.3605114779220785E-2</v>
      </c>
      <c r="BHN8" s="3">
        <v>1.3605114779220785E-2</v>
      </c>
      <c r="BHO8" s="3">
        <v>1.3605114779220785E-2</v>
      </c>
      <c r="BHP8" s="3">
        <v>1.3605114779220785E-2</v>
      </c>
      <c r="BHQ8" s="3">
        <v>1.3605114779220785E-2</v>
      </c>
      <c r="BHR8" s="3">
        <v>1.3605114779220785E-2</v>
      </c>
      <c r="BHS8" s="3">
        <v>1.3605114779220785E-2</v>
      </c>
      <c r="BHT8" s="3">
        <v>1.3605114779220785E-2</v>
      </c>
      <c r="BHU8" s="3">
        <v>1.3605114779220785E-2</v>
      </c>
      <c r="BHV8" s="3">
        <v>1.3605114779220785E-2</v>
      </c>
      <c r="BHW8" s="3">
        <v>1.3605114779220785E-2</v>
      </c>
      <c r="BHX8" s="3">
        <v>1.3605114779220785E-2</v>
      </c>
      <c r="BHY8" s="3">
        <v>1.3605114779220785E-2</v>
      </c>
      <c r="BHZ8" s="3">
        <v>1.3605114779220785E-2</v>
      </c>
      <c r="BIA8" s="3">
        <v>1.3605114779220785E-2</v>
      </c>
      <c r="BIB8" s="3">
        <v>1.3605114779220785E-2</v>
      </c>
      <c r="BIC8" s="3">
        <v>6.5039277052249076E-3</v>
      </c>
      <c r="BID8" s="3">
        <v>6.5039277052249076E-3</v>
      </c>
      <c r="BIE8" s="3">
        <v>6.5039277052249076E-3</v>
      </c>
      <c r="BIF8" s="3">
        <v>6.5039277052249076E-3</v>
      </c>
      <c r="BIG8" s="3">
        <v>6.5039277052249076E-3</v>
      </c>
      <c r="BIH8" s="3">
        <v>6.5039277052249076E-3</v>
      </c>
      <c r="BII8" s="3">
        <v>6.5039277052249076E-3</v>
      </c>
      <c r="BIJ8" s="3">
        <v>6.5039277052249076E-3</v>
      </c>
      <c r="BIK8" s="3">
        <v>6.5039277052249076E-3</v>
      </c>
      <c r="BIL8" s="3">
        <v>6.5039277052249076E-3</v>
      </c>
      <c r="BIM8" s="3">
        <v>6.5039277052249076E-3</v>
      </c>
      <c r="BIN8" s="3">
        <v>6.5039277052249076E-3</v>
      </c>
      <c r="BIO8" s="3">
        <v>6.5039277052249076E-3</v>
      </c>
      <c r="BIP8" s="3">
        <v>6.5039277052249076E-3</v>
      </c>
      <c r="BIQ8" s="3">
        <v>6.5039277052249076E-3</v>
      </c>
      <c r="BIR8" s="3">
        <v>6.5039277052249076E-3</v>
      </c>
      <c r="BIS8" s="3">
        <v>6.5039277052249076E-3</v>
      </c>
      <c r="BIT8" s="3">
        <v>6.5039277052249076E-3</v>
      </c>
      <c r="BIU8" s="3">
        <v>6.5039277052249076E-3</v>
      </c>
      <c r="BIV8" s="3">
        <v>6.5039277052249076E-3</v>
      </c>
      <c r="BIW8" s="3">
        <v>6.5039277052249076E-3</v>
      </c>
      <c r="BIX8" s="3">
        <v>6.5039277052249076E-3</v>
      </c>
      <c r="BIY8" s="3">
        <v>6.5039277052249076E-3</v>
      </c>
      <c r="BIZ8" s="3">
        <v>6.5039277052249076E-3</v>
      </c>
      <c r="BJA8" s="3">
        <v>4.5237008910685286E-2</v>
      </c>
      <c r="BJB8" s="3">
        <v>4.5237008910685286E-2</v>
      </c>
      <c r="BJC8" s="3">
        <v>4.5237008910685286E-2</v>
      </c>
      <c r="BJD8" s="3">
        <v>4.5237008910685286E-2</v>
      </c>
      <c r="BJE8" s="3">
        <v>4.5237008910685286E-2</v>
      </c>
      <c r="BJF8" s="3">
        <v>4.5237008910685286E-2</v>
      </c>
      <c r="BJG8" s="3">
        <v>4.5237008910685286E-2</v>
      </c>
      <c r="BJH8" s="3">
        <v>4.5237008910685286E-2</v>
      </c>
      <c r="BJI8" s="3">
        <v>4.5237008910685286E-2</v>
      </c>
      <c r="BJJ8" s="3">
        <v>4.5237008910685286E-2</v>
      </c>
      <c r="BJK8" s="3">
        <v>4.5237008910685286E-2</v>
      </c>
      <c r="BJL8" s="3">
        <v>4.5237008910685286E-2</v>
      </c>
      <c r="BJM8" s="3">
        <v>4.5237008910685286E-2</v>
      </c>
      <c r="BJN8" s="3">
        <v>4.5237008910685286E-2</v>
      </c>
      <c r="BJO8" s="3">
        <v>4.5237008910685286E-2</v>
      </c>
      <c r="BJP8" s="3">
        <v>4.5237008910685286E-2</v>
      </c>
      <c r="BJQ8" s="3">
        <v>4.5237008910685286E-2</v>
      </c>
      <c r="BJR8" s="3">
        <v>4.5237008910685286E-2</v>
      </c>
      <c r="BJS8" s="3">
        <v>4.5237008910685286E-2</v>
      </c>
      <c r="BJT8" s="3">
        <v>4.5237008910685286E-2</v>
      </c>
      <c r="BJU8" s="3">
        <v>4.5237008910685286E-2</v>
      </c>
      <c r="BJV8" s="3">
        <v>4.5237008910685286E-2</v>
      </c>
      <c r="BJW8" s="3">
        <v>4.5237008910685286E-2</v>
      </c>
      <c r="BJX8" s="3">
        <v>4.5237008910685286E-2</v>
      </c>
      <c r="BJY8" s="3">
        <v>1.7570646785963904E-2</v>
      </c>
      <c r="BJZ8" s="3">
        <v>1.7570646785963904E-2</v>
      </c>
      <c r="BKA8" s="3">
        <v>1.7570646785963904E-2</v>
      </c>
      <c r="BKB8" s="3">
        <v>1.7570646785963904E-2</v>
      </c>
      <c r="BKC8" s="3">
        <v>1.7570646785963904E-2</v>
      </c>
      <c r="BKD8" s="3">
        <v>1.7570646785963904E-2</v>
      </c>
      <c r="BKE8" s="3">
        <v>1.7570646785963904E-2</v>
      </c>
      <c r="BKF8" s="3">
        <v>1.7570646785963904E-2</v>
      </c>
      <c r="BKG8" s="3">
        <v>1.7570646785963904E-2</v>
      </c>
      <c r="BKH8" s="3">
        <v>1.7570646785963904E-2</v>
      </c>
      <c r="BKI8" s="3">
        <v>1.7570646785963904E-2</v>
      </c>
      <c r="BKJ8" s="3">
        <v>1.7570646785963904E-2</v>
      </c>
      <c r="BKK8" s="3">
        <v>1.7570646785963904E-2</v>
      </c>
      <c r="BKL8" s="3">
        <v>1.7570646785963904E-2</v>
      </c>
      <c r="BKM8" s="3">
        <v>1.7570646785963904E-2</v>
      </c>
      <c r="BKN8" s="3">
        <v>1.7570646785963904E-2</v>
      </c>
      <c r="BKO8" s="3">
        <v>1.7570646785963904E-2</v>
      </c>
      <c r="BKP8" s="3">
        <v>1.7570646785963904E-2</v>
      </c>
      <c r="BKQ8" s="3">
        <v>1.7570646785963904E-2</v>
      </c>
      <c r="BKR8" s="3">
        <v>1.7570646785963904E-2</v>
      </c>
      <c r="BKS8" s="3">
        <v>1.7570646785963904E-2</v>
      </c>
      <c r="BKT8" s="3">
        <v>1.7570646785963904E-2</v>
      </c>
      <c r="BKU8" s="3">
        <v>1.7570646785963904E-2</v>
      </c>
      <c r="BKV8" s="3">
        <v>1.7570646785963904E-2</v>
      </c>
      <c r="BKW8" s="3">
        <v>1.3605114779220785E-2</v>
      </c>
      <c r="BKX8" s="3">
        <v>1.3605114779220785E-2</v>
      </c>
      <c r="BKY8" s="3">
        <v>1.3605114779220785E-2</v>
      </c>
      <c r="BKZ8" s="3">
        <v>1.3605114779220785E-2</v>
      </c>
      <c r="BLA8" s="3">
        <v>1.3605114779220785E-2</v>
      </c>
      <c r="BLB8" s="3">
        <v>1.3605114779220785E-2</v>
      </c>
      <c r="BLC8" s="3">
        <v>1.3605114779220785E-2</v>
      </c>
      <c r="BLD8" s="3">
        <v>1.3605114779220785E-2</v>
      </c>
      <c r="BLE8" s="3">
        <v>1.3605114779220785E-2</v>
      </c>
      <c r="BLF8" s="3">
        <v>1.3605114779220785E-2</v>
      </c>
      <c r="BLG8" s="3">
        <v>1.3605114779220785E-2</v>
      </c>
      <c r="BLH8" s="3">
        <v>1.3605114779220785E-2</v>
      </c>
      <c r="BLI8" s="3">
        <v>1.3605114779220785E-2</v>
      </c>
      <c r="BLJ8" s="3">
        <v>1.3605114779220785E-2</v>
      </c>
      <c r="BLK8" s="3">
        <v>1.3605114779220785E-2</v>
      </c>
      <c r="BLL8" s="3">
        <v>1.3605114779220785E-2</v>
      </c>
      <c r="BLM8" s="3">
        <v>1.3605114779220785E-2</v>
      </c>
      <c r="BLN8" s="3">
        <v>1.3605114779220785E-2</v>
      </c>
      <c r="BLO8" s="3">
        <v>1.3605114779220785E-2</v>
      </c>
      <c r="BLP8" s="3">
        <v>1.3605114779220785E-2</v>
      </c>
      <c r="BLQ8" s="3">
        <v>1.3605114779220785E-2</v>
      </c>
      <c r="BLR8" s="3">
        <v>1.3605114779220785E-2</v>
      </c>
      <c r="BLS8" s="3">
        <v>1.3605114779220785E-2</v>
      </c>
      <c r="BLT8" s="3">
        <v>1.3605114779220785E-2</v>
      </c>
      <c r="BLU8" s="3">
        <v>6.5039277052249076E-3</v>
      </c>
      <c r="BLV8" s="3">
        <v>6.5039277052249076E-3</v>
      </c>
      <c r="BLW8" s="3">
        <v>6.5039277052249076E-3</v>
      </c>
      <c r="BLX8" s="3">
        <v>6.5039277052249076E-3</v>
      </c>
      <c r="BLY8" s="3">
        <v>6.5039277052249076E-3</v>
      </c>
      <c r="BLZ8" s="3">
        <v>6.5039277052249076E-3</v>
      </c>
      <c r="BMA8" s="3">
        <v>6.5039277052249076E-3</v>
      </c>
      <c r="BMB8" s="3">
        <v>6.5039277052249076E-3</v>
      </c>
      <c r="BMC8" s="3">
        <v>6.5039277052249076E-3</v>
      </c>
      <c r="BMD8" s="3">
        <v>6.5039277052249076E-3</v>
      </c>
      <c r="BME8" s="3">
        <v>6.5039277052249076E-3</v>
      </c>
      <c r="BMF8" s="3">
        <v>6.5039277052249076E-3</v>
      </c>
      <c r="BMG8" s="3">
        <v>6.5039277052249076E-3</v>
      </c>
      <c r="BMH8" s="3">
        <v>6.5039277052249076E-3</v>
      </c>
      <c r="BMI8" s="3">
        <v>6.5039277052249076E-3</v>
      </c>
      <c r="BMJ8" s="3">
        <v>6.5039277052249076E-3</v>
      </c>
      <c r="BMK8" s="3">
        <v>6.5039277052249076E-3</v>
      </c>
      <c r="BML8" s="3">
        <v>6.5039277052249076E-3</v>
      </c>
      <c r="BMM8" s="3">
        <v>6.5039277052249076E-3</v>
      </c>
      <c r="BMN8" s="3">
        <v>6.5039277052249076E-3</v>
      </c>
      <c r="BMO8" s="3">
        <v>6.5039277052249076E-3</v>
      </c>
      <c r="BMP8" s="3">
        <v>6.5039277052249076E-3</v>
      </c>
      <c r="BMQ8" s="3">
        <v>6.5039277052249076E-3</v>
      </c>
      <c r="BMR8" s="3">
        <v>6.5039277052249076E-3</v>
      </c>
      <c r="BMS8" s="3">
        <v>4.5237008910685286E-2</v>
      </c>
      <c r="BMT8" s="3">
        <v>4.5237008910685286E-2</v>
      </c>
      <c r="BMU8" s="3">
        <v>4.5237008910685286E-2</v>
      </c>
      <c r="BMV8" s="3">
        <v>4.5237008910685286E-2</v>
      </c>
      <c r="BMW8" s="3">
        <v>4.5237008910685286E-2</v>
      </c>
      <c r="BMX8" s="3">
        <v>4.5237008910685286E-2</v>
      </c>
      <c r="BMY8" s="3">
        <v>4.5237008910685286E-2</v>
      </c>
      <c r="BMZ8" s="3">
        <v>4.5237008910685286E-2</v>
      </c>
      <c r="BNA8" s="3">
        <v>4.5237008910685286E-2</v>
      </c>
      <c r="BNB8" s="3">
        <v>4.5237008910685286E-2</v>
      </c>
      <c r="BNC8" s="3">
        <v>4.5237008910685286E-2</v>
      </c>
      <c r="BND8" s="3">
        <v>4.5237008910685286E-2</v>
      </c>
      <c r="BNE8" s="3">
        <v>4.5237008910685286E-2</v>
      </c>
      <c r="BNF8" s="3">
        <v>4.5237008910685286E-2</v>
      </c>
      <c r="BNG8" s="3">
        <v>4.5237008910685286E-2</v>
      </c>
      <c r="BNH8" s="3">
        <v>4.5237008910685286E-2</v>
      </c>
      <c r="BNI8" s="3">
        <v>4.5237008910685286E-2</v>
      </c>
      <c r="BNJ8" s="3">
        <v>4.5237008910685286E-2</v>
      </c>
      <c r="BNK8" s="3">
        <v>4.5237008910685286E-2</v>
      </c>
      <c r="BNL8" s="3">
        <v>4.5237008910685286E-2</v>
      </c>
      <c r="BNM8" s="3">
        <v>4.5237008910685286E-2</v>
      </c>
      <c r="BNN8" s="3">
        <v>4.5237008910685286E-2</v>
      </c>
      <c r="BNO8" s="3">
        <v>4.5237008910685286E-2</v>
      </c>
      <c r="BNP8" s="3">
        <v>4.5237008910685286E-2</v>
      </c>
      <c r="BNQ8">
        <v>0.12522539586064549</v>
      </c>
      <c r="BNR8">
        <v>0.12522539586064549</v>
      </c>
      <c r="BNS8">
        <v>0.12522539586064549</v>
      </c>
      <c r="BNT8">
        <v>0.12522539586064549</v>
      </c>
      <c r="BNU8">
        <v>0.12522539586064549</v>
      </c>
      <c r="BNV8">
        <v>0.12522539586064549</v>
      </c>
      <c r="BNW8">
        <v>0.12522539586064549</v>
      </c>
      <c r="BNX8">
        <v>0.12522539586064549</v>
      </c>
      <c r="BNY8">
        <v>0.12522539586064549</v>
      </c>
      <c r="BNZ8">
        <v>0.12522539586064549</v>
      </c>
      <c r="BOA8">
        <v>0.12522539586064549</v>
      </c>
      <c r="BOB8">
        <v>0.12522539586064549</v>
      </c>
      <c r="BOC8">
        <v>0.12522539586064549</v>
      </c>
      <c r="BOD8">
        <v>0.12522539586064549</v>
      </c>
      <c r="BOE8">
        <v>0.12522539586064549</v>
      </c>
      <c r="BOF8">
        <v>0.12522539586064549</v>
      </c>
      <c r="BOG8">
        <v>0.12522539586064549</v>
      </c>
      <c r="BOH8">
        <v>0.12522539586064549</v>
      </c>
      <c r="BOI8">
        <v>0.12522539586064549</v>
      </c>
      <c r="BOJ8">
        <v>0.12522539586064549</v>
      </c>
      <c r="BOK8">
        <v>0.12522539586064549</v>
      </c>
      <c r="BOL8">
        <v>0.12522539586064549</v>
      </c>
      <c r="BOM8">
        <v>0.12522539586064549</v>
      </c>
      <c r="BON8">
        <v>0.12522539586064549</v>
      </c>
      <c r="BOO8">
        <v>5.4258617359796132E-2</v>
      </c>
      <c r="BOP8">
        <v>5.4258617359796132E-2</v>
      </c>
      <c r="BOQ8">
        <v>5.4258617359796132E-2</v>
      </c>
      <c r="BOR8">
        <v>5.4258617359796132E-2</v>
      </c>
      <c r="BOS8">
        <v>5.4258617359796132E-2</v>
      </c>
      <c r="BOT8">
        <v>5.4258617359796132E-2</v>
      </c>
      <c r="BOU8">
        <v>5.4258617359796132E-2</v>
      </c>
      <c r="BOV8">
        <v>5.4258617359796132E-2</v>
      </c>
      <c r="BOW8">
        <v>5.4258617359796132E-2</v>
      </c>
      <c r="BOX8">
        <v>5.4258617359796132E-2</v>
      </c>
      <c r="BOY8">
        <v>5.4258617359796132E-2</v>
      </c>
      <c r="BOZ8">
        <v>5.4258617359796132E-2</v>
      </c>
      <c r="BPA8">
        <v>5.4258617359796132E-2</v>
      </c>
      <c r="BPB8">
        <v>5.4258617359796132E-2</v>
      </c>
      <c r="BPC8">
        <v>5.4258617359796132E-2</v>
      </c>
      <c r="BPD8">
        <v>5.4258617359796132E-2</v>
      </c>
      <c r="BPE8">
        <v>5.4258617359796132E-2</v>
      </c>
      <c r="BPF8">
        <v>5.4258617359796132E-2</v>
      </c>
      <c r="BPG8">
        <v>5.4258617359796132E-2</v>
      </c>
      <c r="BPH8">
        <v>5.4258617359796132E-2</v>
      </c>
      <c r="BPI8">
        <v>5.4258617359796132E-2</v>
      </c>
      <c r="BPJ8">
        <v>5.4258617359796132E-2</v>
      </c>
      <c r="BPK8">
        <v>5.4258617359796132E-2</v>
      </c>
      <c r="BPL8">
        <v>5.4258617359796132E-2</v>
      </c>
      <c r="BPM8">
        <v>2.5993985400801247E-2</v>
      </c>
      <c r="BPN8">
        <v>2.5993985400801247E-2</v>
      </c>
      <c r="BPO8">
        <v>2.5993985400801247E-2</v>
      </c>
      <c r="BPP8">
        <v>2.5993985400801247E-2</v>
      </c>
      <c r="BPQ8">
        <v>2.5993985400801247E-2</v>
      </c>
      <c r="BPR8">
        <v>2.5993985400801247E-2</v>
      </c>
      <c r="BPS8">
        <v>2.5993985400801247E-2</v>
      </c>
      <c r="BPT8">
        <v>2.5993985400801247E-2</v>
      </c>
      <c r="BPU8">
        <v>2.5993985400801247E-2</v>
      </c>
      <c r="BPV8">
        <v>2.5993985400801247E-2</v>
      </c>
      <c r="BPW8">
        <v>2.5993985400801247E-2</v>
      </c>
      <c r="BPX8">
        <v>2.5993985400801247E-2</v>
      </c>
      <c r="BPY8">
        <v>2.5993985400801247E-2</v>
      </c>
      <c r="BPZ8">
        <v>2.5993985400801247E-2</v>
      </c>
      <c r="BQA8">
        <v>2.5993985400801247E-2</v>
      </c>
      <c r="BQB8">
        <v>2.5993985400801247E-2</v>
      </c>
      <c r="BQC8">
        <v>2.5993985400801247E-2</v>
      </c>
      <c r="BQD8">
        <v>2.5993985400801247E-2</v>
      </c>
      <c r="BQE8">
        <v>2.5993985400801247E-2</v>
      </c>
      <c r="BQF8">
        <v>2.5993985400801247E-2</v>
      </c>
      <c r="BQG8">
        <v>2.5993985400801247E-2</v>
      </c>
      <c r="BQH8">
        <v>2.5993985400801247E-2</v>
      </c>
      <c r="BQI8">
        <v>2.5993985400801247E-2</v>
      </c>
      <c r="BQJ8">
        <v>2.5993985400801247E-2</v>
      </c>
      <c r="BQK8">
        <v>0.15826535138498132</v>
      </c>
      <c r="BQL8">
        <v>0.15826535138498132</v>
      </c>
      <c r="BQM8">
        <v>0.15826535138498132</v>
      </c>
      <c r="BQN8">
        <v>0.15826535138498132</v>
      </c>
      <c r="BQO8">
        <v>0.15826535138498132</v>
      </c>
      <c r="BQP8">
        <v>0.15826535138498132</v>
      </c>
      <c r="BQQ8">
        <v>0.15826535138498132</v>
      </c>
      <c r="BQR8">
        <v>0.15826535138498132</v>
      </c>
      <c r="BQS8">
        <v>0.15826535138498132</v>
      </c>
      <c r="BQT8">
        <v>0.15826535138498132</v>
      </c>
      <c r="BQU8">
        <v>0.15826535138498132</v>
      </c>
      <c r="BQV8">
        <v>0.15826535138498132</v>
      </c>
      <c r="BQW8">
        <v>0.15826535138498132</v>
      </c>
      <c r="BQX8">
        <v>0.15826535138498132</v>
      </c>
      <c r="BQY8">
        <v>0.15826535138498132</v>
      </c>
      <c r="BQZ8">
        <v>0.15826535138498132</v>
      </c>
      <c r="BRA8">
        <v>0.15826535138498132</v>
      </c>
      <c r="BRB8">
        <v>0.15826535138498132</v>
      </c>
      <c r="BRC8">
        <v>0.15826535138498132</v>
      </c>
      <c r="BRD8">
        <v>0.15826535138498132</v>
      </c>
      <c r="BRE8">
        <v>0.15826535138498132</v>
      </c>
      <c r="BRF8">
        <v>0.15826535138498132</v>
      </c>
      <c r="BRG8">
        <v>0.15826535138498132</v>
      </c>
      <c r="BRH8">
        <v>0.15826535138498132</v>
      </c>
      <c r="BRI8">
        <v>7.6913926432950058E-2</v>
      </c>
      <c r="BRJ8">
        <v>7.6913926432950058E-2</v>
      </c>
      <c r="BRK8">
        <v>7.6913926432950058E-2</v>
      </c>
      <c r="BRL8">
        <v>7.6913926432950058E-2</v>
      </c>
      <c r="BRM8">
        <v>7.6913926432950058E-2</v>
      </c>
      <c r="BRN8">
        <v>7.6913926432950058E-2</v>
      </c>
      <c r="BRO8">
        <v>7.6913926432950058E-2</v>
      </c>
      <c r="BRP8">
        <v>7.6913926432950058E-2</v>
      </c>
      <c r="BRQ8">
        <v>7.6913926432950058E-2</v>
      </c>
      <c r="BRR8">
        <v>7.6913926432950058E-2</v>
      </c>
      <c r="BRS8">
        <v>7.6913926432950058E-2</v>
      </c>
      <c r="BRT8">
        <v>7.6913926432950058E-2</v>
      </c>
      <c r="BRU8">
        <v>7.6913926432950058E-2</v>
      </c>
      <c r="BRV8">
        <v>7.6913926432950058E-2</v>
      </c>
      <c r="BRW8">
        <v>7.6913926432950058E-2</v>
      </c>
      <c r="BRX8">
        <v>7.6913926432950058E-2</v>
      </c>
      <c r="BRY8">
        <v>7.6913926432950058E-2</v>
      </c>
      <c r="BRZ8">
        <v>7.6913926432950058E-2</v>
      </c>
      <c r="BSA8">
        <v>7.6913926432950058E-2</v>
      </c>
      <c r="BSB8">
        <v>7.6913926432950058E-2</v>
      </c>
      <c r="BSC8">
        <v>7.6913926432950058E-2</v>
      </c>
      <c r="BSD8">
        <v>7.6913926432950058E-2</v>
      </c>
      <c r="BSE8">
        <v>7.6913926432950058E-2</v>
      </c>
      <c r="BSF8">
        <v>7.6913926432950058E-2</v>
      </c>
      <c r="BSG8">
        <v>5.4258617359796132E-2</v>
      </c>
      <c r="BSH8">
        <v>5.4258617359796132E-2</v>
      </c>
      <c r="BSI8">
        <v>5.4258617359796132E-2</v>
      </c>
      <c r="BSJ8">
        <v>5.4258617359796132E-2</v>
      </c>
      <c r="BSK8">
        <v>5.4258617359796132E-2</v>
      </c>
      <c r="BSL8">
        <v>5.4258617359796132E-2</v>
      </c>
      <c r="BSM8">
        <v>5.4258617359796132E-2</v>
      </c>
      <c r="BSN8">
        <v>5.4258617359796132E-2</v>
      </c>
      <c r="BSO8">
        <v>5.4258617359796132E-2</v>
      </c>
      <c r="BSP8">
        <v>5.4258617359796132E-2</v>
      </c>
      <c r="BSQ8">
        <v>5.4258617359796132E-2</v>
      </c>
      <c r="BSR8">
        <v>5.4258617359796132E-2</v>
      </c>
      <c r="BSS8">
        <v>5.4258617359796132E-2</v>
      </c>
      <c r="BST8">
        <v>5.4258617359796132E-2</v>
      </c>
      <c r="BSU8">
        <v>5.4258617359796132E-2</v>
      </c>
      <c r="BSV8">
        <v>5.4258617359796132E-2</v>
      </c>
      <c r="BSW8">
        <v>5.4258617359796132E-2</v>
      </c>
      <c r="BSX8">
        <v>5.4258617359796132E-2</v>
      </c>
      <c r="BSY8">
        <v>5.4258617359796132E-2</v>
      </c>
      <c r="BSZ8">
        <v>5.4258617359796132E-2</v>
      </c>
      <c r="BTA8">
        <v>5.4258617359796132E-2</v>
      </c>
      <c r="BTB8">
        <v>5.4258617359796132E-2</v>
      </c>
      <c r="BTC8">
        <v>5.4258617359796132E-2</v>
      </c>
      <c r="BTD8">
        <v>5.4258617359796132E-2</v>
      </c>
      <c r="BTE8">
        <v>2.5993985400801247E-2</v>
      </c>
      <c r="BTF8">
        <v>2.5993985400801247E-2</v>
      </c>
      <c r="BTG8">
        <v>2.5993985400801247E-2</v>
      </c>
      <c r="BTH8">
        <v>2.5993985400801247E-2</v>
      </c>
      <c r="BTI8">
        <v>2.5993985400801247E-2</v>
      </c>
      <c r="BTJ8">
        <v>2.5993985400801247E-2</v>
      </c>
      <c r="BTK8">
        <v>2.5993985400801247E-2</v>
      </c>
      <c r="BTL8">
        <v>2.5993985400801247E-2</v>
      </c>
      <c r="BTM8">
        <v>2.5993985400801247E-2</v>
      </c>
      <c r="BTN8">
        <v>2.5993985400801247E-2</v>
      </c>
      <c r="BTO8">
        <v>2.5993985400801247E-2</v>
      </c>
      <c r="BTP8">
        <v>2.5993985400801247E-2</v>
      </c>
      <c r="BTQ8">
        <v>2.5993985400801247E-2</v>
      </c>
      <c r="BTR8">
        <v>2.5993985400801247E-2</v>
      </c>
      <c r="BTS8">
        <v>2.5993985400801247E-2</v>
      </c>
      <c r="BTT8">
        <v>2.5993985400801247E-2</v>
      </c>
      <c r="BTU8">
        <v>2.5993985400801247E-2</v>
      </c>
      <c r="BTV8">
        <v>2.5993985400801247E-2</v>
      </c>
      <c r="BTW8">
        <v>2.5993985400801247E-2</v>
      </c>
      <c r="BTX8">
        <v>2.5993985400801247E-2</v>
      </c>
      <c r="BTY8">
        <v>2.5993985400801247E-2</v>
      </c>
      <c r="BTZ8">
        <v>2.5993985400801247E-2</v>
      </c>
      <c r="BUA8">
        <v>2.5993985400801247E-2</v>
      </c>
      <c r="BUB8">
        <v>2.5993985400801247E-2</v>
      </c>
      <c r="BUC8">
        <v>0.15826535138498132</v>
      </c>
      <c r="BUD8">
        <v>0.15826535138498132</v>
      </c>
      <c r="BUE8">
        <v>0.15826535138498132</v>
      </c>
      <c r="BUF8">
        <v>0.15826535138498132</v>
      </c>
      <c r="BUG8">
        <v>0.15826535138498132</v>
      </c>
      <c r="BUH8">
        <v>0.15826535138498132</v>
      </c>
      <c r="BUI8">
        <v>0.15826535138498132</v>
      </c>
      <c r="BUJ8">
        <v>0.15826535138498132</v>
      </c>
      <c r="BUK8">
        <v>0.15826535138498132</v>
      </c>
      <c r="BUL8">
        <v>0.15826535138498132</v>
      </c>
      <c r="BUM8">
        <v>0.15826535138498132</v>
      </c>
      <c r="BUN8">
        <v>0.15826535138498132</v>
      </c>
      <c r="BUO8">
        <v>0.15826535138498132</v>
      </c>
      <c r="BUP8">
        <v>0.15826535138498132</v>
      </c>
      <c r="BUQ8">
        <v>0.15826535138498132</v>
      </c>
      <c r="BUR8">
        <v>0.15826535138498132</v>
      </c>
      <c r="BUS8">
        <v>0.15826535138498132</v>
      </c>
      <c r="BUT8">
        <v>0.15826535138498132</v>
      </c>
      <c r="BUU8">
        <v>0.15826535138498132</v>
      </c>
      <c r="BUV8">
        <v>0.15826535138498132</v>
      </c>
      <c r="BUW8">
        <v>0.15826535138498132</v>
      </c>
      <c r="BUX8">
        <v>0.15826535138498132</v>
      </c>
      <c r="BUY8">
        <v>0.15826535138498132</v>
      </c>
      <c r="BUZ8">
        <v>0.15826535138498132</v>
      </c>
      <c r="BVA8">
        <v>7.0061398820270765E-2</v>
      </c>
      <c r="BVB8">
        <v>7.0061398820270765E-2</v>
      </c>
      <c r="BVC8">
        <v>7.0061398820270765E-2</v>
      </c>
      <c r="BVD8">
        <v>7.0061398820270765E-2</v>
      </c>
      <c r="BVE8">
        <v>7.0061398820270765E-2</v>
      </c>
      <c r="BVF8">
        <v>7.0061398820270765E-2</v>
      </c>
      <c r="BVG8">
        <v>7.0061398820270765E-2</v>
      </c>
      <c r="BVH8">
        <v>7.0061398820270765E-2</v>
      </c>
      <c r="BVI8">
        <v>7.0061398820270765E-2</v>
      </c>
      <c r="BVJ8">
        <v>7.0061398820270765E-2</v>
      </c>
      <c r="BVK8">
        <v>7.0061398820270765E-2</v>
      </c>
      <c r="BVL8">
        <v>7.0061398820270765E-2</v>
      </c>
      <c r="BVM8">
        <v>7.0061398820270765E-2</v>
      </c>
      <c r="BVN8">
        <v>7.0061398820270765E-2</v>
      </c>
      <c r="BVO8">
        <v>7.0061398820270765E-2</v>
      </c>
      <c r="BVP8">
        <v>7.0061398820270765E-2</v>
      </c>
      <c r="BVQ8">
        <v>7.0061398820270765E-2</v>
      </c>
      <c r="BVR8">
        <v>7.0061398820270765E-2</v>
      </c>
      <c r="BVS8">
        <v>7.0061398820270765E-2</v>
      </c>
      <c r="BVT8">
        <v>7.0061398820270765E-2</v>
      </c>
      <c r="BVU8">
        <v>7.0061398820270765E-2</v>
      </c>
      <c r="BVV8">
        <v>7.0061398820270765E-2</v>
      </c>
      <c r="BVW8">
        <v>7.0061398820270765E-2</v>
      </c>
      <c r="BVX8">
        <v>7.0061398820270765E-2</v>
      </c>
      <c r="BVY8">
        <v>5.4258617359796132E-2</v>
      </c>
      <c r="BVZ8">
        <v>5.4258617359796132E-2</v>
      </c>
      <c r="BWA8">
        <v>5.4258617359796132E-2</v>
      </c>
      <c r="BWB8">
        <v>5.4258617359796132E-2</v>
      </c>
      <c r="BWC8">
        <v>5.4258617359796132E-2</v>
      </c>
      <c r="BWD8">
        <v>5.4258617359796132E-2</v>
      </c>
      <c r="BWE8">
        <v>5.4258617359796132E-2</v>
      </c>
      <c r="BWF8">
        <v>5.4258617359796132E-2</v>
      </c>
      <c r="BWG8">
        <v>5.4258617359796132E-2</v>
      </c>
      <c r="BWH8">
        <v>5.4258617359796132E-2</v>
      </c>
      <c r="BWI8">
        <v>5.4258617359796132E-2</v>
      </c>
      <c r="BWJ8">
        <v>5.4258617359796132E-2</v>
      </c>
      <c r="BWK8">
        <v>5.4258617359796132E-2</v>
      </c>
      <c r="BWL8">
        <v>5.4258617359796132E-2</v>
      </c>
      <c r="BWM8">
        <v>5.4258617359796132E-2</v>
      </c>
      <c r="BWN8">
        <v>5.4258617359796132E-2</v>
      </c>
      <c r="BWO8">
        <v>5.4258617359796132E-2</v>
      </c>
      <c r="BWP8">
        <v>5.4258617359796132E-2</v>
      </c>
      <c r="BWQ8">
        <v>5.4258617359796132E-2</v>
      </c>
      <c r="BWR8">
        <v>5.4258617359796132E-2</v>
      </c>
      <c r="BWS8">
        <v>5.4258617359796132E-2</v>
      </c>
      <c r="BWT8">
        <v>5.4258617359796132E-2</v>
      </c>
      <c r="BWU8">
        <v>5.4258617359796132E-2</v>
      </c>
      <c r="BWV8">
        <v>5.4258617359796132E-2</v>
      </c>
      <c r="BWW8">
        <v>2.5993985400801247E-2</v>
      </c>
      <c r="BWX8">
        <v>2.5993985400801247E-2</v>
      </c>
      <c r="BWY8">
        <v>2.5993985400801247E-2</v>
      </c>
      <c r="BWZ8">
        <v>2.5993985400801247E-2</v>
      </c>
      <c r="BXA8">
        <v>2.5993985400801247E-2</v>
      </c>
      <c r="BXB8">
        <v>2.5993985400801247E-2</v>
      </c>
      <c r="BXC8">
        <v>2.5993985400801247E-2</v>
      </c>
      <c r="BXD8">
        <v>2.5993985400801247E-2</v>
      </c>
      <c r="BXE8">
        <v>2.5993985400801247E-2</v>
      </c>
      <c r="BXF8">
        <v>2.5993985400801247E-2</v>
      </c>
      <c r="BXG8">
        <v>2.5993985400801247E-2</v>
      </c>
      <c r="BXH8">
        <v>2.5993985400801247E-2</v>
      </c>
      <c r="BXI8">
        <v>2.5993985400801247E-2</v>
      </c>
      <c r="BXJ8">
        <v>2.5993985400801247E-2</v>
      </c>
      <c r="BXK8">
        <v>2.5993985400801247E-2</v>
      </c>
      <c r="BXL8">
        <v>2.5993985400801247E-2</v>
      </c>
      <c r="BXM8">
        <v>2.5993985400801247E-2</v>
      </c>
      <c r="BXN8">
        <v>2.5993985400801247E-2</v>
      </c>
      <c r="BXO8">
        <v>2.5993985400801247E-2</v>
      </c>
      <c r="BXP8">
        <v>2.5993985400801247E-2</v>
      </c>
      <c r="BXQ8">
        <v>2.5993985400801247E-2</v>
      </c>
      <c r="BXR8">
        <v>2.5993985400801247E-2</v>
      </c>
      <c r="BXS8">
        <v>2.5993985400801247E-2</v>
      </c>
      <c r="BXT8">
        <v>2.5993985400801247E-2</v>
      </c>
      <c r="BXU8">
        <v>0.15826535138498132</v>
      </c>
      <c r="BXV8">
        <v>0.15826535138498132</v>
      </c>
      <c r="BXW8">
        <v>0.15826535138498132</v>
      </c>
      <c r="BXX8">
        <v>0.15826535138498132</v>
      </c>
      <c r="BXY8">
        <v>0.15826535138498132</v>
      </c>
      <c r="BXZ8">
        <v>0.15826535138498132</v>
      </c>
      <c r="BYA8">
        <v>0.15826535138498132</v>
      </c>
      <c r="BYB8">
        <v>0.15826535138498132</v>
      </c>
      <c r="BYC8">
        <v>0.15826535138498132</v>
      </c>
      <c r="BYD8">
        <v>0.15826535138498132</v>
      </c>
      <c r="BYE8">
        <v>0.15826535138498132</v>
      </c>
      <c r="BYF8">
        <v>0.15826535138498132</v>
      </c>
      <c r="BYG8">
        <v>0.15826535138498132</v>
      </c>
      <c r="BYH8">
        <v>0.15826535138498132</v>
      </c>
      <c r="BYI8">
        <v>0.15826535138498132</v>
      </c>
      <c r="BYJ8">
        <v>0.15826535138498132</v>
      </c>
      <c r="BYK8">
        <v>0.15826535138498132</v>
      </c>
      <c r="BYL8">
        <v>0.15826535138498132</v>
      </c>
      <c r="BYM8">
        <v>0.15826535138498132</v>
      </c>
      <c r="BYN8">
        <v>0.15826535138498132</v>
      </c>
      <c r="BYO8">
        <v>0.15826535138498132</v>
      </c>
      <c r="BYP8">
        <v>0.15826535138498132</v>
      </c>
      <c r="BYQ8">
        <v>0.15826535138498132</v>
      </c>
      <c r="BYR8">
        <v>0.15826535138498132</v>
      </c>
      <c r="BYS8">
        <v>0.1396375464028676</v>
      </c>
      <c r="BYT8">
        <v>0.1396375464028676</v>
      </c>
      <c r="BYU8">
        <v>0.1396375464028676</v>
      </c>
      <c r="BYV8">
        <v>0.1396375464028676</v>
      </c>
      <c r="BYW8">
        <v>0.1396375464028676</v>
      </c>
      <c r="BYX8">
        <v>0.1396375464028676</v>
      </c>
      <c r="BYY8">
        <v>0.1396375464028676</v>
      </c>
      <c r="BYZ8">
        <v>0.1396375464028676</v>
      </c>
      <c r="BZA8">
        <v>0.1396375464028676</v>
      </c>
      <c r="BZB8">
        <v>0.1396375464028676</v>
      </c>
      <c r="BZC8">
        <v>0.1396375464028676</v>
      </c>
      <c r="BZD8">
        <v>0.1396375464028676</v>
      </c>
      <c r="BZE8">
        <v>0.1396375464028676</v>
      </c>
      <c r="BZF8">
        <v>0.1396375464028676</v>
      </c>
      <c r="BZG8">
        <v>0.1396375464028676</v>
      </c>
      <c r="BZH8">
        <v>0.1396375464028676</v>
      </c>
      <c r="BZI8">
        <v>0.1396375464028676</v>
      </c>
      <c r="BZJ8">
        <v>0.1396375464028676</v>
      </c>
      <c r="BZK8">
        <v>0.1396375464028676</v>
      </c>
      <c r="BZL8">
        <v>0.1396375464028676</v>
      </c>
      <c r="BZM8">
        <v>0.1396375464028676</v>
      </c>
      <c r="BZN8">
        <v>0.1396375464028676</v>
      </c>
      <c r="BZO8">
        <v>0.1396375464028676</v>
      </c>
      <c r="BZP8">
        <v>0.1396375464028676</v>
      </c>
      <c r="BZQ8">
        <v>6.0503224184376848E-2</v>
      </c>
      <c r="BZR8">
        <v>6.0503224184376848E-2</v>
      </c>
      <c r="BZS8">
        <v>6.0503224184376848E-2</v>
      </c>
      <c r="BZT8">
        <v>6.0503224184376848E-2</v>
      </c>
      <c r="BZU8">
        <v>6.0503224184376848E-2</v>
      </c>
      <c r="BZV8">
        <v>6.0503224184376848E-2</v>
      </c>
      <c r="BZW8">
        <v>6.0503224184376848E-2</v>
      </c>
      <c r="BZX8">
        <v>6.0503224184376848E-2</v>
      </c>
      <c r="BZY8">
        <v>6.0503224184376848E-2</v>
      </c>
      <c r="BZZ8">
        <v>6.0503224184376848E-2</v>
      </c>
      <c r="CAA8">
        <v>6.0503224184376848E-2</v>
      </c>
      <c r="CAB8">
        <v>6.0503224184376848E-2</v>
      </c>
      <c r="CAC8">
        <v>6.0503224184376848E-2</v>
      </c>
      <c r="CAD8">
        <v>6.0503224184376848E-2</v>
      </c>
      <c r="CAE8">
        <v>6.0503224184376848E-2</v>
      </c>
      <c r="CAF8">
        <v>6.0503224184376848E-2</v>
      </c>
      <c r="CAG8">
        <v>6.0503224184376848E-2</v>
      </c>
      <c r="CAH8">
        <v>6.0503224184376848E-2</v>
      </c>
      <c r="CAI8">
        <v>6.0503224184376848E-2</v>
      </c>
      <c r="CAJ8">
        <v>6.0503224184376848E-2</v>
      </c>
      <c r="CAK8">
        <v>6.0503224184376848E-2</v>
      </c>
      <c r="CAL8">
        <v>6.0503224184376848E-2</v>
      </c>
      <c r="CAM8">
        <v>6.0503224184376848E-2</v>
      </c>
      <c r="CAN8">
        <v>6.0503224184376848E-2</v>
      </c>
      <c r="CAO8">
        <v>2.8985624821974008E-2</v>
      </c>
      <c r="CAP8">
        <v>2.8985624821974008E-2</v>
      </c>
      <c r="CAQ8">
        <v>2.8985624821974008E-2</v>
      </c>
      <c r="CAR8">
        <v>2.8985624821974008E-2</v>
      </c>
      <c r="CAS8">
        <v>2.8985624821974008E-2</v>
      </c>
      <c r="CAT8">
        <v>2.8985624821974008E-2</v>
      </c>
      <c r="CAU8">
        <v>2.8985624821974008E-2</v>
      </c>
      <c r="CAV8">
        <v>2.8985624821974008E-2</v>
      </c>
      <c r="CAW8">
        <v>2.8985624821974008E-2</v>
      </c>
      <c r="CAX8">
        <v>2.8985624821974008E-2</v>
      </c>
      <c r="CAY8">
        <v>2.8985624821974008E-2</v>
      </c>
      <c r="CAZ8">
        <v>2.8985624821974008E-2</v>
      </c>
      <c r="CBA8">
        <v>2.8985624821974008E-2</v>
      </c>
      <c r="CBB8">
        <v>2.8985624821974008E-2</v>
      </c>
      <c r="CBC8">
        <v>2.8985624821974008E-2</v>
      </c>
      <c r="CBD8">
        <v>2.8985624821974008E-2</v>
      </c>
      <c r="CBE8">
        <v>2.8985624821974008E-2</v>
      </c>
      <c r="CBF8">
        <v>2.8985624821974008E-2</v>
      </c>
      <c r="CBG8">
        <v>2.8985624821974008E-2</v>
      </c>
      <c r="CBH8">
        <v>2.8985624821974008E-2</v>
      </c>
      <c r="CBI8">
        <v>2.8985624821974008E-2</v>
      </c>
      <c r="CBJ8">
        <v>2.8985624821974008E-2</v>
      </c>
      <c r="CBK8">
        <v>2.8985624821974008E-2</v>
      </c>
      <c r="CBL8">
        <v>2.8985624821974008E-2</v>
      </c>
      <c r="CBM8">
        <v>0.1764800597841972</v>
      </c>
      <c r="CBN8">
        <v>0.1764800597841972</v>
      </c>
      <c r="CBO8">
        <v>0.1764800597841972</v>
      </c>
      <c r="CBP8">
        <v>0.1764800597841972</v>
      </c>
      <c r="CBQ8">
        <v>0.1764800597841972</v>
      </c>
      <c r="CBR8">
        <v>0.1764800597841972</v>
      </c>
      <c r="CBS8">
        <v>0.1764800597841972</v>
      </c>
      <c r="CBT8">
        <v>0.1764800597841972</v>
      </c>
      <c r="CBU8">
        <v>0.1764800597841972</v>
      </c>
      <c r="CBV8">
        <v>0.1764800597841972</v>
      </c>
      <c r="CBW8">
        <v>0.1764800597841972</v>
      </c>
      <c r="CBX8">
        <v>0.1764800597841972</v>
      </c>
      <c r="CBY8">
        <v>0.1764800597841972</v>
      </c>
      <c r="CBZ8">
        <v>0.1764800597841972</v>
      </c>
      <c r="CCA8">
        <v>0.1764800597841972</v>
      </c>
      <c r="CCB8">
        <v>0.1764800597841972</v>
      </c>
      <c r="CCC8">
        <v>0.1764800597841972</v>
      </c>
      <c r="CCD8">
        <v>0.1764800597841972</v>
      </c>
      <c r="CCE8">
        <v>0.1764800597841972</v>
      </c>
      <c r="CCF8">
        <v>0.1764800597841972</v>
      </c>
      <c r="CCG8">
        <v>0.1764800597841972</v>
      </c>
      <c r="CCH8">
        <v>0.1764800597841972</v>
      </c>
      <c r="CCI8">
        <v>0.1764800597841972</v>
      </c>
      <c r="CCJ8">
        <v>0.1764800597841972</v>
      </c>
      <c r="CCK8">
        <v>8.5765925493736739E-2</v>
      </c>
      <c r="CCL8">
        <v>8.5765925493736739E-2</v>
      </c>
      <c r="CCM8">
        <v>8.5765925493736739E-2</v>
      </c>
      <c r="CCN8">
        <v>8.5765925493736739E-2</v>
      </c>
      <c r="CCO8">
        <v>8.5765925493736739E-2</v>
      </c>
      <c r="CCP8">
        <v>8.5765925493736739E-2</v>
      </c>
      <c r="CCQ8">
        <v>8.5765925493736739E-2</v>
      </c>
      <c r="CCR8">
        <v>8.5765925493736739E-2</v>
      </c>
      <c r="CCS8">
        <v>8.5765925493736739E-2</v>
      </c>
      <c r="CCT8">
        <v>8.5765925493736739E-2</v>
      </c>
      <c r="CCU8">
        <v>8.5765925493736739E-2</v>
      </c>
      <c r="CCV8">
        <v>8.5765925493736739E-2</v>
      </c>
      <c r="CCW8">
        <v>8.5765925493736739E-2</v>
      </c>
      <c r="CCX8">
        <v>8.5765925493736739E-2</v>
      </c>
      <c r="CCY8">
        <v>8.5765925493736739E-2</v>
      </c>
      <c r="CCZ8">
        <v>8.5765925493736739E-2</v>
      </c>
      <c r="CDA8">
        <v>8.5765925493736739E-2</v>
      </c>
      <c r="CDB8">
        <v>8.5765925493736739E-2</v>
      </c>
      <c r="CDC8">
        <v>8.5765925493736739E-2</v>
      </c>
      <c r="CDD8">
        <v>8.5765925493736739E-2</v>
      </c>
      <c r="CDE8">
        <v>8.5765925493736739E-2</v>
      </c>
      <c r="CDF8">
        <v>8.5765925493736739E-2</v>
      </c>
      <c r="CDG8">
        <v>8.5765925493736739E-2</v>
      </c>
      <c r="CDH8">
        <v>8.5765925493736739E-2</v>
      </c>
      <c r="CDI8">
        <v>6.0503224184376848E-2</v>
      </c>
      <c r="CDJ8">
        <v>6.0503224184376848E-2</v>
      </c>
      <c r="CDK8">
        <v>6.0503224184376848E-2</v>
      </c>
      <c r="CDL8">
        <v>6.0503224184376848E-2</v>
      </c>
      <c r="CDM8">
        <v>6.0503224184376848E-2</v>
      </c>
      <c r="CDN8">
        <v>6.0503224184376848E-2</v>
      </c>
      <c r="CDO8">
        <v>6.0503224184376848E-2</v>
      </c>
      <c r="CDP8">
        <v>6.0503224184376848E-2</v>
      </c>
      <c r="CDQ8">
        <v>6.0503224184376848E-2</v>
      </c>
      <c r="CDR8">
        <v>6.0503224184376848E-2</v>
      </c>
      <c r="CDS8">
        <v>6.0503224184376848E-2</v>
      </c>
      <c r="CDT8">
        <v>6.0503224184376848E-2</v>
      </c>
      <c r="CDU8">
        <v>6.0503224184376848E-2</v>
      </c>
      <c r="CDV8">
        <v>6.0503224184376848E-2</v>
      </c>
      <c r="CDW8">
        <v>6.0503224184376848E-2</v>
      </c>
      <c r="CDX8">
        <v>6.0503224184376848E-2</v>
      </c>
      <c r="CDY8">
        <v>6.0503224184376848E-2</v>
      </c>
      <c r="CDZ8">
        <v>6.0503224184376848E-2</v>
      </c>
      <c r="CEA8">
        <v>6.0503224184376848E-2</v>
      </c>
      <c r="CEB8">
        <v>6.0503224184376848E-2</v>
      </c>
      <c r="CEC8">
        <v>6.0503224184376848E-2</v>
      </c>
      <c r="CED8">
        <v>6.0503224184376848E-2</v>
      </c>
      <c r="CEE8">
        <v>6.0503224184376848E-2</v>
      </c>
      <c r="CEF8">
        <v>6.0503224184376848E-2</v>
      </c>
      <c r="CEG8">
        <v>2.8985624821974008E-2</v>
      </c>
      <c r="CEH8">
        <v>2.8985624821974008E-2</v>
      </c>
      <c r="CEI8">
        <v>2.8985624821974008E-2</v>
      </c>
      <c r="CEJ8">
        <v>2.8985624821974008E-2</v>
      </c>
      <c r="CEK8">
        <v>2.8985624821974008E-2</v>
      </c>
      <c r="CEL8">
        <v>2.8985624821974008E-2</v>
      </c>
      <c r="CEM8">
        <v>2.8985624821974008E-2</v>
      </c>
      <c r="CEN8">
        <v>2.8985624821974008E-2</v>
      </c>
      <c r="CEO8">
        <v>2.8985624821974008E-2</v>
      </c>
      <c r="CEP8">
        <v>2.8985624821974008E-2</v>
      </c>
      <c r="CEQ8">
        <v>2.8985624821974008E-2</v>
      </c>
      <c r="CER8">
        <v>2.8985624821974008E-2</v>
      </c>
      <c r="CES8">
        <v>2.8985624821974008E-2</v>
      </c>
      <c r="CET8">
        <v>2.8985624821974008E-2</v>
      </c>
      <c r="CEU8">
        <v>2.8985624821974008E-2</v>
      </c>
      <c r="CEV8">
        <v>2.8985624821974008E-2</v>
      </c>
      <c r="CEW8">
        <v>2.8985624821974008E-2</v>
      </c>
      <c r="CEX8">
        <v>2.8985624821974008E-2</v>
      </c>
      <c r="CEY8">
        <v>2.8985624821974008E-2</v>
      </c>
      <c r="CEZ8">
        <v>2.8985624821974008E-2</v>
      </c>
      <c r="CFA8">
        <v>2.8985624821974008E-2</v>
      </c>
      <c r="CFB8">
        <v>2.8985624821974008E-2</v>
      </c>
      <c r="CFC8">
        <v>2.8985624821974008E-2</v>
      </c>
      <c r="CFD8">
        <v>2.8985624821974008E-2</v>
      </c>
      <c r="CFE8">
        <v>0.1764800597841972</v>
      </c>
      <c r="CFF8">
        <v>0.1764800597841972</v>
      </c>
      <c r="CFG8">
        <v>0.1764800597841972</v>
      </c>
      <c r="CFH8">
        <v>0.1764800597841972</v>
      </c>
      <c r="CFI8">
        <v>0.1764800597841972</v>
      </c>
      <c r="CFJ8">
        <v>0.1764800597841972</v>
      </c>
      <c r="CFK8">
        <v>0.1764800597841972</v>
      </c>
      <c r="CFL8">
        <v>0.1764800597841972</v>
      </c>
      <c r="CFM8">
        <v>0.1764800597841972</v>
      </c>
      <c r="CFN8">
        <v>0.1764800597841972</v>
      </c>
      <c r="CFO8">
        <v>0.1764800597841972</v>
      </c>
      <c r="CFP8">
        <v>0.1764800597841972</v>
      </c>
      <c r="CFQ8">
        <v>0.1764800597841972</v>
      </c>
      <c r="CFR8">
        <v>0.1764800597841972</v>
      </c>
      <c r="CFS8">
        <v>0.1764800597841972</v>
      </c>
      <c r="CFT8">
        <v>0.1764800597841972</v>
      </c>
      <c r="CFU8">
        <v>0.1764800597841972</v>
      </c>
      <c r="CFV8">
        <v>0.1764800597841972</v>
      </c>
      <c r="CFW8">
        <v>0.1764800597841972</v>
      </c>
      <c r="CFX8">
        <v>0.1764800597841972</v>
      </c>
      <c r="CFY8">
        <v>0.1764800597841972</v>
      </c>
      <c r="CFZ8">
        <v>0.1764800597841972</v>
      </c>
      <c r="CGA8">
        <v>0.1764800597841972</v>
      </c>
      <c r="CGB8">
        <v>0.1764800597841972</v>
      </c>
      <c r="CGC8">
        <v>7.8124742681607573E-2</v>
      </c>
      <c r="CGD8">
        <v>7.8124742681607573E-2</v>
      </c>
      <c r="CGE8">
        <v>7.8124742681607573E-2</v>
      </c>
      <c r="CGF8">
        <v>7.8124742681607573E-2</v>
      </c>
      <c r="CGG8">
        <v>7.8124742681607573E-2</v>
      </c>
      <c r="CGH8">
        <v>7.8124742681607573E-2</v>
      </c>
      <c r="CGI8">
        <v>7.8124742681607573E-2</v>
      </c>
      <c r="CGJ8">
        <v>7.8124742681607573E-2</v>
      </c>
      <c r="CGK8">
        <v>7.8124742681607573E-2</v>
      </c>
      <c r="CGL8">
        <v>7.8124742681607573E-2</v>
      </c>
      <c r="CGM8">
        <v>7.8124742681607573E-2</v>
      </c>
      <c r="CGN8">
        <v>7.8124742681607573E-2</v>
      </c>
      <c r="CGO8">
        <v>7.8124742681607573E-2</v>
      </c>
      <c r="CGP8">
        <v>7.8124742681607573E-2</v>
      </c>
      <c r="CGQ8">
        <v>7.8124742681607573E-2</v>
      </c>
      <c r="CGR8">
        <v>7.8124742681607573E-2</v>
      </c>
      <c r="CGS8">
        <v>7.8124742681607573E-2</v>
      </c>
      <c r="CGT8">
        <v>7.8124742681607573E-2</v>
      </c>
      <c r="CGU8">
        <v>7.8124742681607573E-2</v>
      </c>
      <c r="CGV8">
        <v>7.8124742681607573E-2</v>
      </c>
      <c r="CGW8">
        <v>7.8124742681607573E-2</v>
      </c>
      <c r="CGX8">
        <v>7.8124742681607573E-2</v>
      </c>
      <c r="CGY8">
        <v>7.8124742681607573E-2</v>
      </c>
      <c r="CGZ8">
        <v>7.8124742681607573E-2</v>
      </c>
      <c r="CHA8">
        <v>6.0503224184376848E-2</v>
      </c>
      <c r="CHB8">
        <v>6.0503224184376848E-2</v>
      </c>
      <c r="CHC8">
        <v>6.0503224184376848E-2</v>
      </c>
      <c r="CHD8">
        <v>6.0503224184376848E-2</v>
      </c>
      <c r="CHE8">
        <v>6.0503224184376848E-2</v>
      </c>
      <c r="CHF8">
        <v>6.0503224184376848E-2</v>
      </c>
      <c r="CHG8">
        <v>6.0503224184376848E-2</v>
      </c>
      <c r="CHH8">
        <v>6.0503224184376848E-2</v>
      </c>
      <c r="CHI8">
        <v>6.0503224184376848E-2</v>
      </c>
      <c r="CHJ8">
        <v>6.0503224184376848E-2</v>
      </c>
      <c r="CHK8">
        <v>6.0503224184376848E-2</v>
      </c>
      <c r="CHL8">
        <v>6.0503224184376848E-2</v>
      </c>
      <c r="CHM8">
        <v>6.0503224184376848E-2</v>
      </c>
      <c r="CHN8">
        <v>6.0503224184376848E-2</v>
      </c>
      <c r="CHO8">
        <v>6.0503224184376848E-2</v>
      </c>
      <c r="CHP8">
        <v>6.0503224184376848E-2</v>
      </c>
      <c r="CHQ8">
        <v>6.0503224184376848E-2</v>
      </c>
      <c r="CHR8">
        <v>6.0503224184376848E-2</v>
      </c>
      <c r="CHS8">
        <v>6.0503224184376848E-2</v>
      </c>
      <c r="CHT8">
        <v>6.0503224184376848E-2</v>
      </c>
      <c r="CHU8">
        <v>6.0503224184376848E-2</v>
      </c>
      <c r="CHV8">
        <v>6.0503224184376848E-2</v>
      </c>
      <c r="CHW8">
        <v>6.0503224184376848E-2</v>
      </c>
      <c r="CHX8">
        <v>6.0503224184376848E-2</v>
      </c>
      <c r="CHY8">
        <v>2.8985624821974008E-2</v>
      </c>
      <c r="CHZ8">
        <v>2.8985624821974008E-2</v>
      </c>
      <c r="CIA8">
        <v>2.8985624821974008E-2</v>
      </c>
      <c r="CIB8">
        <v>2.8985624821974008E-2</v>
      </c>
      <c r="CIC8">
        <v>2.8985624821974008E-2</v>
      </c>
      <c r="CID8">
        <v>2.8985624821974008E-2</v>
      </c>
      <c r="CIE8">
        <v>2.8985624821974008E-2</v>
      </c>
      <c r="CIF8">
        <v>2.8985624821974008E-2</v>
      </c>
      <c r="CIG8">
        <v>2.8985624821974008E-2</v>
      </c>
      <c r="CIH8">
        <v>2.8985624821974008E-2</v>
      </c>
      <c r="CII8">
        <v>2.8985624821974008E-2</v>
      </c>
      <c r="CIJ8">
        <v>2.8985624821974008E-2</v>
      </c>
      <c r="CIK8">
        <v>2.8985624821974008E-2</v>
      </c>
      <c r="CIL8">
        <v>2.8985624821974008E-2</v>
      </c>
      <c r="CIM8">
        <v>2.8985624821974008E-2</v>
      </c>
      <c r="CIN8">
        <v>2.8985624821974008E-2</v>
      </c>
      <c r="CIO8">
        <v>2.8985624821974008E-2</v>
      </c>
      <c r="CIP8">
        <v>2.8985624821974008E-2</v>
      </c>
      <c r="CIQ8">
        <v>2.8985624821974008E-2</v>
      </c>
      <c r="CIR8">
        <v>2.8985624821974008E-2</v>
      </c>
      <c r="CIS8">
        <v>2.8985624821974008E-2</v>
      </c>
      <c r="CIT8">
        <v>2.8985624821974008E-2</v>
      </c>
      <c r="CIU8">
        <v>2.8985624821974008E-2</v>
      </c>
      <c r="CIV8">
        <v>2.8985624821974008E-2</v>
      </c>
      <c r="CIW8">
        <v>0.1764800597841972</v>
      </c>
      <c r="CIX8">
        <v>0.1764800597841972</v>
      </c>
      <c r="CIY8">
        <v>0.1764800597841972</v>
      </c>
      <c r="CIZ8">
        <v>0.1764800597841972</v>
      </c>
      <c r="CJA8">
        <v>0.1764800597841972</v>
      </c>
      <c r="CJB8">
        <v>0.1764800597841972</v>
      </c>
      <c r="CJC8">
        <v>0.1764800597841972</v>
      </c>
      <c r="CJD8">
        <v>0.1764800597841972</v>
      </c>
      <c r="CJE8">
        <v>0.1764800597841972</v>
      </c>
      <c r="CJF8">
        <v>0.1764800597841972</v>
      </c>
      <c r="CJG8">
        <v>0.1764800597841972</v>
      </c>
      <c r="CJH8">
        <v>0.1764800597841972</v>
      </c>
      <c r="CJI8">
        <v>0.1764800597841972</v>
      </c>
      <c r="CJJ8">
        <v>0.1764800597841972</v>
      </c>
      <c r="CJK8">
        <v>0.1764800597841972</v>
      </c>
      <c r="CJL8">
        <v>0.1764800597841972</v>
      </c>
      <c r="CJM8">
        <v>0.1764800597841972</v>
      </c>
      <c r="CJN8">
        <v>0.1764800597841972</v>
      </c>
      <c r="CJO8">
        <v>0.1764800597841972</v>
      </c>
      <c r="CJP8">
        <v>0.1764800597841972</v>
      </c>
      <c r="CJQ8">
        <v>0.1764800597841972</v>
      </c>
      <c r="CJR8">
        <v>0.1764800597841972</v>
      </c>
      <c r="CJS8">
        <v>0.1764800597841972</v>
      </c>
      <c r="CJT8">
        <v>0.1764800597841972</v>
      </c>
      <c r="CJU8">
        <v>0.15778474670024473</v>
      </c>
      <c r="CJV8">
        <v>0.15778474670024473</v>
      </c>
      <c r="CJW8">
        <v>0.15778474670024473</v>
      </c>
      <c r="CJX8">
        <v>0.15778474670024473</v>
      </c>
      <c r="CJY8">
        <v>0.15778474670024473</v>
      </c>
      <c r="CJZ8">
        <v>0.15778474670024473</v>
      </c>
      <c r="CKA8">
        <v>0.15778474670024473</v>
      </c>
      <c r="CKB8">
        <v>0.15778474670024473</v>
      </c>
      <c r="CKC8">
        <v>0.15778474670024473</v>
      </c>
      <c r="CKD8">
        <v>0.15778474670024473</v>
      </c>
      <c r="CKE8">
        <v>0.15778474670024473</v>
      </c>
      <c r="CKF8">
        <v>0.15778474670024473</v>
      </c>
      <c r="CKG8">
        <v>0.15778474670024473</v>
      </c>
      <c r="CKH8">
        <v>0.15778474670024473</v>
      </c>
      <c r="CKI8">
        <v>0.15778474670024473</v>
      </c>
      <c r="CKJ8">
        <v>0.15778474670024473</v>
      </c>
      <c r="CKK8">
        <v>0.15778474670024473</v>
      </c>
      <c r="CKL8">
        <v>0.15778474670024473</v>
      </c>
      <c r="CKM8">
        <v>0.15778474670024473</v>
      </c>
      <c r="CKN8">
        <v>0.15778474670024473</v>
      </c>
      <c r="CKO8">
        <v>0.15778474670024473</v>
      </c>
      <c r="CKP8">
        <v>0.15778474670024473</v>
      </c>
      <c r="CKQ8">
        <v>0.15778474670024473</v>
      </c>
      <c r="CKR8">
        <v>0.15778474670024473</v>
      </c>
      <c r="CKS8">
        <v>6.8366181936035331E-2</v>
      </c>
      <c r="CKT8">
        <v>6.8366181936035331E-2</v>
      </c>
      <c r="CKU8">
        <v>6.8366181936035331E-2</v>
      </c>
      <c r="CKV8">
        <v>6.8366181936035331E-2</v>
      </c>
      <c r="CKW8">
        <v>6.8366181936035331E-2</v>
      </c>
      <c r="CKX8">
        <v>6.8366181936035331E-2</v>
      </c>
      <c r="CKY8">
        <v>6.8366181936035331E-2</v>
      </c>
      <c r="CKZ8">
        <v>6.8366181936035331E-2</v>
      </c>
      <c r="CLA8">
        <v>6.8366181936035331E-2</v>
      </c>
      <c r="CLB8">
        <v>6.8366181936035331E-2</v>
      </c>
      <c r="CLC8">
        <v>6.8366181936035331E-2</v>
      </c>
      <c r="CLD8">
        <v>6.8366181936035331E-2</v>
      </c>
      <c r="CLE8">
        <v>6.8366181936035331E-2</v>
      </c>
      <c r="CLF8">
        <v>6.8366181936035331E-2</v>
      </c>
      <c r="CLG8">
        <v>6.8366181936035331E-2</v>
      </c>
      <c r="CLH8">
        <v>6.8366181936035331E-2</v>
      </c>
      <c r="CLI8">
        <v>6.8366181936035331E-2</v>
      </c>
      <c r="CLJ8">
        <v>6.8366181936035331E-2</v>
      </c>
      <c r="CLK8">
        <v>6.8366181936035331E-2</v>
      </c>
      <c r="CLL8">
        <v>6.8366181936035331E-2</v>
      </c>
      <c r="CLM8">
        <v>6.8366181936035331E-2</v>
      </c>
      <c r="CLN8">
        <v>6.8366181936035331E-2</v>
      </c>
      <c r="CLO8">
        <v>6.8366181936035331E-2</v>
      </c>
      <c r="CLP8">
        <v>6.8366181936035331E-2</v>
      </c>
      <c r="CLQ8">
        <v>3.2752576855572521E-2</v>
      </c>
      <c r="CLR8">
        <v>3.2752576855572521E-2</v>
      </c>
      <c r="CLS8">
        <v>3.2752576855572521E-2</v>
      </c>
      <c r="CLT8">
        <v>3.2752576855572521E-2</v>
      </c>
      <c r="CLU8">
        <v>3.2752576855572521E-2</v>
      </c>
      <c r="CLV8">
        <v>3.2752576855572521E-2</v>
      </c>
      <c r="CLW8">
        <v>3.2752576855572521E-2</v>
      </c>
      <c r="CLX8">
        <v>3.2752576855572521E-2</v>
      </c>
      <c r="CLY8">
        <v>3.2752576855572521E-2</v>
      </c>
      <c r="CLZ8">
        <v>3.2752576855572521E-2</v>
      </c>
      <c r="CMA8">
        <v>3.2752576855572521E-2</v>
      </c>
      <c r="CMB8">
        <v>3.2752576855572521E-2</v>
      </c>
      <c r="CMC8">
        <v>3.2752576855572521E-2</v>
      </c>
      <c r="CMD8">
        <v>3.2752576855572521E-2</v>
      </c>
      <c r="CME8">
        <v>3.2752576855572521E-2</v>
      </c>
      <c r="CMF8">
        <v>3.2752576855572521E-2</v>
      </c>
      <c r="CMG8">
        <v>3.2752576855572521E-2</v>
      </c>
      <c r="CMH8">
        <v>3.2752576855572521E-2</v>
      </c>
      <c r="CMI8">
        <v>3.2752576855572521E-2</v>
      </c>
      <c r="CMJ8">
        <v>3.2752576855572521E-2</v>
      </c>
      <c r="CMK8">
        <v>3.2752576855572521E-2</v>
      </c>
      <c r="CML8">
        <v>3.2752576855572521E-2</v>
      </c>
      <c r="CMM8">
        <v>3.2752576855572521E-2</v>
      </c>
      <c r="CMN8">
        <v>3.2752576855572521E-2</v>
      </c>
      <c r="CMO8">
        <v>0.19941528799392999</v>
      </c>
      <c r="CMP8">
        <v>0.19941528799392999</v>
      </c>
      <c r="CMQ8">
        <v>0.19941528799392999</v>
      </c>
      <c r="CMR8">
        <v>0.19941528799392999</v>
      </c>
      <c r="CMS8">
        <v>0.19941528799392999</v>
      </c>
      <c r="CMT8">
        <v>0.19941528799392999</v>
      </c>
      <c r="CMU8">
        <v>0.19941528799392999</v>
      </c>
      <c r="CMV8">
        <v>0.19941528799392999</v>
      </c>
      <c r="CMW8">
        <v>0.19941528799392999</v>
      </c>
      <c r="CMX8">
        <v>0.19941528799392999</v>
      </c>
      <c r="CMY8">
        <v>0.19941528799392999</v>
      </c>
      <c r="CMZ8">
        <v>0.19941528799392999</v>
      </c>
      <c r="CNA8">
        <v>0.19941528799392999</v>
      </c>
      <c r="CNB8">
        <v>0.19941528799392999</v>
      </c>
      <c r="CNC8">
        <v>0.19941528799392999</v>
      </c>
      <c r="CND8">
        <v>0.19941528799392999</v>
      </c>
      <c r="CNE8">
        <v>0.19941528799392999</v>
      </c>
      <c r="CNF8">
        <v>0.19941528799392999</v>
      </c>
      <c r="CNG8">
        <v>0.19941528799392999</v>
      </c>
      <c r="CNH8">
        <v>0.19941528799392999</v>
      </c>
      <c r="CNI8">
        <v>0.19941528799392999</v>
      </c>
      <c r="CNJ8">
        <v>0.19941528799392999</v>
      </c>
      <c r="CNK8">
        <v>0.19941528799392999</v>
      </c>
      <c r="CNL8">
        <v>0.19941528799392999</v>
      </c>
      <c r="CNM8">
        <v>9.6912006678337104E-2</v>
      </c>
      <c r="CNN8">
        <v>9.6912006678337104E-2</v>
      </c>
      <c r="CNO8">
        <v>9.6912006678337104E-2</v>
      </c>
      <c r="CNP8">
        <v>9.6912006678337104E-2</v>
      </c>
      <c r="CNQ8">
        <v>9.6912006678337104E-2</v>
      </c>
      <c r="CNR8">
        <v>9.6912006678337104E-2</v>
      </c>
      <c r="CNS8">
        <v>9.6912006678337104E-2</v>
      </c>
      <c r="CNT8">
        <v>9.6912006678337104E-2</v>
      </c>
      <c r="CNU8">
        <v>9.6912006678337104E-2</v>
      </c>
      <c r="CNV8">
        <v>9.6912006678337104E-2</v>
      </c>
      <c r="CNW8">
        <v>9.6912006678337104E-2</v>
      </c>
      <c r="CNX8">
        <v>9.6912006678337104E-2</v>
      </c>
      <c r="CNY8">
        <v>9.6912006678337104E-2</v>
      </c>
      <c r="CNZ8">
        <v>9.6912006678337104E-2</v>
      </c>
      <c r="COA8">
        <v>9.6912006678337104E-2</v>
      </c>
      <c r="COB8">
        <v>9.6912006678337104E-2</v>
      </c>
      <c r="COC8">
        <v>9.6912006678337104E-2</v>
      </c>
      <c r="COD8">
        <v>9.6912006678337104E-2</v>
      </c>
      <c r="COE8">
        <v>9.6912006678337104E-2</v>
      </c>
      <c r="COF8">
        <v>9.6912006678337104E-2</v>
      </c>
      <c r="COG8">
        <v>9.6912006678337104E-2</v>
      </c>
      <c r="COH8">
        <v>9.6912006678337104E-2</v>
      </c>
      <c r="COI8">
        <v>9.6912006678337104E-2</v>
      </c>
      <c r="COJ8">
        <v>9.6912006678337104E-2</v>
      </c>
      <c r="COK8">
        <v>6.8366181936035331E-2</v>
      </c>
      <c r="COL8">
        <v>6.8366181936035331E-2</v>
      </c>
      <c r="COM8">
        <v>6.8366181936035331E-2</v>
      </c>
      <c r="CON8">
        <v>6.8366181936035331E-2</v>
      </c>
      <c r="COO8">
        <v>6.8366181936035331E-2</v>
      </c>
      <c r="COP8">
        <v>6.8366181936035331E-2</v>
      </c>
      <c r="COQ8">
        <v>6.8366181936035331E-2</v>
      </c>
      <c r="COR8">
        <v>6.8366181936035331E-2</v>
      </c>
      <c r="COS8">
        <v>6.8366181936035331E-2</v>
      </c>
      <c r="COT8">
        <v>6.8366181936035331E-2</v>
      </c>
      <c r="COU8">
        <v>6.8366181936035331E-2</v>
      </c>
      <c r="COV8">
        <v>6.8366181936035331E-2</v>
      </c>
      <c r="COW8">
        <v>6.8366181936035331E-2</v>
      </c>
      <c r="COX8">
        <v>6.8366181936035331E-2</v>
      </c>
      <c r="COY8">
        <v>6.8366181936035331E-2</v>
      </c>
      <c r="COZ8">
        <v>6.8366181936035331E-2</v>
      </c>
      <c r="CPA8">
        <v>6.8366181936035331E-2</v>
      </c>
      <c r="CPB8">
        <v>6.8366181936035331E-2</v>
      </c>
      <c r="CPC8">
        <v>6.8366181936035331E-2</v>
      </c>
      <c r="CPD8">
        <v>6.8366181936035331E-2</v>
      </c>
      <c r="CPE8">
        <v>6.8366181936035331E-2</v>
      </c>
      <c r="CPF8">
        <v>6.8366181936035331E-2</v>
      </c>
      <c r="CPG8">
        <v>6.8366181936035331E-2</v>
      </c>
      <c r="CPH8">
        <v>6.8366181936035331E-2</v>
      </c>
      <c r="CPI8">
        <v>3.2752576855572521E-2</v>
      </c>
      <c r="CPJ8">
        <v>3.2752576855572521E-2</v>
      </c>
      <c r="CPK8">
        <v>3.2752576855572521E-2</v>
      </c>
      <c r="CPL8">
        <v>3.2752576855572521E-2</v>
      </c>
      <c r="CPM8">
        <v>3.2752576855572521E-2</v>
      </c>
      <c r="CPN8">
        <v>3.2752576855572521E-2</v>
      </c>
      <c r="CPO8">
        <v>3.2752576855572521E-2</v>
      </c>
      <c r="CPP8">
        <v>3.2752576855572521E-2</v>
      </c>
      <c r="CPQ8">
        <v>3.2752576855572521E-2</v>
      </c>
      <c r="CPR8">
        <v>3.2752576855572521E-2</v>
      </c>
      <c r="CPS8">
        <v>3.2752576855572521E-2</v>
      </c>
      <c r="CPT8">
        <v>3.2752576855572521E-2</v>
      </c>
      <c r="CPU8">
        <v>3.2752576855572521E-2</v>
      </c>
      <c r="CPV8">
        <v>3.2752576855572521E-2</v>
      </c>
      <c r="CPW8">
        <v>3.2752576855572521E-2</v>
      </c>
      <c r="CPX8">
        <v>3.2752576855572521E-2</v>
      </c>
      <c r="CPY8">
        <v>3.2752576855572521E-2</v>
      </c>
      <c r="CPZ8">
        <v>3.2752576855572521E-2</v>
      </c>
      <c r="CQA8">
        <v>3.2752576855572521E-2</v>
      </c>
      <c r="CQB8">
        <v>3.2752576855572521E-2</v>
      </c>
      <c r="CQC8">
        <v>3.2752576855572521E-2</v>
      </c>
      <c r="CQD8">
        <v>3.2752576855572521E-2</v>
      </c>
      <c r="CQE8">
        <v>3.2752576855572521E-2</v>
      </c>
      <c r="CQF8">
        <v>3.2752576855572521E-2</v>
      </c>
      <c r="CQG8">
        <v>0.19941528799392999</v>
      </c>
      <c r="CQH8">
        <v>0.19941528799392999</v>
      </c>
      <c r="CQI8">
        <v>0.19941528799392999</v>
      </c>
      <c r="CQJ8">
        <v>0.19941528799392999</v>
      </c>
      <c r="CQK8">
        <v>0.19941528799392999</v>
      </c>
      <c r="CQL8">
        <v>0.19941528799392999</v>
      </c>
      <c r="CQM8">
        <v>0.19941528799392999</v>
      </c>
      <c r="CQN8">
        <v>0.19941528799392999</v>
      </c>
      <c r="CQO8">
        <v>0.19941528799392999</v>
      </c>
      <c r="CQP8">
        <v>0.19941528799392999</v>
      </c>
      <c r="CQQ8">
        <v>0.19941528799392999</v>
      </c>
      <c r="CQR8">
        <v>0.19941528799392999</v>
      </c>
      <c r="CQS8">
        <v>0.19941528799392999</v>
      </c>
      <c r="CQT8">
        <v>0.19941528799392999</v>
      </c>
      <c r="CQU8">
        <v>0.19941528799392999</v>
      </c>
      <c r="CQV8">
        <v>0.19941528799392999</v>
      </c>
      <c r="CQW8">
        <v>0.19941528799392999</v>
      </c>
      <c r="CQX8">
        <v>0.19941528799392999</v>
      </c>
      <c r="CQY8">
        <v>0.19941528799392999</v>
      </c>
      <c r="CQZ8">
        <v>0.19941528799392999</v>
      </c>
      <c r="CRA8">
        <v>0.19941528799392999</v>
      </c>
      <c r="CRB8">
        <v>0.19941528799392999</v>
      </c>
      <c r="CRC8">
        <v>0.19941528799392999</v>
      </c>
      <c r="CRD8">
        <v>0.19941528799392999</v>
      </c>
      <c r="CRE8">
        <v>8.8277780959248514E-2</v>
      </c>
      <c r="CRF8">
        <v>8.8277780959248514E-2</v>
      </c>
      <c r="CRG8">
        <v>8.8277780959248514E-2</v>
      </c>
      <c r="CRH8">
        <v>8.8277780959248514E-2</v>
      </c>
      <c r="CRI8">
        <v>8.8277780959248514E-2</v>
      </c>
      <c r="CRJ8">
        <v>8.8277780959248514E-2</v>
      </c>
      <c r="CRK8">
        <v>8.8277780959248514E-2</v>
      </c>
      <c r="CRL8">
        <v>8.8277780959248514E-2</v>
      </c>
      <c r="CRM8">
        <v>8.8277780959248514E-2</v>
      </c>
      <c r="CRN8">
        <v>8.8277780959248514E-2</v>
      </c>
      <c r="CRO8">
        <v>8.8277780959248514E-2</v>
      </c>
      <c r="CRP8">
        <v>8.8277780959248514E-2</v>
      </c>
      <c r="CRQ8">
        <v>8.8277780959248514E-2</v>
      </c>
      <c r="CRR8">
        <v>8.8277780959248514E-2</v>
      </c>
      <c r="CRS8">
        <v>8.8277780959248514E-2</v>
      </c>
      <c r="CRT8">
        <v>8.8277780959248514E-2</v>
      </c>
      <c r="CRU8">
        <v>8.8277780959248514E-2</v>
      </c>
      <c r="CRV8">
        <v>8.8277780959248514E-2</v>
      </c>
      <c r="CRW8">
        <v>8.8277780959248514E-2</v>
      </c>
      <c r="CRX8">
        <v>8.8277780959248514E-2</v>
      </c>
      <c r="CRY8">
        <v>8.8277780959248514E-2</v>
      </c>
      <c r="CRZ8">
        <v>8.8277780959248514E-2</v>
      </c>
      <c r="CSA8">
        <v>8.8277780959248514E-2</v>
      </c>
      <c r="CSB8">
        <v>8.8277780959248514E-2</v>
      </c>
      <c r="CSC8">
        <v>6.8366181936035331E-2</v>
      </c>
      <c r="CSD8">
        <v>6.8366181936035331E-2</v>
      </c>
      <c r="CSE8">
        <v>6.8366181936035331E-2</v>
      </c>
      <c r="CSF8">
        <v>6.8366181936035331E-2</v>
      </c>
      <c r="CSG8">
        <v>6.8366181936035331E-2</v>
      </c>
      <c r="CSH8">
        <v>6.8366181936035331E-2</v>
      </c>
      <c r="CSI8">
        <v>6.8366181936035331E-2</v>
      </c>
      <c r="CSJ8">
        <v>6.8366181936035331E-2</v>
      </c>
      <c r="CSK8">
        <v>6.8366181936035331E-2</v>
      </c>
      <c r="CSL8">
        <v>6.8366181936035331E-2</v>
      </c>
      <c r="CSM8">
        <v>6.8366181936035331E-2</v>
      </c>
      <c r="CSN8">
        <v>6.8366181936035331E-2</v>
      </c>
      <c r="CSO8">
        <v>6.8366181936035331E-2</v>
      </c>
      <c r="CSP8">
        <v>6.8366181936035331E-2</v>
      </c>
      <c r="CSQ8">
        <v>6.8366181936035331E-2</v>
      </c>
      <c r="CSR8">
        <v>6.8366181936035331E-2</v>
      </c>
      <c r="CSS8">
        <v>6.8366181936035331E-2</v>
      </c>
      <c r="CST8">
        <v>6.8366181936035331E-2</v>
      </c>
      <c r="CSU8">
        <v>6.8366181936035331E-2</v>
      </c>
      <c r="CSV8">
        <v>6.8366181936035331E-2</v>
      </c>
      <c r="CSW8">
        <v>6.8366181936035331E-2</v>
      </c>
      <c r="CSX8">
        <v>6.8366181936035331E-2</v>
      </c>
      <c r="CSY8">
        <v>6.8366181936035331E-2</v>
      </c>
      <c r="CSZ8">
        <v>6.8366181936035331E-2</v>
      </c>
      <c r="CTA8">
        <v>3.2752576855572521E-2</v>
      </c>
      <c r="CTB8">
        <v>3.2752576855572521E-2</v>
      </c>
      <c r="CTC8">
        <v>3.2752576855572521E-2</v>
      </c>
      <c r="CTD8">
        <v>3.2752576855572521E-2</v>
      </c>
      <c r="CTE8">
        <v>3.2752576855572521E-2</v>
      </c>
      <c r="CTF8">
        <v>3.2752576855572521E-2</v>
      </c>
      <c r="CTG8">
        <v>3.2752576855572521E-2</v>
      </c>
      <c r="CTH8">
        <v>3.2752576855572521E-2</v>
      </c>
      <c r="CTI8">
        <v>3.2752576855572521E-2</v>
      </c>
      <c r="CTJ8">
        <v>3.2752576855572521E-2</v>
      </c>
      <c r="CTK8">
        <v>3.2752576855572521E-2</v>
      </c>
      <c r="CTL8">
        <v>3.2752576855572521E-2</v>
      </c>
      <c r="CTM8">
        <v>3.2752576855572521E-2</v>
      </c>
      <c r="CTN8">
        <v>3.2752576855572521E-2</v>
      </c>
      <c r="CTO8">
        <v>3.2752576855572521E-2</v>
      </c>
      <c r="CTP8">
        <v>3.2752576855572521E-2</v>
      </c>
      <c r="CTQ8">
        <v>3.2752576855572521E-2</v>
      </c>
      <c r="CTR8">
        <v>3.2752576855572521E-2</v>
      </c>
      <c r="CTS8">
        <v>3.2752576855572521E-2</v>
      </c>
      <c r="CTT8">
        <v>3.2752576855572521E-2</v>
      </c>
      <c r="CTU8">
        <v>3.2752576855572521E-2</v>
      </c>
      <c r="CTV8">
        <v>3.2752576855572521E-2</v>
      </c>
      <c r="CTW8">
        <v>3.2752576855572521E-2</v>
      </c>
      <c r="CTX8">
        <v>3.2752576855572521E-2</v>
      </c>
      <c r="CTY8">
        <v>0.19941528799392999</v>
      </c>
      <c r="CTZ8">
        <v>0.19941528799392999</v>
      </c>
      <c r="CUA8">
        <v>0.19941528799392999</v>
      </c>
      <c r="CUB8">
        <v>0.19941528799392999</v>
      </c>
      <c r="CUC8">
        <v>0.19941528799392999</v>
      </c>
      <c r="CUD8">
        <v>0.19941528799392999</v>
      </c>
      <c r="CUE8">
        <v>0.19941528799392999</v>
      </c>
      <c r="CUF8">
        <v>0.19941528799392999</v>
      </c>
      <c r="CUG8">
        <v>0.19941528799392999</v>
      </c>
      <c r="CUH8">
        <v>0.19941528799392999</v>
      </c>
      <c r="CUI8">
        <v>0.19941528799392999</v>
      </c>
      <c r="CUJ8">
        <v>0.19941528799392999</v>
      </c>
      <c r="CUK8">
        <v>0.19941528799392999</v>
      </c>
      <c r="CUL8">
        <v>0.19941528799392999</v>
      </c>
      <c r="CUM8">
        <v>0.19941528799392999</v>
      </c>
      <c r="CUN8">
        <v>0.19941528799392999</v>
      </c>
      <c r="CUO8">
        <v>0.19941528799392999</v>
      </c>
      <c r="CUP8">
        <v>0.19941528799392999</v>
      </c>
      <c r="CUQ8">
        <v>0.19941528799392999</v>
      </c>
      <c r="CUR8">
        <v>0.19941528799392999</v>
      </c>
      <c r="CUS8">
        <v>0.19941528799392999</v>
      </c>
      <c r="CUT8">
        <v>0.19941528799392999</v>
      </c>
      <c r="CUU8">
        <v>0.19941528799392999</v>
      </c>
      <c r="CUV8">
        <v>0.19941528799392999</v>
      </c>
      <c r="CUW8">
        <v>0.14027862698398913</v>
      </c>
      <c r="CUX8">
        <v>0.14027862698398913</v>
      </c>
      <c r="CUY8">
        <v>0.14027862698398913</v>
      </c>
      <c r="CUZ8">
        <v>0.14027862698398913</v>
      </c>
      <c r="CVA8">
        <v>0.14027862698398913</v>
      </c>
      <c r="CVB8">
        <v>0.14027862698398913</v>
      </c>
      <c r="CVC8">
        <v>0.14027862698398913</v>
      </c>
      <c r="CVD8">
        <v>0.14027862698398913</v>
      </c>
      <c r="CVE8">
        <v>0.14027862698398913</v>
      </c>
      <c r="CVF8">
        <v>0.14027862698398913</v>
      </c>
      <c r="CVG8">
        <v>0.14027862698398913</v>
      </c>
      <c r="CVH8">
        <v>0.14027862698398913</v>
      </c>
      <c r="CVI8">
        <v>0.14027862698398913</v>
      </c>
      <c r="CVJ8">
        <v>0.14027862698398913</v>
      </c>
      <c r="CVK8">
        <v>0.14027862698398913</v>
      </c>
      <c r="CVL8">
        <v>0.14027862698398913</v>
      </c>
      <c r="CVM8">
        <v>0.14027862698398913</v>
      </c>
      <c r="CVN8">
        <v>0.14027862698398913</v>
      </c>
      <c r="CVO8">
        <v>0.14027862698398913</v>
      </c>
      <c r="CVP8">
        <v>0.14027862698398913</v>
      </c>
      <c r="CVQ8">
        <v>0.14027862698398913</v>
      </c>
      <c r="CVR8">
        <v>0.14027862698398913</v>
      </c>
      <c r="CVS8">
        <v>0.14027862698398913</v>
      </c>
      <c r="CVT8">
        <v>0.14027862698398913</v>
      </c>
      <c r="CVU8">
        <v>5.8353203042150033E-2</v>
      </c>
      <c r="CVV8">
        <v>5.8353203042150033E-2</v>
      </c>
      <c r="CVW8">
        <v>5.8353203042150033E-2</v>
      </c>
      <c r="CVX8">
        <v>5.8353203042150033E-2</v>
      </c>
      <c r="CVY8">
        <v>5.8353203042150033E-2</v>
      </c>
      <c r="CVZ8">
        <v>5.8353203042150033E-2</v>
      </c>
      <c r="CWA8">
        <v>5.8353203042150033E-2</v>
      </c>
      <c r="CWB8">
        <v>5.8353203042150033E-2</v>
      </c>
      <c r="CWC8">
        <v>5.8353203042150033E-2</v>
      </c>
      <c r="CWD8">
        <v>5.8353203042150033E-2</v>
      </c>
      <c r="CWE8">
        <v>5.8353203042150033E-2</v>
      </c>
      <c r="CWF8">
        <v>5.8353203042150033E-2</v>
      </c>
      <c r="CWG8">
        <v>5.8353203042150033E-2</v>
      </c>
      <c r="CWH8">
        <v>5.8353203042150033E-2</v>
      </c>
      <c r="CWI8">
        <v>5.8353203042150033E-2</v>
      </c>
      <c r="CWJ8">
        <v>5.8353203042150033E-2</v>
      </c>
      <c r="CWK8">
        <v>5.8353203042150033E-2</v>
      </c>
      <c r="CWL8">
        <v>5.8353203042150033E-2</v>
      </c>
      <c r="CWM8">
        <v>5.8353203042150033E-2</v>
      </c>
      <c r="CWN8">
        <v>5.8353203042150033E-2</v>
      </c>
      <c r="CWO8">
        <v>5.8353203042150033E-2</v>
      </c>
      <c r="CWP8">
        <v>5.8353203042150033E-2</v>
      </c>
      <c r="CWQ8">
        <v>5.8353203042150033E-2</v>
      </c>
      <c r="CWR8">
        <v>5.8353203042150033E-2</v>
      </c>
      <c r="CWS8">
        <v>3.0591567564111584E-2</v>
      </c>
      <c r="CWT8">
        <v>3.0591567564111584E-2</v>
      </c>
      <c r="CWU8">
        <v>3.0591567564111584E-2</v>
      </c>
      <c r="CWV8">
        <v>3.0591567564111584E-2</v>
      </c>
      <c r="CWW8">
        <v>3.0591567564111584E-2</v>
      </c>
      <c r="CWX8">
        <v>3.0591567564111584E-2</v>
      </c>
      <c r="CWY8">
        <v>3.0591567564111584E-2</v>
      </c>
      <c r="CWZ8">
        <v>3.0591567564111584E-2</v>
      </c>
      <c r="CXA8">
        <v>3.0591567564111584E-2</v>
      </c>
      <c r="CXB8">
        <v>3.0591567564111584E-2</v>
      </c>
      <c r="CXC8">
        <v>3.0591567564111584E-2</v>
      </c>
      <c r="CXD8">
        <v>3.0591567564111584E-2</v>
      </c>
      <c r="CXE8">
        <v>3.0591567564111584E-2</v>
      </c>
      <c r="CXF8">
        <v>3.0591567564111584E-2</v>
      </c>
      <c r="CXG8">
        <v>3.0591567564111584E-2</v>
      </c>
      <c r="CXH8">
        <v>3.0591567564111584E-2</v>
      </c>
      <c r="CXI8">
        <v>3.0591567564111584E-2</v>
      </c>
      <c r="CXJ8">
        <v>3.0591567564111584E-2</v>
      </c>
      <c r="CXK8">
        <v>3.0591567564111584E-2</v>
      </c>
      <c r="CXL8">
        <v>3.0591567564111584E-2</v>
      </c>
      <c r="CXM8">
        <v>3.0591567564111584E-2</v>
      </c>
      <c r="CXN8">
        <v>3.0591567564111584E-2</v>
      </c>
      <c r="CXO8">
        <v>3.0591567564111584E-2</v>
      </c>
      <c r="CXP8">
        <v>3.0591567564111584E-2</v>
      </c>
      <c r="CXQ8">
        <v>0.16143958112633192</v>
      </c>
      <c r="CXR8">
        <v>0.16143958112633192</v>
      </c>
      <c r="CXS8">
        <v>0.16143958112633192</v>
      </c>
      <c r="CXT8">
        <v>0.16143958112633192</v>
      </c>
      <c r="CXU8">
        <v>0.16143958112633192</v>
      </c>
      <c r="CXV8">
        <v>0.16143958112633192</v>
      </c>
      <c r="CXW8">
        <v>0.16143958112633192</v>
      </c>
      <c r="CXX8">
        <v>0.16143958112633192</v>
      </c>
      <c r="CXY8">
        <v>0.16143958112633192</v>
      </c>
      <c r="CXZ8">
        <v>0.16143958112633192</v>
      </c>
      <c r="CYA8">
        <v>0.16143958112633192</v>
      </c>
      <c r="CYB8">
        <v>0.16143958112633192</v>
      </c>
      <c r="CYC8">
        <v>0.16143958112633192</v>
      </c>
      <c r="CYD8">
        <v>0.16143958112633192</v>
      </c>
      <c r="CYE8">
        <v>0.16143958112633192</v>
      </c>
      <c r="CYF8">
        <v>0.16143958112633192</v>
      </c>
      <c r="CYG8">
        <v>0.16143958112633192</v>
      </c>
      <c r="CYH8">
        <v>0.16143958112633192</v>
      </c>
      <c r="CYI8">
        <v>0.16143958112633192</v>
      </c>
      <c r="CYJ8">
        <v>0.16143958112633192</v>
      </c>
      <c r="CYK8">
        <v>0.16143958112633192</v>
      </c>
      <c r="CYL8">
        <v>0.16143958112633192</v>
      </c>
      <c r="CYM8">
        <v>0.16143958112633192</v>
      </c>
      <c r="CYN8">
        <v>0.16143958112633192</v>
      </c>
      <c r="CYO8">
        <v>7.4953513001975419E-2</v>
      </c>
      <c r="CYP8">
        <v>7.4953513001975419E-2</v>
      </c>
      <c r="CYQ8">
        <v>7.4953513001975419E-2</v>
      </c>
      <c r="CYR8">
        <v>7.4953513001975419E-2</v>
      </c>
      <c r="CYS8">
        <v>7.4953513001975419E-2</v>
      </c>
      <c r="CYT8">
        <v>7.4953513001975419E-2</v>
      </c>
      <c r="CYU8">
        <v>7.4953513001975419E-2</v>
      </c>
      <c r="CYV8">
        <v>7.4953513001975419E-2</v>
      </c>
      <c r="CYW8">
        <v>7.4953513001975419E-2</v>
      </c>
      <c r="CYX8">
        <v>7.4953513001975419E-2</v>
      </c>
      <c r="CYY8">
        <v>7.4953513001975419E-2</v>
      </c>
      <c r="CYZ8">
        <v>7.4953513001975419E-2</v>
      </c>
      <c r="CZA8">
        <v>7.4953513001975419E-2</v>
      </c>
      <c r="CZB8">
        <v>7.4953513001975419E-2</v>
      </c>
      <c r="CZC8">
        <v>7.4953513001975419E-2</v>
      </c>
      <c r="CZD8">
        <v>7.4953513001975419E-2</v>
      </c>
      <c r="CZE8">
        <v>7.4953513001975419E-2</v>
      </c>
      <c r="CZF8">
        <v>7.4953513001975419E-2</v>
      </c>
      <c r="CZG8">
        <v>7.4953513001975419E-2</v>
      </c>
      <c r="CZH8">
        <v>7.4953513001975419E-2</v>
      </c>
      <c r="CZI8">
        <v>7.4953513001975419E-2</v>
      </c>
      <c r="CZJ8">
        <v>7.4953513001975419E-2</v>
      </c>
      <c r="CZK8">
        <v>7.4953513001975419E-2</v>
      </c>
      <c r="CZL8">
        <v>7.4953513001975419E-2</v>
      </c>
      <c r="CZM8">
        <v>5.8353203042150033E-2</v>
      </c>
      <c r="CZN8">
        <v>5.8353203042150033E-2</v>
      </c>
      <c r="CZO8">
        <v>5.8353203042150033E-2</v>
      </c>
      <c r="CZP8">
        <v>5.8353203042150033E-2</v>
      </c>
      <c r="CZQ8">
        <v>5.8353203042150033E-2</v>
      </c>
      <c r="CZR8">
        <v>5.8353203042150033E-2</v>
      </c>
      <c r="CZS8">
        <v>5.8353203042150033E-2</v>
      </c>
      <c r="CZT8">
        <v>5.8353203042150033E-2</v>
      </c>
      <c r="CZU8">
        <v>5.8353203042150033E-2</v>
      </c>
      <c r="CZV8">
        <v>5.8353203042150033E-2</v>
      </c>
      <c r="CZW8">
        <v>5.8353203042150033E-2</v>
      </c>
      <c r="CZX8">
        <v>5.8353203042150033E-2</v>
      </c>
      <c r="CZY8">
        <v>5.8353203042150033E-2</v>
      </c>
      <c r="CZZ8">
        <v>5.8353203042150033E-2</v>
      </c>
      <c r="DAA8">
        <v>5.8353203042150033E-2</v>
      </c>
      <c r="DAB8">
        <v>5.8353203042150033E-2</v>
      </c>
      <c r="DAC8">
        <v>5.8353203042150033E-2</v>
      </c>
      <c r="DAD8">
        <v>5.8353203042150033E-2</v>
      </c>
      <c r="DAE8">
        <v>5.8353203042150033E-2</v>
      </c>
      <c r="DAF8">
        <v>5.8353203042150033E-2</v>
      </c>
      <c r="DAG8">
        <v>5.8353203042150033E-2</v>
      </c>
      <c r="DAH8">
        <v>5.8353203042150033E-2</v>
      </c>
      <c r="DAI8">
        <v>5.8353203042150033E-2</v>
      </c>
      <c r="DAJ8">
        <v>5.8353203042150033E-2</v>
      </c>
      <c r="DAK8">
        <v>3.0591567564111584E-2</v>
      </c>
      <c r="DAL8">
        <v>3.0591567564111584E-2</v>
      </c>
      <c r="DAM8">
        <v>3.0591567564111584E-2</v>
      </c>
      <c r="DAN8">
        <v>3.0591567564111584E-2</v>
      </c>
      <c r="DAO8">
        <v>3.0591567564111584E-2</v>
      </c>
      <c r="DAP8">
        <v>3.0591567564111584E-2</v>
      </c>
      <c r="DAQ8">
        <v>3.0591567564111584E-2</v>
      </c>
      <c r="DAR8">
        <v>3.0591567564111584E-2</v>
      </c>
      <c r="DAS8">
        <v>3.0591567564111584E-2</v>
      </c>
      <c r="DAT8">
        <v>3.0591567564111584E-2</v>
      </c>
      <c r="DAU8">
        <v>3.0591567564111584E-2</v>
      </c>
      <c r="DAV8">
        <v>3.0591567564111584E-2</v>
      </c>
      <c r="DAW8">
        <v>3.0591567564111584E-2</v>
      </c>
      <c r="DAX8">
        <v>3.0591567564111584E-2</v>
      </c>
      <c r="DAY8">
        <v>3.0591567564111584E-2</v>
      </c>
      <c r="DAZ8">
        <v>3.0591567564111584E-2</v>
      </c>
      <c r="DBA8">
        <v>3.0591567564111584E-2</v>
      </c>
      <c r="DBB8">
        <v>3.0591567564111584E-2</v>
      </c>
      <c r="DBC8">
        <v>3.0591567564111584E-2</v>
      </c>
      <c r="DBD8">
        <v>3.0591567564111584E-2</v>
      </c>
      <c r="DBE8">
        <v>3.0591567564111584E-2</v>
      </c>
      <c r="DBF8">
        <v>3.0591567564111584E-2</v>
      </c>
      <c r="DBG8">
        <v>3.0591567564111584E-2</v>
      </c>
      <c r="DBH8">
        <v>3.0591567564111584E-2</v>
      </c>
      <c r="DBI8">
        <v>0.16143958112633192</v>
      </c>
      <c r="DBJ8">
        <v>0.16143958112633192</v>
      </c>
      <c r="DBK8">
        <v>0.16143958112633192</v>
      </c>
      <c r="DBL8">
        <v>0.16143958112633192</v>
      </c>
      <c r="DBM8">
        <v>0.16143958112633192</v>
      </c>
      <c r="DBN8">
        <v>0.16143958112633192</v>
      </c>
      <c r="DBO8">
        <v>0.16143958112633192</v>
      </c>
      <c r="DBP8">
        <v>0.16143958112633192</v>
      </c>
      <c r="DBQ8">
        <v>0.16143958112633192</v>
      </c>
      <c r="DBR8">
        <v>0.16143958112633192</v>
      </c>
      <c r="DBS8">
        <v>0.16143958112633192</v>
      </c>
      <c r="DBT8">
        <v>0.16143958112633192</v>
      </c>
      <c r="DBU8">
        <v>0.16143958112633192</v>
      </c>
      <c r="DBV8">
        <v>0.16143958112633192</v>
      </c>
      <c r="DBW8">
        <v>0.16143958112633192</v>
      </c>
      <c r="DBX8">
        <v>0.16143958112633192</v>
      </c>
      <c r="DBY8">
        <v>0.16143958112633192</v>
      </c>
      <c r="DBZ8">
        <v>0.16143958112633192</v>
      </c>
      <c r="DCA8">
        <v>0.16143958112633192</v>
      </c>
      <c r="DCB8">
        <v>0.16143958112633192</v>
      </c>
      <c r="DCC8">
        <v>0.16143958112633192</v>
      </c>
      <c r="DCD8">
        <v>0.16143958112633192</v>
      </c>
      <c r="DCE8">
        <v>0.16143958112633192</v>
      </c>
      <c r="DCF8">
        <v>0.16143958112633192</v>
      </c>
      <c r="DCG8">
        <v>6.7038899648855191E-2</v>
      </c>
      <c r="DCH8">
        <v>6.7038899648855191E-2</v>
      </c>
      <c r="DCI8">
        <v>6.7038899648855191E-2</v>
      </c>
      <c r="DCJ8">
        <v>6.7038899648855191E-2</v>
      </c>
      <c r="DCK8">
        <v>6.7038899648855191E-2</v>
      </c>
      <c r="DCL8">
        <v>6.7038899648855191E-2</v>
      </c>
      <c r="DCM8">
        <v>6.7038899648855191E-2</v>
      </c>
      <c r="DCN8">
        <v>6.7038899648855191E-2</v>
      </c>
      <c r="DCO8">
        <v>6.7038899648855191E-2</v>
      </c>
      <c r="DCP8">
        <v>6.7038899648855191E-2</v>
      </c>
      <c r="DCQ8">
        <v>6.7038899648855191E-2</v>
      </c>
      <c r="DCR8">
        <v>6.7038899648855191E-2</v>
      </c>
      <c r="DCS8">
        <v>6.7038899648855191E-2</v>
      </c>
      <c r="DCT8">
        <v>6.7038899648855191E-2</v>
      </c>
      <c r="DCU8">
        <v>6.7038899648855191E-2</v>
      </c>
      <c r="DCV8">
        <v>6.7038899648855191E-2</v>
      </c>
      <c r="DCW8">
        <v>6.7038899648855191E-2</v>
      </c>
      <c r="DCX8">
        <v>6.7038899648855191E-2</v>
      </c>
      <c r="DCY8">
        <v>6.7038899648855191E-2</v>
      </c>
      <c r="DCZ8">
        <v>6.7038899648855191E-2</v>
      </c>
      <c r="DDA8">
        <v>6.7038899648855191E-2</v>
      </c>
      <c r="DDB8">
        <v>6.7038899648855191E-2</v>
      </c>
      <c r="DDC8">
        <v>6.7038899648855191E-2</v>
      </c>
      <c r="DDD8">
        <v>6.7038899648855191E-2</v>
      </c>
      <c r="DDE8">
        <v>5.8353203042150033E-2</v>
      </c>
      <c r="DDF8">
        <v>5.8353203042150033E-2</v>
      </c>
      <c r="DDG8">
        <v>5.8353203042150033E-2</v>
      </c>
      <c r="DDH8">
        <v>5.8353203042150033E-2</v>
      </c>
      <c r="DDI8">
        <v>5.8353203042150033E-2</v>
      </c>
      <c r="DDJ8">
        <v>5.8353203042150033E-2</v>
      </c>
      <c r="DDK8">
        <v>5.8353203042150033E-2</v>
      </c>
      <c r="DDL8">
        <v>5.8353203042150033E-2</v>
      </c>
      <c r="DDM8">
        <v>5.8353203042150033E-2</v>
      </c>
      <c r="DDN8">
        <v>5.8353203042150033E-2</v>
      </c>
      <c r="DDO8">
        <v>5.8353203042150033E-2</v>
      </c>
      <c r="DDP8">
        <v>5.8353203042150033E-2</v>
      </c>
      <c r="DDQ8">
        <v>5.8353203042150033E-2</v>
      </c>
      <c r="DDR8">
        <v>5.8353203042150033E-2</v>
      </c>
      <c r="DDS8">
        <v>5.8353203042150033E-2</v>
      </c>
      <c r="DDT8">
        <v>5.8353203042150033E-2</v>
      </c>
      <c r="DDU8">
        <v>5.8353203042150033E-2</v>
      </c>
      <c r="DDV8">
        <v>5.8353203042150033E-2</v>
      </c>
      <c r="DDW8">
        <v>5.8353203042150033E-2</v>
      </c>
      <c r="DDX8">
        <v>5.8353203042150033E-2</v>
      </c>
      <c r="DDY8">
        <v>5.8353203042150033E-2</v>
      </c>
      <c r="DDZ8">
        <v>5.8353203042150033E-2</v>
      </c>
      <c r="DEA8">
        <v>5.8353203042150033E-2</v>
      </c>
      <c r="DEB8">
        <v>5.8353203042150033E-2</v>
      </c>
      <c r="DEC8">
        <v>3.0591567564111584E-2</v>
      </c>
      <c r="DED8">
        <v>3.0591567564111584E-2</v>
      </c>
      <c r="DEE8">
        <v>3.0591567564111584E-2</v>
      </c>
      <c r="DEF8">
        <v>3.0591567564111584E-2</v>
      </c>
      <c r="DEG8">
        <v>3.0591567564111584E-2</v>
      </c>
      <c r="DEH8">
        <v>3.0591567564111584E-2</v>
      </c>
      <c r="DEI8">
        <v>3.0591567564111584E-2</v>
      </c>
      <c r="DEJ8">
        <v>3.0591567564111584E-2</v>
      </c>
      <c r="DEK8">
        <v>3.0591567564111584E-2</v>
      </c>
      <c r="DEL8">
        <v>3.0591567564111584E-2</v>
      </c>
      <c r="DEM8">
        <v>3.0591567564111584E-2</v>
      </c>
      <c r="DEN8">
        <v>3.0591567564111584E-2</v>
      </c>
      <c r="DEO8">
        <v>3.0591567564111584E-2</v>
      </c>
      <c r="DEP8">
        <v>3.0591567564111584E-2</v>
      </c>
      <c r="DEQ8">
        <v>3.0591567564111584E-2</v>
      </c>
      <c r="DER8">
        <v>3.0591567564111584E-2</v>
      </c>
      <c r="DES8">
        <v>3.0591567564111584E-2</v>
      </c>
      <c r="DET8">
        <v>3.0591567564111584E-2</v>
      </c>
      <c r="DEU8">
        <v>3.0591567564111584E-2</v>
      </c>
      <c r="DEV8">
        <v>3.0591567564111584E-2</v>
      </c>
      <c r="DEW8">
        <v>3.0591567564111584E-2</v>
      </c>
      <c r="DEX8">
        <v>3.0591567564111584E-2</v>
      </c>
      <c r="DEY8">
        <v>3.0591567564111584E-2</v>
      </c>
      <c r="DEZ8">
        <v>3.0591567564111584E-2</v>
      </c>
      <c r="DFA8">
        <v>0.16143958112633192</v>
      </c>
      <c r="DFB8">
        <v>0.16143958112633192</v>
      </c>
      <c r="DFC8">
        <v>0.16143958112633192</v>
      </c>
      <c r="DFD8">
        <v>0.16143958112633192</v>
      </c>
      <c r="DFE8">
        <v>0.16143958112633192</v>
      </c>
      <c r="DFF8">
        <v>0.16143958112633192</v>
      </c>
      <c r="DFG8">
        <v>0.16143958112633192</v>
      </c>
      <c r="DFH8">
        <v>0.16143958112633192</v>
      </c>
      <c r="DFI8">
        <v>0.16143958112633192</v>
      </c>
      <c r="DFJ8">
        <v>0.16143958112633192</v>
      </c>
      <c r="DFK8">
        <v>0.16143958112633192</v>
      </c>
      <c r="DFL8">
        <v>0.16143958112633192</v>
      </c>
      <c r="DFM8">
        <v>0.16143958112633192</v>
      </c>
      <c r="DFN8">
        <v>0.16143958112633192</v>
      </c>
      <c r="DFO8">
        <v>0.16143958112633192</v>
      </c>
      <c r="DFP8">
        <v>0.16143958112633192</v>
      </c>
      <c r="DFQ8">
        <v>0.16143958112633192</v>
      </c>
      <c r="DFR8">
        <v>0.16143958112633192</v>
      </c>
      <c r="DFS8">
        <v>0.16143958112633192</v>
      </c>
      <c r="DFT8">
        <v>0.16143958112633192</v>
      </c>
      <c r="DFU8">
        <v>0.16143958112633192</v>
      </c>
      <c r="DFV8">
        <v>0.16143958112633192</v>
      </c>
      <c r="DFW8">
        <v>0.16143958112633192</v>
      </c>
      <c r="DFX8">
        <v>0.16143958112633192</v>
      </c>
      <c r="DFY8">
        <v>0.15642324905569174</v>
      </c>
      <c r="DFZ8">
        <v>0.15642324905569174</v>
      </c>
      <c r="DGA8">
        <v>0.15642324905569174</v>
      </c>
      <c r="DGB8">
        <v>0.15642324905569174</v>
      </c>
      <c r="DGC8">
        <v>0.15642324905569174</v>
      </c>
      <c r="DGD8">
        <v>0.15642324905569174</v>
      </c>
      <c r="DGE8">
        <v>0.15642324905569174</v>
      </c>
      <c r="DGF8">
        <v>0.15642324905569174</v>
      </c>
      <c r="DGG8">
        <v>0.15642324905569174</v>
      </c>
      <c r="DGH8">
        <v>0.15642324905569174</v>
      </c>
      <c r="DGI8">
        <v>0.15642324905569174</v>
      </c>
      <c r="DGJ8">
        <v>0.15642324905569174</v>
      </c>
      <c r="DGK8">
        <v>0.15642324905569174</v>
      </c>
      <c r="DGL8">
        <v>0.15642324905569174</v>
      </c>
      <c r="DGM8">
        <v>0.15642324905569174</v>
      </c>
      <c r="DGN8">
        <v>0.15642324905569174</v>
      </c>
      <c r="DGO8">
        <v>0.15642324905569174</v>
      </c>
      <c r="DGP8">
        <v>0.15642324905569174</v>
      </c>
      <c r="DGQ8">
        <v>0.15642324905569174</v>
      </c>
      <c r="DGR8">
        <v>0.15642324905569174</v>
      </c>
      <c r="DGS8">
        <v>0.15642324905569174</v>
      </c>
      <c r="DGT8">
        <v>0.15642324905569174</v>
      </c>
      <c r="DGU8">
        <v>0.15642324905569174</v>
      </c>
      <c r="DGV8">
        <v>0.15642324905569174</v>
      </c>
      <c r="DGW8">
        <v>6.506905441626111E-2</v>
      </c>
      <c r="DGX8">
        <v>6.506905441626111E-2</v>
      </c>
      <c r="DGY8">
        <v>6.506905441626111E-2</v>
      </c>
      <c r="DGZ8">
        <v>6.506905441626111E-2</v>
      </c>
      <c r="DHA8">
        <v>6.506905441626111E-2</v>
      </c>
      <c r="DHB8">
        <v>6.506905441626111E-2</v>
      </c>
      <c r="DHC8">
        <v>6.506905441626111E-2</v>
      </c>
      <c r="DHD8">
        <v>6.506905441626111E-2</v>
      </c>
      <c r="DHE8">
        <v>6.506905441626111E-2</v>
      </c>
      <c r="DHF8">
        <v>6.506905441626111E-2</v>
      </c>
      <c r="DHG8">
        <v>6.506905441626111E-2</v>
      </c>
      <c r="DHH8">
        <v>6.506905441626111E-2</v>
      </c>
      <c r="DHI8">
        <v>6.506905441626111E-2</v>
      </c>
      <c r="DHJ8">
        <v>6.506905441626111E-2</v>
      </c>
      <c r="DHK8">
        <v>6.506905441626111E-2</v>
      </c>
      <c r="DHL8">
        <v>6.506905441626111E-2</v>
      </c>
      <c r="DHM8">
        <v>6.506905441626111E-2</v>
      </c>
      <c r="DHN8">
        <v>6.506905441626111E-2</v>
      </c>
      <c r="DHO8">
        <v>6.506905441626111E-2</v>
      </c>
      <c r="DHP8">
        <v>6.506905441626111E-2</v>
      </c>
      <c r="DHQ8">
        <v>6.506905441626111E-2</v>
      </c>
      <c r="DHR8">
        <v>6.506905441626111E-2</v>
      </c>
      <c r="DHS8">
        <v>6.506905441626111E-2</v>
      </c>
      <c r="DHT8">
        <v>6.506905441626111E-2</v>
      </c>
      <c r="DHU8">
        <v>3.4112341238064843E-2</v>
      </c>
      <c r="DHV8">
        <v>3.4112341238064843E-2</v>
      </c>
      <c r="DHW8">
        <v>3.4112341238064843E-2</v>
      </c>
      <c r="DHX8">
        <v>3.4112341238064843E-2</v>
      </c>
      <c r="DHY8">
        <v>3.4112341238064843E-2</v>
      </c>
      <c r="DHZ8">
        <v>3.4112341238064843E-2</v>
      </c>
      <c r="DIA8">
        <v>3.4112341238064843E-2</v>
      </c>
      <c r="DIB8">
        <v>3.4112341238064843E-2</v>
      </c>
      <c r="DIC8">
        <v>3.4112341238064843E-2</v>
      </c>
      <c r="DID8">
        <v>3.4112341238064843E-2</v>
      </c>
      <c r="DIE8">
        <v>3.4112341238064843E-2</v>
      </c>
      <c r="DIF8">
        <v>3.4112341238064843E-2</v>
      </c>
      <c r="DIG8">
        <v>3.4112341238064843E-2</v>
      </c>
      <c r="DIH8">
        <v>3.4112341238064843E-2</v>
      </c>
      <c r="DII8">
        <v>3.4112341238064843E-2</v>
      </c>
      <c r="DIJ8">
        <v>3.4112341238064843E-2</v>
      </c>
      <c r="DIK8">
        <v>3.4112341238064843E-2</v>
      </c>
      <c r="DIL8">
        <v>3.4112341238064843E-2</v>
      </c>
      <c r="DIM8">
        <v>3.4112341238064843E-2</v>
      </c>
      <c r="DIN8">
        <v>3.4112341238064843E-2</v>
      </c>
      <c r="DIO8">
        <v>3.4112341238064843E-2</v>
      </c>
      <c r="DIP8">
        <v>3.4112341238064843E-2</v>
      </c>
      <c r="DIQ8">
        <v>3.4112341238064843E-2</v>
      </c>
      <c r="DIR8">
        <v>3.4112341238064843E-2</v>
      </c>
      <c r="DIS8">
        <v>0.18001961060577701</v>
      </c>
      <c r="DIT8">
        <v>0.18001961060577701</v>
      </c>
      <c r="DIU8">
        <v>0.18001961060577701</v>
      </c>
      <c r="DIV8">
        <v>0.18001961060577701</v>
      </c>
      <c r="DIW8">
        <v>0.18001961060577701</v>
      </c>
      <c r="DIX8">
        <v>0.18001961060577701</v>
      </c>
      <c r="DIY8">
        <v>0.18001961060577701</v>
      </c>
      <c r="DIZ8">
        <v>0.18001961060577701</v>
      </c>
      <c r="DJA8">
        <v>0.18001961060577701</v>
      </c>
      <c r="DJB8">
        <v>0.18001961060577701</v>
      </c>
      <c r="DJC8">
        <v>0.18001961060577701</v>
      </c>
      <c r="DJD8">
        <v>0.18001961060577701</v>
      </c>
      <c r="DJE8">
        <v>0.18001961060577701</v>
      </c>
      <c r="DJF8">
        <v>0.18001961060577701</v>
      </c>
      <c r="DJG8">
        <v>0.18001961060577701</v>
      </c>
      <c r="DJH8">
        <v>0.18001961060577701</v>
      </c>
      <c r="DJI8">
        <v>0.18001961060577701</v>
      </c>
      <c r="DJJ8">
        <v>0.18001961060577701</v>
      </c>
      <c r="DJK8">
        <v>0.18001961060577701</v>
      </c>
      <c r="DJL8">
        <v>0.18001961060577701</v>
      </c>
      <c r="DJM8">
        <v>0.18001961060577701</v>
      </c>
      <c r="DJN8">
        <v>0.18001961060577701</v>
      </c>
      <c r="DJO8">
        <v>0.18001961060577701</v>
      </c>
      <c r="DJP8">
        <v>0.18001961060577701</v>
      </c>
      <c r="DJQ8">
        <v>8.3579888711380224E-2</v>
      </c>
      <c r="DJR8">
        <v>8.3579888711380224E-2</v>
      </c>
      <c r="DJS8">
        <v>8.3579888711380224E-2</v>
      </c>
      <c r="DJT8">
        <v>8.3579888711380224E-2</v>
      </c>
      <c r="DJU8">
        <v>8.3579888711380224E-2</v>
      </c>
      <c r="DJV8">
        <v>8.3579888711380224E-2</v>
      </c>
      <c r="DJW8">
        <v>8.3579888711380224E-2</v>
      </c>
      <c r="DJX8">
        <v>8.3579888711380224E-2</v>
      </c>
      <c r="DJY8">
        <v>8.3579888711380224E-2</v>
      </c>
      <c r="DJZ8">
        <v>8.3579888711380224E-2</v>
      </c>
      <c r="DKA8">
        <v>8.3579888711380224E-2</v>
      </c>
      <c r="DKB8">
        <v>8.3579888711380224E-2</v>
      </c>
      <c r="DKC8">
        <v>8.3579888711380224E-2</v>
      </c>
      <c r="DKD8">
        <v>8.3579888711380224E-2</v>
      </c>
      <c r="DKE8">
        <v>8.3579888711380224E-2</v>
      </c>
      <c r="DKF8">
        <v>8.3579888711380224E-2</v>
      </c>
      <c r="DKG8">
        <v>8.3579888711380224E-2</v>
      </c>
      <c r="DKH8">
        <v>8.3579888711380224E-2</v>
      </c>
      <c r="DKI8">
        <v>8.3579888711380224E-2</v>
      </c>
      <c r="DKJ8">
        <v>8.3579888711380224E-2</v>
      </c>
      <c r="DKK8">
        <v>8.3579888711380224E-2</v>
      </c>
      <c r="DKL8">
        <v>8.3579888711380224E-2</v>
      </c>
      <c r="DKM8">
        <v>8.3579888711380224E-2</v>
      </c>
      <c r="DKN8">
        <v>8.3579888711380224E-2</v>
      </c>
      <c r="DKO8">
        <v>6.506905441626111E-2</v>
      </c>
      <c r="DKP8">
        <v>6.506905441626111E-2</v>
      </c>
      <c r="DKQ8">
        <v>6.506905441626111E-2</v>
      </c>
      <c r="DKR8">
        <v>6.506905441626111E-2</v>
      </c>
      <c r="DKS8">
        <v>6.506905441626111E-2</v>
      </c>
      <c r="DKT8">
        <v>6.506905441626111E-2</v>
      </c>
      <c r="DKU8">
        <v>6.506905441626111E-2</v>
      </c>
      <c r="DKV8">
        <v>6.506905441626111E-2</v>
      </c>
      <c r="DKW8">
        <v>6.506905441626111E-2</v>
      </c>
      <c r="DKX8">
        <v>6.506905441626111E-2</v>
      </c>
      <c r="DKY8">
        <v>6.506905441626111E-2</v>
      </c>
      <c r="DKZ8">
        <v>6.506905441626111E-2</v>
      </c>
      <c r="DLA8">
        <v>6.506905441626111E-2</v>
      </c>
      <c r="DLB8">
        <v>6.506905441626111E-2</v>
      </c>
      <c r="DLC8">
        <v>6.506905441626111E-2</v>
      </c>
      <c r="DLD8">
        <v>6.506905441626111E-2</v>
      </c>
      <c r="DLE8">
        <v>6.506905441626111E-2</v>
      </c>
      <c r="DLF8">
        <v>6.506905441626111E-2</v>
      </c>
      <c r="DLG8">
        <v>6.506905441626111E-2</v>
      </c>
      <c r="DLH8">
        <v>6.506905441626111E-2</v>
      </c>
      <c r="DLI8">
        <v>6.506905441626111E-2</v>
      </c>
      <c r="DLJ8">
        <v>6.506905441626111E-2</v>
      </c>
      <c r="DLK8">
        <v>6.506905441626111E-2</v>
      </c>
      <c r="DLL8">
        <v>6.506905441626111E-2</v>
      </c>
      <c r="DLM8">
        <v>3.4112341238064843E-2</v>
      </c>
      <c r="DLN8">
        <v>3.4112341238064843E-2</v>
      </c>
      <c r="DLO8">
        <v>3.4112341238064843E-2</v>
      </c>
      <c r="DLP8">
        <v>3.4112341238064843E-2</v>
      </c>
      <c r="DLQ8">
        <v>3.4112341238064843E-2</v>
      </c>
      <c r="DLR8">
        <v>3.4112341238064843E-2</v>
      </c>
      <c r="DLS8">
        <v>3.4112341238064843E-2</v>
      </c>
      <c r="DLT8">
        <v>3.4112341238064843E-2</v>
      </c>
      <c r="DLU8">
        <v>3.4112341238064843E-2</v>
      </c>
      <c r="DLV8">
        <v>3.4112341238064843E-2</v>
      </c>
      <c r="DLW8">
        <v>3.4112341238064843E-2</v>
      </c>
      <c r="DLX8">
        <v>3.4112341238064843E-2</v>
      </c>
      <c r="DLY8">
        <v>3.4112341238064843E-2</v>
      </c>
      <c r="DLZ8">
        <v>3.4112341238064843E-2</v>
      </c>
      <c r="DMA8">
        <v>3.4112341238064843E-2</v>
      </c>
      <c r="DMB8">
        <v>3.4112341238064843E-2</v>
      </c>
      <c r="DMC8">
        <v>3.4112341238064843E-2</v>
      </c>
      <c r="DMD8">
        <v>3.4112341238064843E-2</v>
      </c>
      <c r="DME8">
        <v>3.4112341238064843E-2</v>
      </c>
      <c r="DMF8">
        <v>3.4112341238064843E-2</v>
      </c>
      <c r="DMG8">
        <v>3.4112341238064843E-2</v>
      </c>
      <c r="DMH8">
        <v>3.4112341238064843E-2</v>
      </c>
      <c r="DMI8">
        <v>3.4112341238064843E-2</v>
      </c>
      <c r="DMJ8">
        <v>3.4112341238064843E-2</v>
      </c>
      <c r="DMK8">
        <v>0.18001961060577701</v>
      </c>
      <c r="DML8">
        <v>0.18001961060577701</v>
      </c>
      <c r="DMM8">
        <v>0.18001961060577701</v>
      </c>
      <c r="DMN8">
        <v>0.18001961060577701</v>
      </c>
      <c r="DMO8">
        <v>0.18001961060577701</v>
      </c>
      <c r="DMP8">
        <v>0.18001961060577701</v>
      </c>
      <c r="DMQ8">
        <v>0.18001961060577701</v>
      </c>
      <c r="DMR8">
        <v>0.18001961060577701</v>
      </c>
      <c r="DMS8">
        <v>0.18001961060577701</v>
      </c>
      <c r="DMT8">
        <v>0.18001961060577701</v>
      </c>
      <c r="DMU8">
        <v>0.18001961060577701</v>
      </c>
      <c r="DMV8">
        <v>0.18001961060577701</v>
      </c>
      <c r="DMW8">
        <v>0.18001961060577701</v>
      </c>
      <c r="DMX8">
        <v>0.18001961060577701</v>
      </c>
      <c r="DMY8">
        <v>0.18001961060577701</v>
      </c>
      <c r="DMZ8">
        <v>0.18001961060577701</v>
      </c>
      <c r="DNA8">
        <v>0.18001961060577701</v>
      </c>
      <c r="DNB8">
        <v>0.18001961060577701</v>
      </c>
      <c r="DNC8">
        <v>0.18001961060577701</v>
      </c>
      <c r="DND8">
        <v>0.18001961060577701</v>
      </c>
      <c r="DNE8">
        <v>0.18001961060577701</v>
      </c>
      <c r="DNF8">
        <v>0.18001961060577701</v>
      </c>
      <c r="DNG8">
        <v>0.18001961060577701</v>
      </c>
      <c r="DNH8">
        <v>0.18001961060577701</v>
      </c>
      <c r="DNI8">
        <v>7.4754385052466218E-2</v>
      </c>
      <c r="DNJ8">
        <v>7.4754385052466218E-2</v>
      </c>
      <c r="DNK8">
        <v>7.4754385052466218E-2</v>
      </c>
      <c r="DNL8">
        <v>7.4754385052466218E-2</v>
      </c>
      <c r="DNM8">
        <v>7.4754385052466218E-2</v>
      </c>
      <c r="DNN8">
        <v>7.4754385052466218E-2</v>
      </c>
      <c r="DNO8">
        <v>7.4754385052466218E-2</v>
      </c>
      <c r="DNP8">
        <v>7.4754385052466218E-2</v>
      </c>
      <c r="DNQ8">
        <v>7.4754385052466218E-2</v>
      </c>
      <c r="DNR8">
        <v>7.4754385052466218E-2</v>
      </c>
      <c r="DNS8">
        <v>7.4754385052466218E-2</v>
      </c>
      <c r="DNT8">
        <v>7.4754385052466218E-2</v>
      </c>
      <c r="DNU8">
        <v>7.4754385052466218E-2</v>
      </c>
      <c r="DNV8">
        <v>7.4754385052466218E-2</v>
      </c>
      <c r="DNW8">
        <v>7.4754385052466218E-2</v>
      </c>
      <c r="DNX8">
        <v>7.4754385052466218E-2</v>
      </c>
      <c r="DNY8">
        <v>7.4754385052466218E-2</v>
      </c>
      <c r="DNZ8">
        <v>7.4754385052466218E-2</v>
      </c>
      <c r="DOA8">
        <v>7.4754385052466218E-2</v>
      </c>
      <c r="DOB8">
        <v>7.4754385052466218E-2</v>
      </c>
      <c r="DOC8">
        <v>7.4754385052466218E-2</v>
      </c>
      <c r="DOD8">
        <v>7.4754385052466218E-2</v>
      </c>
      <c r="DOE8">
        <v>7.4754385052466218E-2</v>
      </c>
      <c r="DOF8">
        <v>7.4754385052466218E-2</v>
      </c>
      <c r="DOG8">
        <v>6.506905441626111E-2</v>
      </c>
      <c r="DOH8">
        <v>6.506905441626111E-2</v>
      </c>
      <c r="DOI8">
        <v>6.506905441626111E-2</v>
      </c>
      <c r="DOJ8">
        <v>6.506905441626111E-2</v>
      </c>
      <c r="DOK8">
        <v>6.506905441626111E-2</v>
      </c>
      <c r="DOL8">
        <v>6.506905441626111E-2</v>
      </c>
      <c r="DOM8">
        <v>6.506905441626111E-2</v>
      </c>
      <c r="DON8">
        <v>6.506905441626111E-2</v>
      </c>
      <c r="DOO8">
        <v>6.506905441626111E-2</v>
      </c>
      <c r="DOP8">
        <v>6.506905441626111E-2</v>
      </c>
      <c r="DOQ8">
        <v>6.506905441626111E-2</v>
      </c>
      <c r="DOR8">
        <v>6.506905441626111E-2</v>
      </c>
      <c r="DOS8">
        <v>6.506905441626111E-2</v>
      </c>
      <c r="DOT8">
        <v>6.506905441626111E-2</v>
      </c>
      <c r="DOU8">
        <v>6.506905441626111E-2</v>
      </c>
      <c r="DOV8">
        <v>6.506905441626111E-2</v>
      </c>
      <c r="DOW8">
        <v>6.506905441626111E-2</v>
      </c>
      <c r="DOX8">
        <v>6.506905441626111E-2</v>
      </c>
      <c r="DOY8">
        <v>6.506905441626111E-2</v>
      </c>
      <c r="DOZ8">
        <v>6.506905441626111E-2</v>
      </c>
      <c r="DPA8">
        <v>6.506905441626111E-2</v>
      </c>
      <c r="DPB8">
        <v>6.506905441626111E-2</v>
      </c>
      <c r="DPC8">
        <v>6.506905441626111E-2</v>
      </c>
      <c r="DPD8">
        <v>6.506905441626111E-2</v>
      </c>
      <c r="DPE8">
        <v>3.4112341238064843E-2</v>
      </c>
      <c r="DPF8">
        <v>3.4112341238064843E-2</v>
      </c>
      <c r="DPG8">
        <v>3.4112341238064843E-2</v>
      </c>
      <c r="DPH8">
        <v>3.4112341238064843E-2</v>
      </c>
      <c r="DPI8">
        <v>3.4112341238064843E-2</v>
      </c>
      <c r="DPJ8">
        <v>3.4112341238064843E-2</v>
      </c>
      <c r="DPK8">
        <v>3.4112341238064843E-2</v>
      </c>
      <c r="DPL8">
        <v>3.4112341238064843E-2</v>
      </c>
      <c r="DPM8">
        <v>3.4112341238064843E-2</v>
      </c>
      <c r="DPN8">
        <v>3.4112341238064843E-2</v>
      </c>
      <c r="DPO8">
        <v>3.4112341238064843E-2</v>
      </c>
      <c r="DPP8">
        <v>3.4112341238064843E-2</v>
      </c>
      <c r="DPQ8">
        <v>3.4112341238064843E-2</v>
      </c>
      <c r="DPR8">
        <v>3.4112341238064843E-2</v>
      </c>
      <c r="DPS8">
        <v>3.4112341238064843E-2</v>
      </c>
      <c r="DPT8">
        <v>3.4112341238064843E-2</v>
      </c>
      <c r="DPU8">
        <v>3.4112341238064843E-2</v>
      </c>
      <c r="DPV8">
        <v>3.4112341238064843E-2</v>
      </c>
      <c r="DPW8">
        <v>3.4112341238064843E-2</v>
      </c>
      <c r="DPX8">
        <v>3.4112341238064843E-2</v>
      </c>
      <c r="DPY8">
        <v>3.4112341238064843E-2</v>
      </c>
      <c r="DPZ8">
        <v>3.4112341238064843E-2</v>
      </c>
      <c r="DQA8">
        <v>3.4112341238064843E-2</v>
      </c>
      <c r="DQB8">
        <v>3.4112341238064843E-2</v>
      </c>
      <c r="DQC8">
        <v>0.18001961060577701</v>
      </c>
      <c r="DQD8">
        <v>0.18001961060577701</v>
      </c>
      <c r="DQE8">
        <v>0.18001961060577701</v>
      </c>
      <c r="DQF8">
        <v>0.18001961060577701</v>
      </c>
      <c r="DQG8">
        <v>0.18001961060577701</v>
      </c>
      <c r="DQH8">
        <v>0.18001961060577701</v>
      </c>
      <c r="DQI8">
        <v>0.18001961060577701</v>
      </c>
      <c r="DQJ8">
        <v>0.18001961060577701</v>
      </c>
      <c r="DQK8">
        <v>0.18001961060577701</v>
      </c>
      <c r="DQL8">
        <v>0.18001961060577701</v>
      </c>
      <c r="DQM8">
        <v>0.18001961060577701</v>
      </c>
      <c r="DQN8">
        <v>0.18001961060577701</v>
      </c>
      <c r="DQO8">
        <v>0.18001961060577701</v>
      </c>
      <c r="DQP8">
        <v>0.18001961060577701</v>
      </c>
      <c r="DQQ8">
        <v>0.18001961060577701</v>
      </c>
      <c r="DQR8">
        <v>0.18001961060577701</v>
      </c>
      <c r="DQS8">
        <v>0.18001961060577701</v>
      </c>
      <c r="DQT8">
        <v>0.18001961060577701</v>
      </c>
      <c r="DQU8">
        <v>0.18001961060577701</v>
      </c>
      <c r="DQV8">
        <v>0.18001961060577701</v>
      </c>
      <c r="DQW8">
        <v>0.18001961060577701</v>
      </c>
      <c r="DQX8">
        <v>0.18001961060577701</v>
      </c>
      <c r="DQY8">
        <v>0.18001961060577701</v>
      </c>
      <c r="DQZ8">
        <v>0.18001961060577701</v>
      </c>
      <c r="DRA8">
        <v>0.1767519078219407</v>
      </c>
      <c r="DRB8">
        <v>0.1767519078219407</v>
      </c>
      <c r="DRC8">
        <v>0.1767519078219407</v>
      </c>
      <c r="DRD8">
        <v>0.1767519078219407</v>
      </c>
      <c r="DRE8">
        <v>0.1767519078219407</v>
      </c>
      <c r="DRF8">
        <v>0.1767519078219407</v>
      </c>
      <c r="DRG8">
        <v>0.1767519078219407</v>
      </c>
      <c r="DRH8">
        <v>0.1767519078219407</v>
      </c>
      <c r="DRI8">
        <v>0.1767519078219407</v>
      </c>
      <c r="DRJ8">
        <v>0.1767519078219407</v>
      </c>
      <c r="DRK8">
        <v>0.1767519078219407</v>
      </c>
      <c r="DRL8">
        <v>0.1767519078219407</v>
      </c>
      <c r="DRM8">
        <v>0.1767519078219407</v>
      </c>
      <c r="DRN8">
        <v>0.1767519078219407</v>
      </c>
      <c r="DRO8">
        <v>0.1767519078219407</v>
      </c>
      <c r="DRP8">
        <v>0.1767519078219407</v>
      </c>
      <c r="DRQ8">
        <v>0.1767519078219407</v>
      </c>
      <c r="DRR8">
        <v>0.1767519078219407</v>
      </c>
      <c r="DRS8">
        <v>0.1767519078219407</v>
      </c>
      <c r="DRT8">
        <v>0.1767519078219407</v>
      </c>
      <c r="DRU8">
        <v>0.1767519078219407</v>
      </c>
      <c r="DRV8">
        <v>0.1767519078219407</v>
      </c>
      <c r="DRW8">
        <v>0.1767519078219407</v>
      </c>
      <c r="DRX8">
        <v>0.1767519078219407</v>
      </c>
      <c r="DRY8">
        <v>7.3525384350948172E-2</v>
      </c>
      <c r="DRZ8">
        <v>7.3525384350948172E-2</v>
      </c>
      <c r="DSA8">
        <v>7.3525384350948172E-2</v>
      </c>
      <c r="DSB8">
        <v>7.3525384350948172E-2</v>
      </c>
      <c r="DSC8">
        <v>7.3525384350948172E-2</v>
      </c>
      <c r="DSD8">
        <v>7.3525384350948172E-2</v>
      </c>
      <c r="DSE8">
        <v>7.3525384350948172E-2</v>
      </c>
      <c r="DSF8">
        <v>7.3525384350948172E-2</v>
      </c>
      <c r="DSG8">
        <v>7.3525384350948172E-2</v>
      </c>
      <c r="DSH8">
        <v>7.3525384350948172E-2</v>
      </c>
      <c r="DSI8">
        <v>7.3525384350948172E-2</v>
      </c>
      <c r="DSJ8">
        <v>7.3525384350948172E-2</v>
      </c>
      <c r="DSK8">
        <v>7.3525384350948172E-2</v>
      </c>
      <c r="DSL8">
        <v>7.3525384350948172E-2</v>
      </c>
      <c r="DSM8">
        <v>7.3525384350948172E-2</v>
      </c>
      <c r="DSN8">
        <v>7.3525384350948172E-2</v>
      </c>
      <c r="DSO8">
        <v>7.3525384350948172E-2</v>
      </c>
      <c r="DSP8">
        <v>7.3525384350948172E-2</v>
      </c>
      <c r="DSQ8">
        <v>7.3525384350948172E-2</v>
      </c>
      <c r="DSR8">
        <v>7.3525384350948172E-2</v>
      </c>
      <c r="DSS8">
        <v>7.3525384350948172E-2</v>
      </c>
      <c r="DST8">
        <v>7.3525384350948172E-2</v>
      </c>
      <c r="DSU8">
        <v>7.3525384350948172E-2</v>
      </c>
      <c r="DSV8">
        <v>7.3525384350948172E-2</v>
      </c>
      <c r="DSW8">
        <v>3.8545557840665698E-2</v>
      </c>
      <c r="DSX8">
        <v>3.8545557840665698E-2</v>
      </c>
      <c r="DSY8">
        <v>3.8545557840665698E-2</v>
      </c>
      <c r="DSZ8">
        <v>3.8545557840665698E-2</v>
      </c>
      <c r="DTA8">
        <v>3.8545557840665698E-2</v>
      </c>
      <c r="DTB8">
        <v>3.8545557840665698E-2</v>
      </c>
      <c r="DTC8">
        <v>3.8545557840665698E-2</v>
      </c>
      <c r="DTD8">
        <v>3.8545557840665698E-2</v>
      </c>
      <c r="DTE8">
        <v>3.8545557840665698E-2</v>
      </c>
      <c r="DTF8">
        <v>3.8545557840665698E-2</v>
      </c>
      <c r="DTG8">
        <v>3.8545557840665698E-2</v>
      </c>
      <c r="DTH8">
        <v>3.8545557840665698E-2</v>
      </c>
      <c r="DTI8">
        <v>3.8545557840665698E-2</v>
      </c>
      <c r="DTJ8">
        <v>3.8545557840665698E-2</v>
      </c>
      <c r="DTK8">
        <v>3.8545557840665698E-2</v>
      </c>
      <c r="DTL8">
        <v>3.8545557840665698E-2</v>
      </c>
      <c r="DTM8">
        <v>3.8545557840665698E-2</v>
      </c>
      <c r="DTN8">
        <v>3.8545557840665698E-2</v>
      </c>
      <c r="DTO8">
        <v>3.8545557840665698E-2</v>
      </c>
      <c r="DTP8">
        <v>3.8545557840665698E-2</v>
      </c>
      <c r="DTQ8">
        <v>3.8545557840665698E-2</v>
      </c>
      <c r="DTR8">
        <v>3.8545557840665698E-2</v>
      </c>
      <c r="DTS8">
        <v>3.8545557840665698E-2</v>
      </c>
      <c r="DTT8">
        <v>3.8545557840665698E-2</v>
      </c>
      <c r="DTU8">
        <v>0.20341483642630021</v>
      </c>
      <c r="DTV8">
        <v>0.20341483642630021</v>
      </c>
      <c r="DTW8">
        <v>0.20341483642630021</v>
      </c>
      <c r="DTX8">
        <v>0.20341483642630021</v>
      </c>
      <c r="DTY8">
        <v>0.20341483642630021</v>
      </c>
      <c r="DTZ8">
        <v>0.20341483642630021</v>
      </c>
      <c r="DUA8">
        <v>0.20341483642630021</v>
      </c>
      <c r="DUB8">
        <v>0.20341483642630021</v>
      </c>
      <c r="DUC8">
        <v>0.20341483642630021</v>
      </c>
      <c r="DUD8">
        <v>0.20341483642630021</v>
      </c>
      <c r="DUE8">
        <v>0.20341483642630021</v>
      </c>
      <c r="DUF8">
        <v>0.20341483642630021</v>
      </c>
      <c r="DUG8">
        <v>0.20341483642630021</v>
      </c>
      <c r="DUH8">
        <v>0.20341483642630021</v>
      </c>
      <c r="DUI8">
        <v>0.20341483642630021</v>
      </c>
      <c r="DUJ8">
        <v>0.20341483642630021</v>
      </c>
      <c r="DUK8">
        <v>0.20341483642630021</v>
      </c>
      <c r="DUL8">
        <v>0.20341483642630021</v>
      </c>
      <c r="DUM8">
        <v>0.20341483642630021</v>
      </c>
      <c r="DUN8">
        <v>0.20341483642630021</v>
      </c>
      <c r="DUO8">
        <v>0.20341483642630021</v>
      </c>
      <c r="DUP8">
        <v>0.20341483642630021</v>
      </c>
      <c r="DUQ8">
        <v>0.20341483642630021</v>
      </c>
      <c r="DUR8">
        <v>0.20341483642630021</v>
      </c>
      <c r="DUS8">
        <v>9.4441874046627836E-2</v>
      </c>
      <c r="DUT8">
        <v>9.4441874046627836E-2</v>
      </c>
      <c r="DUU8">
        <v>9.4441874046627836E-2</v>
      </c>
      <c r="DUV8">
        <v>9.4441874046627836E-2</v>
      </c>
      <c r="DUW8">
        <v>9.4441874046627836E-2</v>
      </c>
      <c r="DUX8">
        <v>9.4441874046627836E-2</v>
      </c>
      <c r="DUY8">
        <v>9.4441874046627836E-2</v>
      </c>
      <c r="DUZ8">
        <v>9.4441874046627836E-2</v>
      </c>
      <c r="DVA8">
        <v>9.4441874046627836E-2</v>
      </c>
      <c r="DVB8">
        <v>9.4441874046627836E-2</v>
      </c>
      <c r="DVC8">
        <v>9.4441874046627836E-2</v>
      </c>
      <c r="DVD8">
        <v>9.4441874046627836E-2</v>
      </c>
      <c r="DVE8">
        <v>9.4441874046627836E-2</v>
      </c>
      <c r="DVF8">
        <v>9.4441874046627836E-2</v>
      </c>
      <c r="DVG8">
        <v>9.4441874046627836E-2</v>
      </c>
      <c r="DVH8">
        <v>9.4441874046627836E-2</v>
      </c>
      <c r="DVI8">
        <v>9.4441874046627836E-2</v>
      </c>
      <c r="DVJ8">
        <v>9.4441874046627836E-2</v>
      </c>
      <c r="DVK8">
        <v>9.4441874046627836E-2</v>
      </c>
      <c r="DVL8">
        <v>9.4441874046627836E-2</v>
      </c>
      <c r="DVM8">
        <v>9.4441874046627836E-2</v>
      </c>
      <c r="DVN8">
        <v>9.4441874046627836E-2</v>
      </c>
      <c r="DVO8">
        <v>9.4441874046627836E-2</v>
      </c>
      <c r="DVP8">
        <v>9.4441874046627836E-2</v>
      </c>
      <c r="DVQ8">
        <v>7.3525384350948172E-2</v>
      </c>
      <c r="DVR8">
        <v>7.3525384350948172E-2</v>
      </c>
      <c r="DVS8">
        <v>7.3525384350948172E-2</v>
      </c>
      <c r="DVT8">
        <v>7.3525384350948172E-2</v>
      </c>
      <c r="DVU8">
        <v>7.3525384350948172E-2</v>
      </c>
      <c r="DVV8">
        <v>7.3525384350948172E-2</v>
      </c>
      <c r="DVW8">
        <v>7.3525384350948172E-2</v>
      </c>
      <c r="DVX8">
        <v>7.3525384350948172E-2</v>
      </c>
      <c r="DVY8">
        <v>7.3525384350948172E-2</v>
      </c>
      <c r="DVZ8">
        <v>7.3525384350948172E-2</v>
      </c>
      <c r="DWA8">
        <v>7.3525384350948172E-2</v>
      </c>
      <c r="DWB8">
        <v>7.3525384350948172E-2</v>
      </c>
      <c r="DWC8">
        <v>7.3525384350948172E-2</v>
      </c>
      <c r="DWD8">
        <v>7.3525384350948172E-2</v>
      </c>
      <c r="DWE8">
        <v>7.3525384350948172E-2</v>
      </c>
      <c r="DWF8">
        <v>7.3525384350948172E-2</v>
      </c>
      <c r="DWG8">
        <v>7.3525384350948172E-2</v>
      </c>
      <c r="DWH8">
        <v>7.3525384350948172E-2</v>
      </c>
      <c r="DWI8">
        <v>7.3525384350948172E-2</v>
      </c>
      <c r="DWJ8">
        <v>7.3525384350948172E-2</v>
      </c>
      <c r="DWK8">
        <v>7.3525384350948172E-2</v>
      </c>
      <c r="DWL8">
        <v>7.3525384350948172E-2</v>
      </c>
      <c r="DWM8">
        <v>7.3525384350948172E-2</v>
      </c>
      <c r="DWN8">
        <v>7.3525384350948172E-2</v>
      </c>
      <c r="DWO8">
        <v>3.8545557840665698E-2</v>
      </c>
      <c r="DWP8">
        <v>3.8545557840665698E-2</v>
      </c>
      <c r="DWQ8">
        <v>3.8545557840665698E-2</v>
      </c>
      <c r="DWR8">
        <v>3.8545557840665698E-2</v>
      </c>
      <c r="DWS8">
        <v>3.8545557840665698E-2</v>
      </c>
      <c r="DWT8">
        <v>3.8545557840665698E-2</v>
      </c>
      <c r="DWU8">
        <v>3.8545557840665698E-2</v>
      </c>
      <c r="DWV8">
        <v>3.8545557840665698E-2</v>
      </c>
      <c r="DWW8">
        <v>3.8545557840665698E-2</v>
      </c>
      <c r="DWX8">
        <v>3.8545557840665698E-2</v>
      </c>
      <c r="DWY8">
        <v>3.8545557840665698E-2</v>
      </c>
      <c r="DWZ8">
        <v>3.8545557840665698E-2</v>
      </c>
      <c r="DXA8">
        <v>3.8545557840665698E-2</v>
      </c>
      <c r="DXB8">
        <v>3.8545557840665698E-2</v>
      </c>
      <c r="DXC8">
        <v>3.8545557840665698E-2</v>
      </c>
      <c r="DXD8">
        <v>3.8545557840665698E-2</v>
      </c>
      <c r="DXE8">
        <v>3.8545557840665698E-2</v>
      </c>
      <c r="DXF8">
        <v>3.8545557840665698E-2</v>
      </c>
      <c r="DXG8">
        <v>3.8545557840665698E-2</v>
      </c>
      <c r="DXH8">
        <v>3.8545557840665698E-2</v>
      </c>
      <c r="DXI8">
        <v>3.8545557840665698E-2</v>
      </c>
      <c r="DXJ8">
        <v>3.8545557840665698E-2</v>
      </c>
      <c r="DXK8">
        <v>3.8545557840665698E-2</v>
      </c>
      <c r="DXL8">
        <v>3.8545557840665698E-2</v>
      </c>
      <c r="DXM8">
        <v>0.20341483642630021</v>
      </c>
      <c r="DXN8">
        <v>0.20341483642630021</v>
      </c>
      <c r="DXO8">
        <v>0.20341483642630021</v>
      </c>
      <c r="DXP8">
        <v>0.20341483642630021</v>
      </c>
      <c r="DXQ8">
        <v>0.20341483642630021</v>
      </c>
      <c r="DXR8">
        <v>0.20341483642630021</v>
      </c>
      <c r="DXS8">
        <v>0.20341483642630021</v>
      </c>
      <c r="DXT8">
        <v>0.20341483642630021</v>
      </c>
      <c r="DXU8">
        <v>0.20341483642630021</v>
      </c>
      <c r="DXV8">
        <v>0.20341483642630021</v>
      </c>
      <c r="DXW8">
        <v>0.20341483642630021</v>
      </c>
      <c r="DXX8">
        <v>0.20341483642630021</v>
      </c>
      <c r="DXY8">
        <v>0.20341483642630021</v>
      </c>
      <c r="DXZ8">
        <v>0.20341483642630021</v>
      </c>
      <c r="DYA8">
        <v>0.20341483642630021</v>
      </c>
      <c r="DYB8">
        <v>0.20341483642630021</v>
      </c>
      <c r="DYC8">
        <v>0.20341483642630021</v>
      </c>
      <c r="DYD8">
        <v>0.20341483642630021</v>
      </c>
      <c r="DYE8">
        <v>0.20341483642630021</v>
      </c>
      <c r="DYF8">
        <v>0.20341483642630021</v>
      </c>
      <c r="DYG8">
        <v>0.20341483642630021</v>
      </c>
      <c r="DYH8">
        <v>0.20341483642630021</v>
      </c>
      <c r="DYI8">
        <v>0.20341483642630021</v>
      </c>
      <c r="DYJ8">
        <v>0.20341483642630021</v>
      </c>
      <c r="DYK8">
        <v>8.4469413951215919E-2</v>
      </c>
      <c r="DYL8">
        <v>8.4469413951215919E-2</v>
      </c>
      <c r="DYM8">
        <v>8.4469413951215919E-2</v>
      </c>
      <c r="DYN8">
        <v>8.4469413951215919E-2</v>
      </c>
      <c r="DYO8">
        <v>8.4469413951215919E-2</v>
      </c>
      <c r="DYP8">
        <v>8.4469413951215919E-2</v>
      </c>
      <c r="DYQ8">
        <v>8.4469413951215919E-2</v>
      </c>
      <c r="DYR8">
        <v>8.4469413951215919E-2</v>
      </c>
      <c r="DYS8">
        <v>8.4469413951215919E-2</v>
      </c>
      <c r="DYT8">
        <v>8.4469413951215919E-2</v>
      </c>
      <c r="DYU8">
        <v>8.4469413951215919E-2</v>
      </c>
      <c r="DYV8">
        <v>8.4469413951215919E-2</v>
      </c>
      <c r="DYW8">
        <v>8.4469413951215919E-2</v>
      </c>
      <c r="DYX8">
        <v>8.4469413951215919E-2</v>
      </c>
      <c r="DYY8">
        <v>8.4469413951215919E-2</v>
      </c>
      <c r="DYZ8">
        <v>8.4469413951215919E-2</v>
      </c>
      <c r="DZA8">
        <v>8.4469413951215919E-2</v>
      </c>
      <c r="DZB8">
        <v>8.4469413951215919E-2</v>
      </c>
      <c r="DZC8">
        <v>8.4469413951215919E-2</v>
      </c>
      <c r="DZD8">
        <v>8.4469413951215919E-2</v>
      </c>
      <c r="DZE8">
        <v>8.4469413951215919E-2</v>
      </c>
      <c r="DZF8">
        <v>8.4469413951215919E-2</v>
      </c>
      <c r="DZG8">
        <v>8.4469413951215919E-2</v>
      </c>
      <c r="DZH8">
        <v>8.4469413951215919E-2</v>
      </c>
      <c r="DZI8">
        <v>7.3525384350948172E-2</v>
      </c>
      <c r="DZJ8">
        <v>7.3525384350948172E-2</v>
      </c>
      <c r="DZK8">
        <v>7.3525384350948172E-2</v>
      </c>
      <c r="DZL8">
        <v>7.3525384350948172E-2</v>
      </c>
      <c r="DZM8">
        <v>7.3525384350948172E-2</v>
      </c>
      <c r="DZN8">
        <v>7.3525384350948172E-2</v>
      </c>
      <c r="DZO8">
        <v>7.3525384350948172E-2</v>
      </c>
      <c r="DZP8">
        <v>7.3525384350948172E-2</v>
      </c>
      <c r="DZQ8">
        <v>7.3525384350948172E-2</v>
      </c>
      <c r="DZR8">
        <v>7.3525384350948172E-2</v>
      </c>
      <c r="DZS8">
        <v>7.3525384350948172E-2</v>
      </c>
      <c r="DZT8">
        <v>7.3525384350948172E-2</v>
      </c>
      <c r="DZU8">
        <v>7.3525384350948172E-2</v>
      </c>
      <c r="DZV8">
        <v>7.3525384350948172E-2</v>
      </c>
      <c r="DZW8">
        <v>7.3525384350948172E-2</v>
      </c>
      <c r="DZX8">
        <v>7.3525384350948172E-2</v>
      </c>
      <c r="DZY8">
        <v>7.3525384350948172E-2</v>
      </c>
      <c r="DZZ8">
        <v>7.3525384350948172E-2</v>
      </c>
      <c r="EAA8">
        <v>7.3525384350948172E-2</v>
      </c>
      <c r="EAB8">
        <v>7.3525384350948172E-2</v>
      </c>
      <c r="EAC8">
        <v>7.3525384350948172E-2</v>
      </c>
      <c r="EAD8">
        <v>7.3525384350948172E-2</v>
      </c>
      <c r="EAE8">
        <v>7.3525384350948172E-2</v>
      </c>
      <c r="EAF8">
        <v>7.3525384350948172E-2</v>
      </c>
      <c r="EAG8">
        <v>3.8545557840665698E-2</v>
      </c>
      <c r="EAH8">
        <v>3.8545557840665698E-2</v>
      </c>
      <c r="EAI8">
        <v>3.8545557840665698E-2</v>
      </c>
      <c r="EAJ8">
        <v>3.8545557840665698E-2</v>
      </c>
      <c r="EAK8">
        <v>3.8545557840665698E-2</v>
      </c>
      <c r="EAL8">
        <v>3.8545557840665698E-2</v>
      </c>
      <c r="EAM8">
        <v>3.8545557840665698E-2</v>
      </c>
      <c r="EAN8">
        <v>3.8545557840665698E-2</v>
      </c>
      <c r="EAO8">
        <v>3.8545557840665698E-2</v>
      </c>
      <c r="EAP8">
        <v>3.8545557840665698E-2</v>
      </c>
      <c r="EAQ8">
        <v>3.8545557840665698E-2</v>
      </c>
      <c r="EAR8">
        <v>3.8545557840665698E-2</v>
      </c>
      <c r="EAS8">
        <v>3.8545557840665698E-2</v>
      </c>
      <c r="EAT8">
        <v>3.8545557840665698E-2</v>
      </c>
      <c r="EAU8">
        <v>3.8545557840665698E-2</v>
      </c>
      <c r="EAV8">
        <v>3.8545557840665698E-2</v>
      </c>
      <c r="EAW8">
        <v>3.8545557840665698E-2</v>
      </c>
      <c r="EAX8">
        <v>3.8545557840665698E-2</v>
      </c>
      <c r="EAY8">
        <v>3.8545557840665698E-2</v>
      </c>
      <c r="EAZ8">
        <v>3.8545557840665698E-2</v>
      </c>
      <c r="EBA8">
        <v>3.8545557840665698E-2</v>
      </c>
      <c r="EBB8">
        <v>3.8545557840665698E-2</v>
      </c>
      <c r="EBC8">
        <v>3.8545557840665698E-2</v>
      </c>
      <c r="EBD8">
        <v>3.8545557840665698E-2</v>
      </c>
      <c r="EBE8">
        <v>0.20341483642630021</v>
      </c>
      <c r="EBF8">
        <v>0.20341483642630021</v>
      </c>
      <c r="EBG8">
        <v>0.20341483642630021</v>
      </c>
      <c r="EBH8">
        <v>0.20341483642630021</v>
      </c>
      <c r="EBI8">
        <v>0.20341483642630021</v>
      </c>
      <c r="EBJ8">
        <v>0.20341483642630021</v>
      </c>
      <c r="EBK8">
        <v>0.20341483642630021</v>
      </c>
      <c r="EBL8">
        <v>0.20341483642630021</v>
      </c>
      <c r="EBM8">
        <v>0.20341483642630021</v>
      </c>
      <c r="EBN8">
        <v>0.20341483642630021</v>
      </c>
      <c r="EBO8">
        <v>0.20341483642630021</v>
      </c>
      <c r="EBP8">
        <v>0.20341483642630021</v>
      </c>
      <c r="EBQ8">
        <v>0.20341483642630021</v>
      </c>
      <c r="EBR8">
        <v>0.20341483642630021</v>
      </c>
      <c r="EBS8">
        <v>0.20341483642630021</v>
      </c>
      <c r="EBT8">
        <v>0.20341483642630021</v>
      </c>
      <c r="EBU8">
        <v>0.20341483642630021</v>
      </c>
      <c r="EBV8">
        <v>0.20341483642630021</v>
      </c>
      <c r="EBW8">
        <v>0.20341483642630021</v>
      </c>
      <c r="EBX8">
        <v>0.20341483642630021</v>
      </c>
      <c r="EBY8">
        <v>0.20341483642630021</v>
      </c>
      <c r="EBZ8">
        <v>0.20341483642630021</v>
      </c>
      <c r="ECA8">
        <v>0.20341483642630021</v>
      </c>
      <c r="ECB8">
        <v>0.20341483642630021</v>
      </c>
    </row>
    <row r="9" spans="1:3460" x14ac:dyDescent="0.25">
      <c r="A9" s="3" t="s">
        <v>41</v>
      </c>
      <c r="B9" s="3" t="s">
        <v>42</v>
      </c>
      <c r="C9" s="3" t="s">
        <v>18</v>
      </c>
      <c r="D9" s="3" t="s">
        <v>8</v>
      </c>
      <c r="E9" s="3">
        <v>0.65278276092211895</v>
      </c>
      <c r="F9" s="3">
        <v>0.65278276092211895</v>
      </c>
      <c r="G9" s="3">
        <v>0.65278276092211895</v>
      </c>
      <c r="H9" s="3">
        <v>0.65278276092211895</v>
      </c>
      <c r="I9" s="3">
        <v>0.65278276092211895</v>
      </c>
      <c r="J9" s="3">
        <v>0.65278276092211895</v>
      </c>
      <c r="K9" s="3">
        <v>0.65278276092211895</v>
      </c>
      <c r="L9" s="3">
        <v>0.65278276092211895</v>
      </c>
      <c r="M9" s="3">
        <v>0.65278276092211895</v>
      </c>
      <c r="N9" s="3">
        <v>0.65278276092211895</v>
      </c>
      <c r="O9" s="3">
        <v>0.65278276092211895</v>
      </c>
      <c r="P9" s="3">
        <v>0.65278276092211895</v>
      </c>
      <c r="Q9" s="3">
        <v>0.65278276092211895</v>
      </c>
      <c r="R9" s="3">
        <v>0.65278276092211895</v>
      </c>
      <c r="S9" s="3">
        <v>0.65278276092211895</v>
      </c>
      <c r="T9" s="3">
        <v>0.65278276092211895</v>
      </c>
      <c r="U9" s="3">
        <v>0.65278276092211895</v>
      </c>
      <c r="V9" s="3">
        <v>0.65278276092211895</v>
      </c>
      <c r="W9" s="3">
        <v>0.65278276092211895</v>
      </c>
      <c r="X9" s="3">
        <v>0.65278276092211895</v>
      </c>
      <c r="Y9" s="3">
        <v>0.65278276092211895</v>
      </c>
      <c r="Z9" s="3">
        <v>0.65278276092211895</v>
      </c>
      <c r="AA9" s="3">
        <v>0.65278276092211895</v>
      </c>
      <c r="AB9" s="3">
        <v>0.65278276092211895</v>
      </c>
      <c r="AC9" s="3">
        <v>0.26186695096425261</v>
      </c>
      <c r="AD9" s="3">
        <v>0.26186695096425261</v>
      </c>
      <c r="AE9" s="3">
        <v>0.26186695096425261</v>
      </c>
      <c r="AF9" s="3">
        <v>0.26186695096425261</v>
      </c>
      <c r="AG9" s="3">
        <v>0.26186695096425261</v>
      </c>
      <c r="AH9" s="3">
        <v>0.26186695096425261</v>
      </c>
      <c r="AI9" s="3">
        <v>0.26186695096425261</v>
      </c>
      <c r="AJ9" s="3">
        <v>0.26186695096425261</v>
      </c>
      <c r="AK9" s="3">
        <v>0.26186695096425261</v>
      </c>
      <c r="AL9" s="3">
        <v>0.26186695096425261</v>
      </c>
      <c r="AM9" s="3">
        <v>0.26186695096425261</v>
      </c>
      <c r="AN9" s="3">
        <v>0.26186695096425261</v>
      </c>
      <c r="AO9" s="3">
        <v>0.26186695096425261</v>
      </c>
      <c r="AP9" s="3">
        <v>0.26186695096425261</v>
      </c>
      <c r="AQ9" s="3">
        <v>0.26186695096425261</v>
      </c>
      <c r="AR9" s="3">
        <v>0.26186695096425261</v>
      </c>
      <c r="AS9" s="3">
        <v>0.26186695096425261</v>
      </c>
      <c r="AT9" s="3">
        <v>0.26186695096425261</v>
      </c>
      <c r="AU9" s="3">
        <v>0.26186695096425261</v>
      </c>
      <c r="AV9" s="3">
        <v>0.26186695096425261</v>
      </c>
      <c r="AW9" s="3">
        <v>0.26186695096425261</v>
      </c>
      <c r="AX9" s="3">
        <v>0.26186695096425261</v>
      </c>
      <c r="AY9" s="3">
        <v>0.26186695096425261</v>
      </c>
      <c r="AZ9" s="3">
        <v>0.26186695096425261</v>
      </c>
      <c r="BA9" s="3">
        <v>0.1267546707271249</v>
      </c>
      <c r="BB9" s="3">
        <v>0.1267546707271249</v>
      </c>
      <c r="BC9" s="3">
        <v>0.1267546707271249</v>
      </c>
      <c r="BD9" s="3">
        <v>0.1267546707271249</v>
      </c>
      <c r="BE9" s="3">
        <v>0.1267546707271249</v>
      </c>
      <c r="BF9" s="3">
        <v>0.1267546707271249</v>
      </c>
      <c r="BG9" s="3">
        <v>0.1267546707271249</v>
      </c>
      <c r="BH9" s="3">
        <v>0.1267546707271249</v>
      </c>
      <c r="BI9" s="3">
        <v>0.1267546707271249</v>
      </c>
      <c r="BJ9" s="3">
        <v>0.1267546707271249</v>
      </c>
      <c r="BK9" s="3">
        <v>0.1267546707271249</v>
      </c>
      <c r="BL9" s="3">
        <v>0.1267546707271249</v>
      </c>
      <c r="BM9" s="3">
        <v>0.1267546707271249</v>
      </c>
      <c r="BN9" s="3">
        <v>0.1267546707271249</v>
      </c>
      <c r="BO9" s="3">
        <v>0.1267546707271249</v>
      </c>
      <c r="BP9" s="3">
        <v>0.1267546707271249</v>
      </c>
      <c r="BQ9" s="3">
        <v>0.1267546707271249</v>
      </c>
      <c r="BR9" s="3">
        <v>0.1267546707271249</v>
      </c>
      <c r="BS9" s="3">
        <v>0.1267546707271249</v>
      </c>
      <c r="BT9" s="3">
        <v>0.1267546707271249</v>
      </c>
      <c r="BU9" s="3">
        <v>0.1267546707271249</v>
      </c>
      <c r="BV9" s="3">
        <v>0.1267546707271249</v>
      </c>
      <c r="BW9" s="3">
        <v>0.1267546707271249</v>
      </c>
      <c r="BX9" s="3">
        <v>0.1267546707271249</v>
      </c>
      <c r="BY9" s="3">
        <v>0.85501161462145892</v>
      </c>
      <c r="BZ9" s="3">
        <v>0.85501161462145892</v>
      </c>
      <c r="CA9" s="3">
        <v>0.85501161462145892</v>
      </c>
      <c r="CB9" s="3">
        <v>0.85501161462145892</v>
      </c>
      <c r="CC9" s="3">
        <v>0.85501161462145892</v>
      </c>
      <c r="CD9" s="3">
        <v>0.85501161462145892</v>
      </c>
      <c r="CE9" s="3">
        <v>0.85501161462145892</v>
      </c>
      <c r="CF9" s="3">
        <v>0.85501161462145892</v>
      </c>
      <c r="CG9" s="3">
        <v>0.85501161462145892</v>
      </c>
      <c r="CH9" s="3">
        <v>0.85501161462145892</v>
      </c>
      <c r="CI9" s="3">
        <v>0.85501161462145892</v>
      </c>
      <c r="CJ9" s="3">
        <v>0.85501161462145892</v>
      </c>
      <c r="CK9" s="3">
        <v>0.85501161462145892</v>
      </c>
      <c r="CL9" s="3">
        <v>0.85501161462145892</v>
      </c>
      <c r="CM9" s="3">
        <v>0.85501161462145892</v>
      </c>
      <c r="CN9" s="3">
        <v>0.85501161462145892</v>
      </c>
      <c r="CO9" s="3">
        <v>0.85501161462145892</v>
      </c>
      <c r="CP9" s="3">
        <v>0.85501161462145892</v>
      </c>
      <c r="CQ9" s="3">
        <v>0.85501161462145892</v>
      </c>
      <c r="CR9" s="3">
        <v>0.85501161462145892</v>
      </c>
      <c r="CS9" s="3">
        <v>0.85501161462145892</v>
      </c>
      <c r="CT9" s="3">
        <v>0.85501161462145892</v>
      </c>
      <c r="CU9" s="3">
        <v>0.85501161462145892</v>
      </c>
      <c r="CV9" s="3">
        <v>0.85501161462145892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  <c r="FX9" s="3">
        <v>0</v>
      </c>
      <c r="FY9" s="3">
        <v>0</v>
      </c>
      <c r="FZ9" s="3">
        <v>0</v>
      </c>
      <c r="GA9" s="3">
        <v>0</v>
      </c>
      <c r="GB9" s="3">
        <v>0</v>
      </c>
      <c r="GC9" s="3">
        <v>0</v>
      </c>
      <c r="GD9" s="3">
        <v>0</v>
      </c>
      <c r="GE9" s="3">
        <v>0</v>
      </c>
      <c r="GF9" s="3">
        <v>0</v>
      </c>
      <c r="GG9" s="3">
        <v>0</v>
      </c>
      <c r="GH9" s="3">
        <v>0</v>
      </c>
      <c r="GI9" s="3">
        <v>0</v>
      </c>
      <c r="GJ9" s="3">
        <v>0</v>
      </c>
      <c r="GK9" s="3">
        <v>0</v>
      </c>
      <c r="GL9" s="3">
        <v>0</v>
      </c>
      <c r="GM9" s="3">
        <v>0</v>
      </c>
      <c r="GN9" s="3">
        <v>0</v>
      </c>
      <c r="GO9" s="3">
        <v>0</v>
      </c>
      <c r="GP9" s="3">
        <v>0</v>
      </c>
      <c r="GQ9" s="3">
        <v>0</v>
      </c>
      <c r="GR9" s="3">
        <v>0</v>
      </c>
      <c r="GS9" s="3">
        <v>0</v>
      </c>
      <c r="GT9" s="3">
        <v>0</v>
      </c>
      <c r="GU9" s="3">
        <v>0</v>
      </c>
      <c r="GV9" s="3">
        <v>0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0.72791131896833561</v>
      </c>
      <c r="KH9" s="3">
        <v>0.72791131896833561</v>
      </c>
      <c r="KI9" s="3">
        <v>0.72791131896833561</v>
      </c>
      <c r="KJ9" s="3">
        <v>0.72791131896833561</v>
      </c>
      <c r="KK9" s="3">
        <v>0.72791131896833561</v>
      </c>
      <c r="KL9" s="3">
        <v>0.72791131896833561</v>
      </c>
      <c r="KM9" s="3">
        <v>0.72791131896833561</v>
      </c>
      <c r="KN9" s="3">
        <v>0.72791131896833561</v>
      </c>
      <c r="KO9" s="3">
        <v>0.72791131896833561</v>
      </c>
      <c r="KP9" s="3">
        <v>0.72791131896833561</v>
      </c>
      <c r="KQ9" s="3">
        <v>0.72791131896833561</v>
      </c>
      <c r="KR9" s="3">
        <v>0.72791131896833561</v>
      </c>
      <c r="KS9" s="3">
        <v>0.72791131896833561</v>
      </c>
      <c r="KT9" s="3">
        <v>0.72791131896833561</v>
      </c>
      <c r="KU9" s="3">
        <v>0.72791131896833561</v>
      </c>
      <c r="KV9" s="3">
        <v>0.72791131896833561</v>
      </c>
      <c r="KW9" s="3">
        <v>0.72791131896833561</v>
      </c>
      <c r="KX9" s="3">
        <v>0.72791131896833561</v>
      </c>
      <c r="KY9" s="3">
        <v>0.72791131896833561</v>
      </c>
      <c r="KZ9" s="3">
        <v>0.72791131896833561</v>
      </c>
      <c r="LA9" s="3">
        <v>0.72791131896833561</v>
      </c>
      <c r="LB9" s="3">
        <v>0.72791131896833561</v>
      </c>
      <c r="LC9" s="3">
        <v>0.72791131896833561</v>
      </c>
      <c r="LD9" s="3">
        <v>0.72791131896833561</v>
      </c>
      <c r="LE9" s="3">
        <v>0.29200513414499818</v>
      </c>
      <c r="LF9" s="3">
        <v>0.29200513414499818</v>
      </c>
      <c r="LG9" s="3">
        <v>0.29200513414499818</v>
      </c>
      <c r="LH9" s="3">
        <v>0.29200513414499818</v>
      </c>
      <c r="LI9" s="3">
        <v>0.29200513414499818</v>
      </c>
      <c r="LJ9" s="3">
        <v>0.29200513414499818</v>
      </c>
      <c r="LK9" s="3">
        <v>0.29200513414499818</v>
      </c>
      <c r="LL9" s="3">
        <v>0.29200513414499818</v>
      </c>
      <c r="LM9" s="3">
        <v>0.29200513414499818</v>
      </c>
      <c r="LN9" s="3">
        <v>0.29200513414499818</v>
      </c>
      <c r="LO9" s="3">
        <v>0.29200513414499818</v>
      </c>
      <c r="LP9" s="3">
        <v>0.29200513414499818</v>
      </c>
      <c r="LQ9" s="3">
        <v>0.29200513414499818</v>
      </c>
      <c r="LR9" s="3">
        <v>0.29200513414499818</v>
      </c>
      <c r="LS9" s="3">
        <v>0.29200513414499818</v>
      </c>
      <c r="LT9" s="3">
        <v>0.29200513414499818</v>
      </c>
      <c r="LU9" s="3">
        <v>0.29200513414499818</v>
      </c>
      <c r="LV9" s="3">
        <v>0.29200513414499818</v>
      </c>
      <c r="LW9" s="3">
        <v>0.29200513414499818</v>
      </c>
      <c r="LX9" s="3">
        <v>0.29200513414499818</v>
      </c>
      <c r="LY9" s="3">
        <v>0.29200513414499818</v>
      </c>
      <c r="LZ9" s="3">
        <v>0.29200513414499818</v>
      </c>
      <c r="MA9" s="3">
        <v>0.29200513414499818</v>
      </c>
      <c r="MB9" s="3">
        <v>0.29200513414499818</v>
      </c>
      <c r="MC9" s="3">
        <v>0.14134282502197767</v>
      </c>
      <c r="MD9" s="3">
        <v>0.14134282502197767</v>
      </c>
      <c r="ME9" s="3">
        <v>0.14134282502197767</v>
      </c>
      <c r="MF9" s="3">
        <v>0.14134282502197767</v>
      </c>
      <c r="MG9" s="3">
        <v>0.14134282502197767</v>
      </c>
      <c r="MH9" s="3">
        <v>0.14134282502197767</v>
      </c>
      <c r="MI9" s="3">
        <v>0.14134282502197767</v>
      </c>
      <c r="MJ9" s="3">
        <v>0.14134282502197767</v>
      </c>
      <c r="MK9" s="3">
        <v>0.14134282502197767</v>
      </c>
      <c r="ML9" s="3">
        <v>0.14134282502197767</v>
      </c>
      <c r="MM9" s="3">
        <v>0.14134282502197767</v>
      </c>
      <c r="MN9" s="3">
        <v>0.14134282502197767</v>
      </c>
      <c r="MO9" s="3">
        <v>0.14134282502197767</v>
      </c>
      <c r="MP9" s="3">
        <v>0.14134282502197767</v>
      </c>
      <c r="MQ9" s="3">
        <v>0.14134282502197767</v>
      </c>
      <c r="MR9" s="3">
        <v>0.14134282502197767</v>
      </c>
      <c r="MS9" s="3">
        <v>0.14134282502197767</v>
      </c>
      <c r="MT9" s="3">
        <v>0.14134282502197767</v>
      </c>
      <c r="MU9" s="3">
        <v>0.14134282502197767</v>
      </c>
      <c r="MV9" s="3">
        <v>0.14134282502197767</v>
      </c>
      <c r="MW9" s="3">
        <v>0.14134282502197767</v>
      </c>
      <c r="MX9" s="3">
        <v>0.14134282502197767</v>
      </c>
      <c r="MY9" s="3">
        <v>0.14134282502197767</v>
      </c>
      <c r="MZ9" s="3">
        <v>0.14134282502197767</v>
      </c>
      <c r="NA9" s="3">
        <v>0.95341462641138175</v>
      </c>
      <c r="NB9" s="3">
        <v>0.95341462641138175</v>
      </c>
      <c r="NC9" s="3">
        <v>0.95341462641138175</v>
      </c>
      <c r="ND9" s="3">
        <v>0.95341462641138175</v>
      </c>
      <c r="NE9" s="3">
        <v>0.95341462641138175</v>
      </c>
      <c r="NF9" s="3">
        <v>0.95341462641138175</v>
      </c>
      <c r="NG9" s="3">
        <v>0.95341462641138175</v>
      </c>
      <c r="NH9" s="3">
        <v>0.95341462641138175</v>
      </c>
      <c r="NI9" s="3">
        <v>0.95341462641138175</v>
      </c>
      <c r="NJ9" s="3">
        <v>0.95341462641138175</v>
      </c>
      <c r="NK9" s="3">
        <v>0.95341462641138175</v>
      </c>
      <c r="NL9" s="3">
        <v>0.95341462641138175</v>
      </c>
      <c r="NM9" s="3">
        <v>0.95341462641138175</v>
      </c>
      <c r="NN9" s="3">
        <v>0.95341462641138175</v>
      </c>
      <c r="NO9" s="3">
        <v>0.95341462641138175</v>
      </c>
      <c r="NP9" s="3">
        <v>0.95341462641138175</v>
      </c>
      <c r="NQ9" s="3">
        <v>0.95341462641138175</v>
      </c>
      <c r="NR9" s="3">
        <v>0.95341462641138175</v>
      </c>
      <c r="NS9" s="3">
        <v>0.95341462641138175</v>
      </c>
      <c r="NT9" s="3">
        <v>0.95341462641138175</v>
      </c>
      <c r="NU9" s="3">
        <v>0.95341462641138175</v>
      </c>
      <c r="NV9" s="3">
        <v>0.95341462641138175</v>
      </c>
      <c r="NW9" s="3">
        <v>0.95341462641138175</v>
      </c>
      <c r="NX9" s="3">
        <v>0.95341462641138175</v>
      </c>
      <c r="NY9" s="3">
        <v>0</v>
      </c>
      <c r="NZ9" s="3">
        <v>0</v>
      </c>
      <c r="OA9" s="3">
        <v>0</v>
      </c>
      <c r="OB9" s="3">
        <v>0</v>
      </c>
      <c r="OC9" s="3">
        <v>0</v>
      </c>
      <c r="OD9" s="3">
        <v>0</v>
      </c>
      <c r="OE9" s="3">
        <v>0</v>
      </c>
      <c r="OF9" s="3">
        <v>0</v>
      </c>
      <c r="OG9" s="3">
        <v>0</v>
      </c>
      <c r="OH9" s="3">
        <v>0</v>
      </c>
      <c r="OI9" s="3">
        <v>0</v>
      </c>
      <c r="OJ9" s="3">
        <v>0</v>
      </c>
      <c r="OK9" s="3">
        <v>0</v>
      </c>
      <c r="OL9" s="3">
        <v>0</v>
      </c>
      <c r="OM9" s="3">
        <v>0</v>
      </c>
      <c r="ON9" s="3">
        <v>0</v>
      </c>
      <c r="OO9" s="3">
        <v>0</v>
      </c>
      <c r="OP9" s="3">
        <v>0</v>
      </c>
      <c r="OQ9" s="3">
        <v>0</v>
      </c>
      <c r="OR9" s="3">
        <v>0</v>
      </c>
      <c r="OS9" s="3">
        <v>0</v>
      </c>
      <c r="OT9" s="3">
        <v>0</v>
      </c>
      <c r="OU9" s="3">
        <v>0</v>
      </c>
      <c r="OV9" s="3">
        <v>0</v>
      </c>
      <c r="OW9" s="3">
        <v>0</v>
      </c>
      <c r="OX9" s="3">
        <v>0</v>
      </c>
      <c r="OY9" s="3">
        <v>0</v>
      </c>
      <c r="OZ9" s="3">
        <v>0</v>
      </c>
      <c r="PA9" s="3">
        <v>0</v>
      </c>
      <c r="PB9" s="3">
        <v>0</v>
      </c>
      <c r="PC9" s="3">
        <v>0</v>
      </c>
      <c r="PD9" s="3">
        <v>0</v>
      </c>
      <c r="PE9" s="3">
        <v>0</v>
      </c>
      <c r="PF9" s="3">
        <v>0</v>
      </c>
      <c r="PG9" s="3">
        <v>0</v>
      </c>
      <c r="PH9" s="3">
        <v>0</v>
      </c>
      <c r="PI9" s="3">
        <v>0</v>
      </c>
      <c r="PJ9" s="3">
        <v>0</v>
      </c>
      <c r="PK9" s="3">
        <v>0</v>
      </c>
      <c r="PL9" s="3">
        <v>0</v>
      </c>
      <c r="PM9" s="3">
        <v>0</v>
      </c>
      <c r="PN9" s="3">
        <v>0</v>
      </c>
      <c r="PO9" s="3">
        <v>0</v>
      </c>
      <c r="PP9" s="3">
        <v>0</v>
      </c>
      <c r="PQ9" s="3">
        <v>0</v>
      </c>
      <c r="PR9" s="3">
        <v>0</v>
      </c>
      <c r="PS9" s="3">
        <v>0</v>
      </c>
      <c r="PT9" s="3">
        <v>0</v>
      </c>
      <c r="PU9" s="3">
        <v>0</v>
      </c>
      <c r="PV9" s="3">
        <v>0</v>
      </c>
      <c r="PW9" s="3">
        <v>0</v>
      </c>
      <c r="PX9" s="3">
        <v>0</v>
      </c>
      <c r="PY9" s="3">
        <v>0</v>
      </c>
      <c r="PZ9" s="3">
        <v>0</v>
      </c>
      <c r="QA9" s="3">
        <v>0</v>
      </c>
      <c r="QB9" s="3">
        <v>0</v>
      </c>
      <c r="QC9" s="3">
        <v>0</v>
      </c>
      <c r="QD9" s="3">
        <v>0</v>
      </c>
      <c r="QE9" s="3">
        <v>0</v>
      </c>
      <c r="QF9" s="3">
        <v>0</v>
      </c>
      <c r="QG9" s="3">
        <v>0</v>
      </c>
      <c r="QH9" s="3">
        <v>0</v>
      </c>
      <c r="QI9" s="3">
        <v>0</v>
      </c>
      <c r="QJ9" s="3">
        <v>0</v>
      </c>
      <c r="QK9" s="3">
        <v>0</v>
      </c>
      <c r="QL9" s="3">
        <v>0</v>
      </c>
      <c r="QM9" s="3">
        <v>0</v>
      </c>
      <c r="QN9" s="3">
        <v>0</v>
      </c>
      <c r="QO9" s="3">
        <v>0</v>
      </c>
      <c r="QP9" s="3">
        <v>0</v>
      </c>
      <c r="QQ9" s="3">
        <v>0</v>
      </c>
      <c r="QR9" s="3">
        <v>0</v>
      </c>
      <c r="QS9" s="3">
        <v>0</v>
      </c>
      <c r="QT9" s="3">
        <v>0</v>
      </c>
      <c r="QU9" s="3">
        <v>0</v>
      </c>
      <c r="QV9" s="3">
        <v>0</v>
      </c>
      <c r="QW9" s="3">
        <v>0</v>
      </c>
      <c r="QX9" s="3">
        <v>0</v>
      </c>
      <c r="QY9" s="3">
        <v>0</v>
      </c>
      <c r="QZ9" s="3">
        <v>0</v>
      </c>
      <c r="RA9" s="3">
        <v>0</v>
      </c>
      <c r="RB9" s="3">
        <v>0</v>
      </c>
      <c r="RC9" s="3">
        <v>0</v>
      </c>
      <c r="RD9" s="3">
        <v>0</v>
      </c>
      <c r="RE9" s="3">
        <v>0</v>
      </c>
      <c r="RF9" s="3">
        <v>0</v>
      </c>
      <c r="RG9" s="3">
        <v>0</v>
      </c>
      <c r="RH9" s="3">
        <v>0</v>
      </c>
      <c r="RI9" s="3">
        <v>0</v>
      </c>
      <c r="RJ9" s="3">
        <v>0</v>
      </c>
      <c r="RK9" s="3">
        <v>0</v>
      </c>
      <c r="RL9" s="3">
        <v>0</v>
      </c>
      <c r="RM9" s="3">
        <v>0</v>
      </c>
      <c r="RN9" s="3">
        <v>0</v>
      </c>
      <c r="RO9" s="3">
        <v>0</v>
      </c>
      <c r="RP9" s="3">
        <v>0</v>
      </c>
      <c r="RQ9" s="3">
        <v>0</v>
      </c>
      <c r="RR9" s="3">
        <v>0</v>
      </c>
      <c r="RS9" s="3">
        <v>0</v>
      </c>
      <c r="RT9" s="3">
        <v>0</v>
      </c>
      <c r="RU9" s="3">
        <v>0</v>
      </c>
      <c r="RV9" s="3">
        <v>0</v>
      </c>
      <c r="RW9" s="3">
        <v>0</v>
      </c>
      <c r="RX9" s="3">
        <v>0</v>
      </c>
      <c r="RY9" s="3">
        <v>0</v>
      </c>
      <c r="RZ9" s="3">
        <v>0</v>
      </c>
      <c r="SA9" s="3">
        <v>0</v>
      </c>
      <c r="SB9" s="3">
        <v>0</v>
      </c>
      <c r="SC9" s="3">
        <v>0</v>
      </c>
      <c r="SD9" s="3">
        <v>0</v>
      </c>
      <c r="SE9" s="3">
        <v>0</v>
      </c>
      <c r="SF9" s="3">
        <v>0</v>
      </c>
      <c r="SG9" s="3">
        <v>0</v>
      </c>
      <c r="SH9" s="3">
        <v>0</v>
      </c>
      <c r="SI9" s="3">
        <v>0</v>
      </c>
      <c r="SJ9" s="3">
        <v>0</v>
      </c>
      <c r="SK9" s="3">
        <v>0</v>
      </c>
      <c r="SL9" s="3">
        <v>0</v>
      </c>
      <c r="SM9" s="3">
        <v>0</v>
      </c>
      <c r="SN9" s="3">
        <v>0</v>
      </c>
      <c r="SO9" s="3">
        <v>0</v>
      </c>
      <c r="SP9" s="3">
        <v>0</v>
      </c>
      <c r="SQ9" s="3">
        <v>0</v>
      </c>
      <c r="SR9" s="3">
        <v>0</v>
      </c>
      <c r="SS9" s="3">
        <v>0</v>
      </c>
      <c r="ST9" s="3">
        <v>0</v>
      </c>
      <c r="SU9" s="3">
        <v>0</v>
      </c>
      <c r="SV9" s="3">
        <v>0</v>
      </c>
      <c r="SW9" s="3">
        <v>0</v>
      </c>
      <c r="SX9" s="3">
        <v>0</v>
      </c>
      <c r="SY9" s="3">
        <v>0</v>
      </c>
      <c r="SZ9" s="3">
        <v>0</v>
      </c>
      <c r="TA9" s="3">
        <v>0</v>
      </c>
      <c r="TB9" s="3">
        <v>0</v>
      </c>
      <c r="TC9" s="3">
        <v>0</v>
      </c>
      <c r="TD9" s="3">
        <v>0</v>
      </c>
      <c r="TE9" s="3">
        <v>0</v>
      </c>
      <c r="TF9" s="3">
        <v>0</v>
      </c>
      <c r="TG9" s="3">
        <v>0</v>
      </c>
      <c r="TH9" s="3">
        <v>0</v>
      </c>
      <c r="TI9" s="3">
        <v>0</v>
      </c>
      <c r="TJ9" s="3">
        <v>0</v>
      </c>
      <c r="TK9" s="3">
        <v>0</v>
      </c>
      <c r="TL9" s="3">
        <v>0</v>
      </c>
      <c r="TM9" s="3">
        <v>0</v>
      </c>
      <c r="TN9" s="3">
        <v>0</v>
      </c>
      <c r="TO9" s="3">
        <v>0</v>
      </c>
      <c r="TP9" s="3">
        <v>0</v>
      </c>
      <c r="TQ9" s="3">
        <v>0</v>
      </c>
      <c r="TR9" s="3">
        <v>0</v>
      </c>
      <c r="TS9" s="3">
        <v>0</v>
      </c>
      <c r="TT9" s="3">
        <v>0</v>
      </c>
      <c r="TU9" s="3">
        <v>0</v>
      </c>
      <c r="TV9" s="3">
        <v>0</v>
      </c>
      <c r="TW9" s="3">
        <v>0</v>
      </c>
      <c r="TX9" s="3">
        <v>0</v>
      </c>
      <c r="TY9" s="3">
        <v>0</v>
      </c>
      <c r="TZ9" s="3">
        <v>0</v>
      </c>
      <c r="UA9" s="3">
        <v>0</v>
      </c>
      <c r="UB9" s="3">
        <v>0</v>
      </c>
      <c r="UC9" s="3">
        <v>0</v>
      </c>
      <c r="UD9" s="3">
        <v>0</v>
      </c>
      <c r="UE9" s="3">
        <v>0</v>
      </c>
      <c r="UF9" s="3">
        <v>0</v>
      </c>
      <c r="UG9" s="3">
        <v>0</v>
      </c>
      <c r="UH9" s="3">
        <v>0</v>
      </c>
      <c r="UI9" s="3">
        <v>0</v>
      </c>
      <c r="UJ9" s="3">
        <v>0</v>
      </c>
      <c r="UK9" s="3">
        <v>0</v>
      </c>
      <c r="UL9" s="3">
        <v>0</v>
      </c>
      <c r="UM9" s="3">
        <v>0</v>
      </c>
      <c r="UN9" s="3">
        <v>0</v>
      </c>
      <c r="UO9" s="3">
        <v>0</v>
      </c>
      <c r="UP9" s="3">
        <v>0</v>
      </c>
      <c r="UQ9" s="3">
        <v>0</v>
      </c>
      <c r="UR9" s="3">
        <v>0</v>
      </c>
      <c r="US9" s="3">
        <v>0</v>
      </c>
      <c r="UT9" s="3">
        <v>0</v>
      </c>
      <c r="UU9" s="3">
        <v>0</v>
      </c>
      <c r="UV9" s="3">
        <v>0</v>
      </c>
      <c r="UW9" s="3">
        <v>0</v>
      </c>
      <c r="UX9" s="3">
        <v>0</v>
      </c>
      <c r="UY9" s="3">
        <v>0</v>
      </c>
      <c r="UZ9" s="3">
        <v>0</v>
      </c>
      <c r="VA9" s="3">
        <v>0</v>
      </c>
      <c r="VB9" s="3">
        <v>0</v>
      </c>
      <c r="VC9" s="3">
        <v>0</v>
      </c>
      <c r="VD9" s="3">
        <v>0</v>
      </c>
      <c r="VE9" s="3">
        <v>0</v>
      </c>
      <c r="VF9" s="3">
        <v>0</v>
      </c>
      <c r="VG9" s="3">
        <v>0</v>
      </c>
      <c r="VH9" s="3">
        <v>0</v>
      </c>
      <c r="VI9" s="3">
        <v>0.82251017754420563</v>
      </c>
      <c r="VJ9" s="3">
        <v>0.82251017754420563</v>
      </c>
      <c r="VK9" s="3">
        <v>0.82251017754420563</v>
      </c>
      <c r="VL9" s="3">
        <v>0.82251017754420563</v>
      </c>
      <c r="VM9" s="3">
        <v>0.82251017754420563</v>
      </c>
      <c r="VN9" s="3">
        <v>0.82251017754420563</v>
      </c>
      <c r="VO9" s="3">
        <v>0.82251017754420563</v>
      </c>
      <c r="VP9" s="3">
        <v>0.82251017754420563</v>
      </c>
      <c r="VQ9" s="3">
        <v>0.82251017754420563</v>
      </c>
      <c r="VR9" s="3">
        <v>0.82251017754420563</v>
      </c>
      <c r="VS9" s="3">
        <v>0.82251017754420563</v>
      </c>
      <c r="VT9" s="3">
        <v>0.82251017754420563</v>
      </c>
      <c r="VU9" s="3">
        <v>0.82251017754420563</v>
      </c>
      <c r="VV9" s="3">
        <v>0.82251017754420563</v>
      </c>
      <c r="VW9" s="3">
        <v>0.82251017754420563</v>
      </c>
      <c r="VX9" s="3">
        <v>0.82251017754420563</v>
      </c>
      <c r="VY9" s="3">
        <v>0.82251017754420563</v>
      </c>
      <c r="VZ9" s="3">
        <v>0.82251017754420563</v>
      </c>
      <c r="WA9" s="3">
        <v>0.82251017754420563</v>
      </c>
      <c r="WB9" s="3">
        <v>0.82251017754420563</v>
      </c>
      <c r="WC9" s="3">
        <v>0.82251017754420563</v>
      </c>
      <c r="WD9" s="3">
        <v>0.82251017754420563</v>
      </c>
      <c r="WE9" s="3">
        <v>0.82251017754420563</v>
      </c>
      <c r="WF9" s="3">
        <v>0.82251017754420563</v>
      </c>
      <c r="WG9" s="3">
        <v>0.32995392223028447</v>
      </c>
      <c r="WH9" s="3">
        <v>0.32995392223028447</v>
      </c>
      <c r="WI9" s="3">
        <v>0.32995392223028447</v>
      </c>
      <c r="WJ9" s="3">
        <v>0.32995392223028447</v>
      </c>
      <c r="WK9" s="3">
        <v>0.32995392223028447</v>
      </c>
      <c r="WL9" s="3">
        <v>0.32995392223028447</v>
      </c>
      <c r="WM9" s="3">
        <v>0.32995392223028447</v>
      </c>
      <c r="WN9" s="3">
        <v>0.32995392223028447</v>
      </c>
      <c r="WO9" s="3">
        <v>0.32995392223028447</v>
      </c>
      <c r="WP9" s="3">
        <v>0.32995392223028447</v>
      </c>
      <c r="WQ9" s="3">
        <v>0.32995392223028447</v>
      </c>
      <c r="WR9" s="3">
        <v>0.32995392223028447</v>
      </c>
      <c r="WS9" s="3">
        <v>0.32995392223028447</v>
      </c>
      <c r="WT9" s="3">
        <v>0.32995392223028447</v>
      </c>
      <c r="WU9" s="3">
        <v>0.32995392223028447</v>
      </c>
      <c r="WV9" s="3">
        <v>0.32995392223028447</v>
      </c>
      <c r="WW9" s="3">
        <v>0.32995392223028447</v>
      </c>
      <c r="WX9" s="3">
        <v>0.32995392223028447</v>
      </c>
      <c r="WY9" s="3">
        <v>0.32995392223028447</v>
      </c>
      <c r="WZ9" s="3">
        <v>0.32995392223028447</v>
      </c>
      <c r="XA9" s="3">
        <v>0.32995392223028447</v>
      </c>
      <c r="XB9" s="3">
        <v>0.32995392223028447</v>
      </c>
      <c r="XC9" s="3">
        <v>0.32995392223028447</v>
      </c>
      <c r="XD9" s="3">
        <v>0.32995392223028447</v>
      </c>
      <c r="XE9" s="3">
        <v>0.15971164216569031</v>
      </c>
      <c r="XF9" s="3">
        <v>0.15971164216569031</v>
      </c>
      <c r="XG9" s="3">
        <v>0.15971164216569031</v>
      </c>
      <c r="XH9" s="3">
        <v>0.15971164216569031</v>
      </c>
      <c r="XI9" s="3">
        <v>0.15971164216569031</v>
      </c>
      <c r="XJ9" s="3">
        <v>0.15971164216569031</v>
      </c>
      <c r="XK9" s="3">
        <v>0.15971164216569031</v>
      </c>
      <c r="XL9" s="3">
        <v>0.15971164216569031</v>
      </c>
      <c r="XM9" s="3">
        <v>0.15971164216569031</v>
      </c>
      <c r="XN9" s="3">
        <v>0.15971164216569031</v>
      </c>
      <c r="XO9" s="3">
        <v>0.15971164216569031</v>
      </c>
      <c r="XP9" s="3">
        <v>0.15971164216569031</v>
      </c>
      <c r="XQ9" s="3">
        <v>0.15971164216569031</v>
      </c>
      <c r="XR9" s="3">
        <v>0.15971164216569031</v>
      </c>
      <c r="XS9" s="3">
        <v>0.15971164216569031</v>
      </c>
      <c r="XT9" s="3">
        <v>0.15971164216569031</v>
      </c>
      <c r="XU9" s="3">
        <v>0.15971164216569031</v>
      </c>
      <c r="XV9" s="3">
        <v>0.15971164216569031</v>
      </c>
      <c r="XW9" s="3">
        <v>0.15971164216569031</v>
      </c>
      <c r="XX9" s="3">
        <v>0.15971164216569031</v>
      </c>
      <c r="XY9" s="3">
        <v>0.15971164216569031</v>
      </c>
      <c r="XZ9" s="3">
        <v>0.15971164216569031</v>
      </c>
      <c r="YA9" s="3">
        <v>0.15971164216569031</v>
      </c>
      <c r="YB9" s="3">
        <v>0.15971164216569031</v>
      </c>
      <c r="YC9" s="3">
        <v>1.0773197410287569</v>
      </c>
      <c r="YD9" s="3">
        <v>1.0773197410287569</v>
      </c>
      <c r="YE9" s="3">
        <v>1.0773197410287569</v>
      </c>
      <c r="YF9" s="3">
        <v>1.0773197410287569</v>
      </c>
      <c r="YG9" s="3">
        <v>1.0773197410287569</v>
      </c>
      <c r="YH9" s="3">
        <v>1.0773197410287569</v>
      </c>
      <c r="YI9" s="3">
        <v>1.0773197410287569</v>
      </c>
      <c r="YJ9" s="3">
        <v>1.0773197410287569</v>
      </c>
      <c r="YK9" s="3">
        <v>1.0773197410287569</v>
      </c>
      <c r="YL9" s="3">
        <v>1.0773197410287569</v>
      </c>
      <c r="YM9" s="3">
        <v>1.0773197410287569</v>
      </c>
      <c r="YN9" s="3">
        <v>1.0773197410287569</v>
      </c>
      <c r="YO9" s="3">
        <v>1.0773197410287569</v>
      </c>
      <c r="YP9" s="3">
        <v>1.0773197410287569</v>
      </c>
      <c r="YQ9" s="3">
        <v>1.0773197410287569</v>
      </c>
      <c r="YR9" s="3">
        <v>1.0773197410287569</v>
      </c>
      <c r="YS9" s="3">
        <v>1.0773197410287569</v>
      </c>
      <c r="YT9" s="3">
        <v>1.0773197410287569</v>
      </c>
      <c r="YU9" s="3">
        <v>1.0773197410287569</v>
      </c>
      <c r="YV9" s="3">
        <v>1.0773197410287569</v>
      </c>
      <c r="YW9" s="3">
        <v>1.0773197410287569</v>
      </c>
      <c r="YX9" s="3">
        <v>1.0773197410287569</v>
      </c>
      <c r="YY9" s="3">
        <v>1.0773197410287569</v>
      </c>
      <c r="YZ9" s="3">
        <v>1.0773197410287569</v>
      </c>
      <c r="ZA9" s="3">
        <v>0</v>
      </c>
      <c r="ZB9" s="3">
        <v>0</v>
      </c>
      <c r="ZC9" s="3">
        <v>0</v>
      </c>
      <c r="ZD9" s="3">
        <v>0</v>
      </c>
      <c r="ZE9" s="3">
        <v>0</v>
      </c>
      <c r="ZF9" s="3">
        <v>0</v>
      </c>
      <c r="ZG9" s="3">
        <v>0</v>
      </c>
      <c r="ZH9" s="3">
        <v>0</v>
      </c>
      <c r="ZI9" s="3">
        <v>0</v>
      </c>
      <c r="ZJ9" s="3">
        <v>0</v>
      </c>
      <c r="ZK9" s="3">
        <v>0</v>
      </c>
      <c r="ZL9" s="3">
        <v>0</v>
      </c>
      <c r="ZM9" s="3">
        <v>0</v>
      </c>
      <c r="ZN9" s="3">
        <v>0</v>
      </c>
      <c r="ZO9" s="3">
        <v>0</v>
      </c>
      <c r="ZP9" s="3">
        <v>0</v>
      </c>
      <c r="ZQ9" s="3">
        <v>0</v>
      </c>
      <c r="ZR9" s="3">
        <v>0</v>
      </c>
      <c r="ZS9" s="3">
        <v>0</v>
      </c>
      <c r="ZT9" s="3">
        <v>0</v>
      </c>
      <c r="ZU9" s="3">
        <v>0</v>
      </c>
      <c r="ZV9" s="3">
        <v>0</v>
      </c>
      <c r="ZW9" s="3">
        <v>0</v>
      </c>
      <c r="ZX9" s="3">
        <v>0</v>
      </c>
      <c r="ZY9" s="3">
        <v>0</v>
      </c>
      <c r="ZZ9" s="3">
        <v>0</v>
      </c>
      <c r="AAA9" s="3">
        <v>0</v>
      </c>
      <c r="AAB9" s="3">
        <v>0</v>
      </c>
      <c r="AAC9" s="3">
        <v>0</v>
      </c>
      <c r="AAD9" s="3">
        <v>0</v>
      </c>
      <c r="AAE9" s="3">
        <v>0</v>
      </c>
      <c r="AAF9" s="3">
        <v>0</v>
      </c>
      <c r="AAG9" s="3">
        <v>0</v>
      </c>
      <c r="AAH9" s="3">
        <v>0</v>
      </c>
      <c r="AAI9" s="3">
        <v>0</v>
      </c>
      <c r="AAJ9" s="3">
        <v>0</v>
      </c>
      <c r="AAK9" s="3">
        <v>0</v>
      </c>
      <c r="AAL9" s="3">
        <v>0</v>
      </c>
      <c r="AAM9" s="3">
        <v>0</v>
      </c>
      <c r="AAN9" s="3">
        <v>0</v>
      </c>
      <c r="AAO9" s="3">
        <v>0</v>
      </c>
      <c r="AAP9" s="3">
        <v>0</v>
      </c>
      <c r="AAQ9" s="3">
        <v>0</v>
      </c>
      <c r="AAR9" s="3">
        <v>0</v>
      </c>
      <c r="AAS9" s="3">
        <v>0</v>
      </c>
      <c r="AAT9" s="3">
        <v>0</v>
      </c>
      <c r="AAU9" s="3">
        <v>0</v>
      </c>
      <c r="AAV9" s="3">
        <v>0</v>
      </c>
      <c r="AAW9" s="3">
        <v>0</v>
      </c>
      <c r="AAX9" s="3">
        <v>0</v>
      </c>
      <c r="AAY9" s="3">
        <v>0</v>
      </c>
      <c r="AAZ9" s="3">
        <v>0</v>
      </c>
      <c r="ABA9" s="3">
        <v>0</v>
      </c>
      <c r="ABB9" s="3">
        <v>0</v>
      </c>
      <c r="ABC9" s="3">
        <v>0</v>
      </c>
      <c r="ABD9" s="3">
        <v>0</v>
      </c>
      <c r="ABE9" s="3">
        <v>0</v>
      </c>
      <c r="ABF9" s="3">
        <v>0</v>
      </c>
      <c r="ABG9" s="3">
        <v>0</v>
      </c>
      <c r="ABH9" s="3">
        <v>0</v>
      </c>
      <c r="ABI9" s="3">
        <v>0</v>
      </c>
      <c r="ABJ9" s="3">
        <v>0</v>
      </c>
      <c r="ABK9" s="3">
        <v>0</v>
      </c>
      <c r="ABL9" s="3">
        <v>0</v>
      </c>
      <c r="ABM9" s="3">
        <v>0</v>
      </c>
      <c r="ABN9" s="3">
        <v>0</v>
      </c>
      <c r="ABO9" s="3">
        <v>0</v>
      </c>
      <c r="ABP9" s="3">
        <v>0</v>
      </c>
      <c r="ABQ9" s="3">
        <v>0</v>
      </c>
      <c r="ABR9" s="3">
        <v>0</v>
      </c>
      <c r="ABS9" s="3">
        <v>0</v>
      </c>
      <c r="ABT9" s="3">
        <v>0</v>
      </c>
      <c r="ABU9" s="3">
        <v>0</v>
      </c>
      <c r="ABV9" s="3">
        <v>0</v>
      </c>
      <c r="ABW9" s="3">
        <v>0</v>
      </c>
      <c r="ABX9" s="3">
        <v>0</v>
      </c>
      <c r="ABY9" s="3">
        <v>0</v>
      </c>
      <c r="ABZ9" s="3">
        <v>0</v>
      </c>
      <c r="ACA9" s="3">
        <v>0</v>
      </c>
      <c r="ACB9" s="3">
        <v>0</v>
      </c>
      <c r="ACC9" s="3">
        <v>0</v>
      </c>
      <c r="ACD9" s="3">
        <v>0</v>
      </c>
      <c r="ACE9" s="3">
        <v>0</v>
      </c>
      <c r="ACF9" s="3">
        <v>0</v>
      </c>
      <c r="ACG9" s="3">
        <v>0</v>
      </c>
      <c r="ACH9" s="3">
        <v>0</v>
      </c>
      <c r="ACI9" s="3">
        <v>0</v>
      </c>
      <c r="ACJ9" s="3">
        <v>0</v>
      </c>
      <c r="ACK9" s="3">
        <v>0</v>
      </c>
      <c r="ACL9" s="3">
        <v>0</v>
      </c>
      <c r="ACM9" s="3">
        <v>0</v>
      </c>
      <c r="ACN9" s="3">
        <v>0</v>
      </c>
      <c r="ACO9" s="3">
        <v>0</v>
      </c>
      <c r="ACP9" s="3">
        <v>0</v>
      </c>
      <c r="ACQ9" s="3">
        <v>0</v>
      </c>
      <c r="ACR9" s="3">
        <v>0</v>
      </c>
      <c r="ACS9" s="3">
        <v>0</v>
      </c>
      <c r="ACT9" s="3">
        <v>0</v>
      </c>
      <c r="ACU9" s="3">
        <v>0</v>
      </c>
      <c r="ACV9" s="3">
        <v>0</v>
      </c>
      <c r="ACW9" s="3">
        <v>0</v>
      </c>
      <c r="ACX9" s="3">
        <v>0</v>
      </c>
      <c r="ACY9" s="3">
        <v>0</v>
      </c>
      <c r="ACZ9" s="3">
        <v>0</v>
      </c>
      <c r="ADA9" s="3">
        <v>0</v>
      </c>
      <c r="ADB9" s="3">
        <v>0</v>
      </c>
      <c r="ADC9" s="3">
        <v>0</v>
      </c>
      <c r="ADD9" s="3">
        <v>0</v>
      </c>
      <c r="ADE9" s="3">
        <v>0</v>
      </c>
      <c r="ADF9" s="3">
        <v>0</v>
      </c>
      <c r="ADG9" s="3">
        <v>0</v>
      </c>
      <c r="ADH9" s="3">
        <v>0</v>
      </c>
      <c r="ADI9" s="3">
        <v>0</v>
      </c>
      <c r="ADJ9" s="3">
        <v>0</v>
      </c>
      <c r="ADK9" s="3">
        <v>0</v>
      </c>
      <c r="ADL9" s="3">
        <v>0</v>
      </c>
      <c r="ADM9" s="3">
        <v>0</v>
      </c>
      <c r="ADN9" s="3">
        <v>0</v>
      </c>
      <c r="ADO9" s="3">
        <v>0</v>
      </c>
      <c r="ADP9" s="3">
        <v>0</v>
      </c>
      <c r="ADQ9" s="3">
        <v>0</v>
      </c>
      <c r="ADR9" s="3">
        <v>0</v>
      </c>
      <c r="ADS9" s="3">
        <v>0</v>
      </c>
      <c r="ADT9" s="3">
        <v>0</v>
      </c>
      <c r="ADU9" s="3">
        <v>0</v>
      </c>
      <c r="ADV9" s="3">
        <v>0</v>
      </c>
      <c r="ADW9" s="3">
        <v>0</v>
      </c>
      <c r="ADX9" s="3">
        <v>0</v>
      </c>
      <c r="ADY9" s="3">
        <v>0</v>
      </c>
      <c r="ADZ9" s="3">
        <v>0</v>
      </c>
      <c r="AEA9" s="3">
        <v>0</v>
      </c>
      <c r="AEB9" s="3">
        <v>0</v>
      </c>
      <c r="AEC9" s="3">
        <v>0</v>
      </c>
      <c r="AED9" s="3">
        <v>0</v>
      </c>
      <c r="AEE9" s="3">
        <v>0</v>
      </c>
      <c r="AEF9" s="3">
        <v>0</v>
      </c>
      <c r="AEG9" s="3">
        <v>0</v>
      </c>
      <c r="AEH9" s="3">
        <v>0</v>
      </c>
      <c r="AEI9" s="3">
        <v>0</v>
      </c>
      <c r="AEJ9" s="3">
        <v>0</v>
      </c>
      <c r="AEK9" s="3">
        <v>0</v>
      </c>
      <c r="AEL9" s="3">
        <v>0</v>
      </c>
      <c r="AEM9" s="3">
        <v>0</v>
      </c>
      <c r="AEN9" s="3">
        <v>0</v>
      </c>
      <c r="AEO9" s="3">
        <v>0</v>
      </c>
      <c r="AEP9" s="3">
        <v>0</v>
      </c>
      <c r="AEQ9" s="3">
        <v>0</v>
      </c>
      <c r="AER9" s="3">
        <v>0</v>
      </c>
      <c r="AES9" s="3">
        <v>0</v>
      </c>
      <c r="AET9" s="3">
        <v>0</v>
      </c>
      <c r="AEU9" s="3">
        <v>0</v>
      </c>
      <c r="AEV9" s="3">
        <v>0</v>
      </c>
      <c r="AEW9" s="3">
        <v>0</v>
      </c>
      <c r="AEX9" s="3">
        <v>0</v>
      </c>
      <c r="AEY9" s="3">
        <v>0</v>
      </c>
      <c r="AEZ9" s="3">
        <v>0</v>
      </c>
      <c r="AFA9" s="3">
        <v>0</v>
      </c>
      <c r="AFB9" s="3">
        <v>0</v>
      </c>
      <c r="AFC9" s="3">
        <v>0</v>
      </c>
      <c r="AFD9" s="3">
        <v>0</v>
      </c>
      <c r="AFE9" s="3">
        <v>0</v>
      </c>
      <c r="AFF9" s="3">
        <v>0</v>
      </c>
      <c r="AFG9" s="3">
        <v>0</v>
      </c>
      <c r="AFH9" s="3">
        <v>0</v>
      </c>
      <c r="AFI9" s="3">
        <v>0</v>
      </c>
      <c r="AFJ9" s="3">
        <v>0</v>
      </c>
      <c r="AFK9" s="3">
        <v>0</v>
      </c>
      <c r="AFL9" s="3">
        <v>0</v>
      </c>
      <c r="AFM9" s="3">
        <v>0</v>
      </c>
      <c r="AFN9" s="3">
        <v>0</v>
      </c>
      <c r="AFO9" s="3">
        <v>0</v>
      </c>
      <c r="AFP9" s="3">
        <v>0</v>
      </c>
      <c r="AFQ9" s="3">
        <v>0</v>
      </c>
      <c r="AFR9" s="3">
        <v>0</v>
      </c>
      <c r="AFS9" s="3">
        <v>0</v>
      </c>
      <c r="AFT9" s="3">
        <v>0</v>
      </c>
      <c r="AFU9" s="3">
        <v>0</v>
      </c>
      <c r="AFV9" s="3">
        <v>0</v>
      </c>
      <c r="AFW9" s="3">
        <v>0</v>
      </c>
      <c r="AFX9" s="3">
        <v>0</v>
      </c>
      <c r="AFY9" s="3">
        <v>0</v>
      </c>
      <c r="AFZ9" s="3">
        <v>0</v>
      </c>
      <c r="AGA9" s="3">
        <v>0</v>
      </c>
      <c r="AGB9" s="3">
        <v>0</v>
      </c>
      <c r="AGC9" s="3">
        <v>0</v>
      </c>
      <c r="AGD9" s="3">
        <v>0</v>
      </c>
      <c r="AGE9" s="3">
        <v>0</v>
      </c>
      <c r="AGF9" s="3">
        <v>0</v>
      </c>
      <c r="AGG9" s="3">
        <v>0</v>
      </c>
      <c r="AGH9" s="3">
        <v>0</v>
      </c>
      <c r="AGI9" s="3">
        <v>0</v>
      </c>
      <c r="AGJ9" s="3">
        <v>0</v>
      </c>
      <c r="AGK9" s="3">
        <v>0.66424856413834699</v>
      </c>
      <c r="AGL9" s="3">
        <v>0.66424856413834699</v>
      </c>
      <c r="AGM9" s="3">
        <v>0.66424856413834699</v>
      </c>
      <c r="AGN9" s="3">
        <v>0.66424856413834699</v>
      </c>
      <c r="AGO9" s="3">
        <v>0.66424856413834699</v>
      </c>
      <c r="AGP9" s="3">
        <v>0.66424856413834699</v>
      </c>
      <c r="AGQ9" s="3">
        <v>0.66424856413834699</v>
      </c>
      <c r="AGR9" s="3">
        <v>0.66424856413834699</v>
      </c>
      <c r="AGS9" s="3">
        <v>0.66424856413834699</v>
      </c>
      <c r="AGT9" s="3">
        <v>0.66424856413834699</v>
      </c>
      <c r="AGU9" s="3">
        <v>0.66424856413834699</v>
      </c>
      <c r="AGV9" s="3">
        <v>0.66424856413834699</v>
      </c>
      <c r="AGW9" s="3">
        <v>0.66424856413834699</v>
      </c>
      <c r="AGX9" s="3">
        <v>0.66424856413834699</v>
      </c>
      <c r="AGY9" s="3">
        <v>0.66424856413834699</v>
      </c>
      <c r="AGZ9" s="3">
        <v>0.66424856413834699</v>
      </c>
      <c r="AHA9" s="3">
        <v>0.66424856413834699</v>
      </c>
      <c r="AHB9" s="3">
        <v>0.66424856413834699</v>
      </c>
      <c r="AHC9" s="3">
        <v>0.66424856413834699</v>
      </c>
      <c r="AHD9" s="3">
        <v>0.66424856413834699</v>
      </c>
      <c r="AHE9" s="3">
        <v>0.66424856413834699</v>
      </c>
      <c r="AHF9" s="3">
        <v>0.66424856413834699</v>
      </c>
      <c r="AHG9" s="3">
        <v>0.66424856413834699</v>
      </c>
      <c r="AHH9" s="3">
        <v>0.66424856413834699</v>
      </c>
      <c r="AHI9" s="3">
        <v>0.26386779083472323</v>
      </c>
      <c r="AHJ9" s="3">
        <v>0.26386779083472323</v>
      </c>
      <c r="AHK9" s="3">
        <v>0.26386779083472323</v>
      </c>
      <c r="AHL9" s="3">
        <v>0.26386779083472323</v>
      </c>
      <c r="AHM9" s="3">
        <v>0.26386779083472323</v>
      </c>
      <c r="AHN9" s="3">
        <v>0.26386779083472323</v>
      </c>
      <c r="AHO9" s="3">
        <v>0.26386779083472323</v>
      </c>
      <c r="AHP9" s="3">
        <v>0.26386779083472323</v>
      </c>
      <c r="AHQ9" s="3">
        <v>0.26386779083472323</v>
      </c>
      <c r="AHR9" s="3">
        <v>0.26386779083472323</v>
      </c>
      <c r="AHS9" s="3">
        <v>0.26386779083472323</v>
      </c>
      <c r="AHT9" s="3">
        <v>0.26386779083472323</v>
      </c>
      <c r="AHU9" s="3">
        <v>0.26386779083472323</v>
      </c>
      <c r="AHV9" s="3">
        <v>0.26386779083472323</v>
      </c>
      <c r="AHW9" s="3">
        <v>0.26386779083472323</v>
      </c>
      <c r="AHX9" s="3">
        <v>0.26386779083472323</v>
      </c>
      <c r="AHY9" s="3">
        <v>0.26386779083472323</v>
      </c>
      <c r="AHZ9" s="3">
        <v>0.26386779083472323</v>
      </c>
      <c r="AIA9" s="3">
        <v>0.26386779083472323</v>
      </c>
      <c r="AIB9" s="3">
        <v>0.26386779083472323</v>
      </c>
      <c r="AIC9" s="3">
        <v>0.26386779083472323</v>
      </c>
      <c r="AID9" s="3">
        <v>0.26386779083472323</v>
      </c>
      <c r="AIE9" s="3">
        <v>0.26386779083472323</v>
      </c>
      <c r="AIF9" s="3">
        <v>0.26386779083472323</v>
      </c>
      <c r="AIG9" s="3">
        <v>0.12614204754432359</v>
      </c>
      <c r="AIH9" s="3">
        <v>0.12614204754432359</v>
      </c>
      <c r="AII9" s="3">
        <v>0.12614204754432359</v>
      </c>
      <c r="AIJ9" s="3">
        <v>0.12614204754432359</v>
      </c>
      <c r="AIK9" s="3">
        <v>0.12614204754432359</v>
      </c>
      <c r="AIL9" s="3">
        <v>0.12614204754432359</v>
      </c>
      <c r="AIM9" s="3">
        <v>0.12614204754432359</v>
      </c>
      <c r="AIN9" s="3">
        <v>0.12614204754432359</v>
      </c>
      <c r="AIO9" s="3">
        <v>0.12614204754432359</v>
      </c>
      <c r="AIP9" s="3">
        <v>0.12614204754432359</v>
      </c>
      <c r="AIQ9" s="3">
        <v>0.12614204754432359</v>
      </c>
      <c r="AIR9" s="3">
        <v>0.12614204754432359</v>
      </c>
      <c r="AIS9" s="3">
        <v>0.12614204754432359</v>
      </c>
      <c r="AIT9" s="3">
        <v>0.12614204754432359</v>
      </c>
      <c r="AIU9" s="3">
        <v>0.12614204754432359</v>
      </c>
      <c r="AIV9" s="3">
        <v>0.12614204754432359</v>
      </c>
      <c r="AIW9" s="3">
        <v>0.12614204754432359</v>
      </c>
      <c r="AIX9" s="3">
        <v>0.12614204754432359</v>
      </c>
      <c r="AIY9" s="3">
        <v>0.12614204754432359</v>
      </c>
      <c r="AIZ9" s="3">
        <v>0.12614204754432359</v>
      </c>
      <c r="AJA9" s="3">
        <v>0.12614204754432359</v>
      </c>
      <c r="AJB9" s="3">
        <v>0.12614204754432359</v>
      </c>
      <c r="AJC9" s="3">
        <v>0.12614204754432359</v>
      </c>
      <c r="AJD9" s="3">
        <v>0.12614204754432359</v>
      </c>
      <c r="AJE9" s="3">
        <v>0.87736044854719475</v>
      </c>
      <c r="AJF9" s="3">
        <v>0.87736044854719475</v>
      </c>
      <c r="AJG9" s="3">
        <v>0.87736044854719475</v>
      </c>
      <c r="AJH9" s="3">
        <v>0.87736044854719475</v>
      </c>
      <c r="AJI9" s="3">
        <v>0.87736044854719475</v>
      </c>
      <c r="AJJ9" s="3">
        <v>0.87736044854719475</v>
      </c>
      <c r="AJK9" s="3">
        <v>0.87736044854719475</v>
      </c>
      <c r="AJL9" s="3">
        <v>0.87736044854719475</v>
      </c>
      <c r="AJM9" s="3">
        <v>0.87736044854719475</v>
      </c>
      <c r="AJN9" s="3">
        <v>0.87736044854719475</v>
      </c>
      <c r="AJO9" s="3">
        <v>0.87736044854719475</v>
      </c>
      <c r="AJP9" s="3">
        <v>0.87736044854719475</v>
      </c>
      <c r="AJQ9" s="3">
        <v>0.87736044854719475</v>
      </c>
      <c r="AJR9" s="3">
        <v>0.87736044854719475</v>
      </c>
      <c r="AJS9" s="3">
        <v>0.87736044854719475</v>
      </c>
      <c r="AJT9" s="3">
        <v>0.87736044854719475</v>
      </c>
      <c r="AJU9" s="3">
        <v>0.87736044854719475</v>
      </c>
      <c r="AJV9" s="3">
        <v>0.87736044854719475</v>
      </c>
      <c r="AJW9" s="3">
        <v>0.87736044854719475</v>
      </c>
      <c r="AJX9" s="3">
        <v>0.87736044854719475</v>
      </c>
      <c r="AJY9" s="3">
        <v>0.87736044854719475</v>
      </c>
      <c r="AJZ9" s="3">
        <v>0.87736044854719475</v>
      </c>
      <c r="AKA9" s="3">
        <v>0.87736044854719475</v>
      </c>
      <c r="AKB9" s="3">
        <v>0.87736044854719475</v>
      </c>
      <c r="AKC9" s="3">
        <v>0</v>
      </c>
      <c r="AKD9" s="3">
        <v>0</v>
      </c>
      <c r="AKE9" s="3">
        <v>0</v>
      </c>
      <c r="AKF9" s="3">
        <v>0</v>
      </c>
      <c r="AKG9" s="3">
        <v>0</v>
      </c>
      <c r="AKH9" s="3">
        <v>0</v>
      </c>
      <c r="AKI9" s="3">
        <v>0</v>
      </c>
      <c r="AKJ9" s="3">
        <v>0</v>
      </c>
      <c r="AKK9" s="3">
        <v>0</v>
      </c>
      <c r="AKL9" s="3">
        <v>0</v>
      </c>
      <c r="AKM9" s="3">
        <v>0</v>
      </c>
      <c r="AKN9" s="3">
        <v>0</v>
      </c>
      <c r="AKO9" s="3">
        <v>0</v>
      </c>
      <c r="AKP9" s="3">
        <v>0</v>
      </c>
      <c r="AKQ9" s="3">
        <v>0</v>
      </c>
      <c r="AKR9" s="3">
        <v>0</v>
      </c>
      <c r="AKS9" s="3">
        <v>0</v>
      </c>
      <c r="AKT9" s="3">
        <v>0</v>
      </c>
      <c r="AKU9" s="3">
        <v>0</v>
      </c>
      <c r="AKV9" s="3">
        <v>0</v>
      </c>
      <c r="AKW9" s="3">
        <v>0</v>
      </c>
      <c r="AKX9" s="3">
        <v>0</v>
      </c>
      <c r="AKY9" s="3">
        <v>0</v>
      </c>
      <c r="AKZ9" s="3">
        <v>0</v>
      </c>
      <c r="ALA9" s="3">
        <v>0</v>
      </c>
      <c r="ALB9" s="3">
        <v>0</v>
      </c>
      <c r="ALC9" s="3">
        <v>0</v>
      </c>
      <c r="ALD9" s="3">
        <v>0</v>
      </c>
      <c r="ALE9" s="3">
        <v>0</v>
      </c>
      <c r="ALF9" s="3">
        <v>0</v>
      </c>
      <c r="ALG9" s="3">
        <v>0</v>
      </c>
      <c r="ALH9" s="3">
        <v>0</v>
      </c>
      <c r="ALI9" s="3">
        <v>0</v>
      </c>
      <c r="ALJ9" s="3">
        <v>0</v>
      </c>
      <c r="ALK9" s="3">
        <v>0</v>
      </c>
      <c r="ALL9" s="3">
        <v>0</v>
      </c>
      <c r="ALM9" s="3">
        <v>0</v>
      </c>
      <c r="ALN9" s="3">
        <v>0</v>
      </c>
      <c r="ALO9" s="3">
        <v>0</v>
      </c>
      <c r="ALP9" s="3">
        <v>0</v>
      </c>
      <c r="ALQ9" s="3">
        <v>0</v>
      </c>
      <c r="ALR9" s="3">
        <v>0</v>
      </c>
      <c r="ALS9" s="3">
        <v>0</v>
      </c>
      <c r="ALT9" s="3">
        <v>0</v>
      </c>
      <c r="ALU9" s="3">
        <v>0</v>
      </c>
      <c r="ALV9" s="3">
        <v>0</v>
      </c>
      <c r="ALW9" s="3">
        <v>0</v>
      </c>
      <c r="ALX9" s="3">
        <v>0</v>
      </c>
      <c r="ALY9" s="3">
        <v>0</v>
      </c>
      <c r="ALZ9" s="3">
        <v>0</v>
      </c>
      <c r="AMA9" s="3">
        <v>0</v>
      </c>
      <c r="AMB9" s="3">
        <v>0</v>
      </c>
      <c r="AMC9" s="3">
        <v>0</v>
      </c>
      <c r="AMD9" s="3">
        <v>0</v>
      </c>
      <c r="AME9" s="3">
        <v>0</v>
      </c>
      <c r="AMF9" s="3">
        <v>0</v>
      </c>
      <c r="AMG9" s="3">
        <v>0</v>
      </c>
      <c r="AMH9" s="3">
        <v>0</v>
      </c>
      <c r="AMI9" s="3">
        <v>0</v>
      </c>
      <c r="AMJ9" s="3">
        <v>0</v>
      </c>
      <c r="AMK9" s="3">
        <v>0</v>
      </c>
      <c r="AML9" s="3">
        <v>0</v>
      </c>
      <c r="AMM9" s="3">
        <v>0</v>
      </c>
      <c r="AMN9" s="3">
        <v>0</v>
      </c>
      <c r="AMO9" s="3">
        <v>0</v>
      </c>
      <c r="AMP9" s="3">
        <v>0</v>
      </c>
      <c r="AMQ9" s="3">
        <v>0</v>
      </c>
      <c r="AMR9" s="3">
        <v>0</v>
      </c>
      <c r="AMS9" s="3">
        <v>0</v>
      </c>
      <c r="AMT9" s="3">
        <v>0</v>
      </c>
      <c r="AMU9" s="3">
        <v>0</v>
      </c>
      <c r="AMV9" s="3">
        <v>0</v>
      </c>
      <c r="AMW9" s="3">
        <v>0</v>
      </c>
      <c r="AMX9" s="3">
        <v>0</v>
      </c>
      <c r="AMY9" s="3">
        <v>0</v>
      </c>
      <c r="AMZ9" s="3">
        <v>0</v>
      </c>
      <c r="ANA9" s="3">
        <v>0</v>
      </c>
      <c r="ANB9" s="3">
        <v>0</v>
      </c>
      <c r="ANC9" s="3">
        <v>0</v>
      </c>
      <c r="AND9" s="3">
        <v>0</v>
      </c>
      <c r="ANE9" s="3">
        <v>0</v>
      </c>
      <c r="ANF9" s="3">
        <v>0</v>
      </c>
      <c r="ANG9" s="3">
        <v>0</v>
      </c>
      <c r="ANH9" s="3">
        <v>0</v>
      </c>
      <c r="ANI9" s="3">
        <v>0</v>
      </c>
      <c r="ANJ9" s="3">
        <v>0</v>
      </c>
      <c r="ANK9" s="3">
        <v>0</v>
      </c>
      <c r="ANL9" s="3">
        <v>0</v>
      </c>
      <c r="ANM9" s="3">
        <v>0</v>
      </c>
      <c r="ANN9" s="3">
        <v>0</v>
      </c>
      <c r="ANO9" s="3">
        <v>0</v>
      </c>
      <c r="ANP9" s="3">
        <v>0</v>
      </c>
      <c r="ANQ9" s="3">
        <v>0</v>
      </c>
      <c r="ANR9" s="3">
        <v>0</v>
      </c>
      <c r="ANS9" s="3">
        <v>0</v>
      </c>
      <c r="ANT9" s="3">
        <v>0</v>
      </c>
      <c r="ANU9" s="3">
        <v>0</v>
      </c>
      <c r="ANV9" s="3">
        <v>0</v>
      </c>
      <c r="ANW9" s="3">
        <v>0</v>
      </c>
      <c r="ANX9" s="3">
        <v>0</v>
      </c>
      <c r="ANY9" s="3">
        <v>0</v>
      </c>
      <c r="ANZ9" s="3">
        <v>0</v>
      </c>
      <c r="AOA9" s="3">
        <v>0</v>
      </c>
      <c r="AOB9" s="3">
        <v>0</v>
      </c>
      <c r="AOC9" s="3">
        <v>0</v>
      </c>
      <c r="AOD9" s="3">
        <v>0</v>
      </c>
      <c r="AOE9" s="3">
        <v>0</v>
      </c>
      <c r="AOF9" s="3">
        <v>0</v>
      </c>
      <c r="AOG9" s="3">
        <v>0</v>
      </c>
      <c r="AOH9" s="3">
        <v>0</v>
      </c>
      <c r="AOI9" s="3">
        <v>0</v>
      </c>
      <c r="AOJ9" s="3">
        <v>0</v>
      </c>
      <c r="AOK9" s="3">
        <v>0</v>
      </c>
      <c r="AOL9" s="3">
        <v>0</v>
      </c>
      <c r="AOM9" s="3">
        <v>0</v>
      </c>
      <c r="AON9" s="3">
        <v>0</v>
      </c>
      <c r="AOO9" s="3">
        <v>0</v>
      </c>
      <c r="AOP9" s="3">
        <v>0</v>
      </c>
      <c r="AOQ9" s="3">
        <v>0</v>
      </c>
      <c r="AOR9" s="3">
        <v>0</v>
      </c>
      <c r="AOS9" s="3">
        <v>0</v>
      </c>
      <c r="AOT9" s="3">
        <v>0</v>
      </c>
      <c r="AOU9" s="3">
        <v>0</v>
      </c>
      <c r="AOV9" s="3">
        <v>0</v>
      </c>
      <c r="AOW9" s="3">
        <v>0</v>
      </c>
      <c r="AOX9" s="3">
        <v>0</v>
      </c>
      <c r="AOY9" s="3">
        <v>0</v>
      </c>
      <c r="AOZ9" s="3">
        <v>0</v>
      </c>
      <c r="APA9" s="3">
        <v>0</v>
      </c>
      <c r="APB9" s="3">
        <v>0</v>
      </c>
      <c r="APC9" s="3">
        <v>0</v>
      </c>
      <c r="APD9" s="3">
        <v>0</v>
      </c>
      <c r="APE9" s="3">
        <v>0</v>
      </c>
      <c r="APF9" s="3">
        <v>0</v>
      </c>
      <c r="APG9" s="3">
        <v>0</v>
      </c>
      <c r="APH9" s="3">
        <v>0</v>
      </c>
      <c r="API9" s="3">
        <v>0</v>
      </c>
      <c r="APJ9" s="3">
        <v>0</v>
      </c>
      <c r="APK9" s="3">
        <v>0</v>
      </c>
      <c r="APL9" s="3">
        <v>0</v>
      </c>
      <c r="APM9" s="3">
        <v>0</v>
      </c>
      <c r="APN9" s="3">
        <v>0</v>
      </c>
      <c r="APO9" s="3">
        <v>0</v>
      </c>
      <c r="APP9" s="3">
        <v>0</v>
      </c>
      <c r="APQ9" s="3">
        <v>0</v>
      </c>
      <c r="APR9" s="3">
        <v>0</v>
      </c>
      <c r="APS9" s="3">
        <v>0</v>
      </c>
      <c r="APT9" s="3">
        <v>0</v>
      </c>
      <c r="APU9" s="3">
        <v>0</v>
      </c>
      <c r="APV9" s="3">
        <v>0</v>
      </c>
      <c r="APW9" s="3">
        <v>0</v>
      </c>
      <c r="APX9" s="3">
        <v>0</v>
      </c>
      <c r="APY9" s="3">
        <v>0</v>
      </c>
      <c r="APZ9" s="3">
        <v>0</v>
      </c>
      <c r="AQA9" s="3">
        <v>0</v>
      </c>
      <c r="AQB9" s="3">
        <v>0</v>
      </c>
      <c r="AQC9" s="3">
        <v>0</v>
      </c>
      <c r="AQD9" s="3">
        <v>0</v>
      </c>
      <c r="AQE9" s="3">
        <v>0</v>
      </c>
      <c r="AQF9" s="3">
        <v>0</v>
      </c>
      <c r="AQG9" s="3">
        <v>0</v>
      </c>
      <c r="AQH9" s="3">
        <v>0</v>
      </c>
      <c r="AQI9" s="3">
        <v>0</v>
      </c>
      <c r="AQJ9" s="3">
        <v>0</v>
      </c>
      <c r="AQK9" s="3">
        <v>0</v>
      </c>
      <c r="AQL9" s="3">
        <v>0</v>
      </c>
      <c r="AQM9" s="3">
        <v>0</v>
      </c>
      <c r="AQN9" s="3">
        <v>0</v>
      </c>
      <c r="AQO9" s="3">
        <v>0</v>
      </c>
      <c r="AQP9" s="3">
        <v>0</v>
      </c>
      <c r="AQQ9" s="3">
        <v>0</v>
      </c>
      <c r="AQR9" s="3">
        <v>0</v>
      </c>
      <c r="AQS9" s="3">
        <v>0</v>
      </c>
      <c r="AQT9" s="3">
        <v>0</v>
      </c>
      <c r="AQU9" s="3">
        <v>0</v>
      </c>
      <c r="AQV9" s="3">
        <v>0</v>
      </c>
      <c r="AQW9" s="3">
        <v>0</v>
      </c>
      <c r="AQX9" s="3">
        <v>0</v>
      </c>
      <c r="AQY9" s="3">
        <v>0</v>
      </c>
      <c r="AQZ9" s="3">
        <v>0</v>
      </c>
      <c r="ARA9" s="3">
        <v>0</v>
      </c>
      <c r="ARB9" s="3">
        <v>0</v>
      </c>
      <c r="ARC9" s="3">
        <v>0</v>
      </c>
      <c r="ARD9" s="3">
        <v>0</v>
      </c>
      <c r="ARE9" s="3">
        <v>0</v>
      </c>
      <c r="ARF9" s="3">
        <v>0</v>
      </c>
      <c r="ARG9" s="3">
        <v>0</v>
      </c>
      <c r="ARH9" s="3">
        <v>0</v>
      </c>
      <c r="ARI9" s="3">
        <v>0</v>
      </c>
      <c r="ARJ9" s="3">
        <v>0</v>
      </c>
      <c r="ARK9" s="3">
        <v>0</v>
      </c>
      <c r="ARL9" s="3">
        <v>0</v>
      </c>
      <c r="ARM9" s="3">
        <v>0.74069671778978474</v>
      </c>
      <c r="ARN9" s="3">
        <v>0.74069671778978474</v>
      </c>
      <c r="ARO9" s="3">
        <v>0.74069671778978474</v>
      </c>
      <c r="ARP9" s="3">
        <v>0.74069671778978474</v>
      </c>
      <c r="ARQ9" s="3">
        <v>0.74069671778978474</v>
      </c>
      <c r="ARR9" s="3">
        <v>0.74069671778978474</v>
      </c>
      <c r="ARS9" s="3">
        <v>0.74069671778978474</v>
      </c>
      <c r="ART9" s="3">
        <v>0.74069671778978474</v>
      </c>
      <c r="ARU9" s="3">
        <v>0.74069671778978474</v>
      </c>
      <c r="ARV9" s="3">
        <v>0.74069671778978474</v>
      </c>
      <c r="ARW9" s="3">
        <v>0.74069671778978474</v>
      </c>
      <c r="ARX9" s="3">
        <v>0.74069671778978474</v>
      </c>
      <c r="ARY9" s="3">
        <v>0.74069671778978474</v>
      </c>
      <c r="ARZ9" s="3">
        <v>0.74069671778978474</v>
      </c>
      <c r="ASA9" s="3">
        <v>0.74069671778978474</v>
      </c>
      <c r="ASB9" s="3">
        <v>0.74069671778978474</v>
      </c>
      <c r="ASC9" s="3">
        <v>0.74069671778978474</v>
      </c>
      <c r="ASD9" s="3">
        <v>0.74069671778978474</v>
      </c>
      <c r="ASE9" s="3">
        <v>0.74069671778978474</v>
      </c>
      <c r="ASF9" s="3">
        <v>0.74069671778978474</v>
      </c>
      <c r="ASG9" s="3">
        <v>0.74069671778978474</v>
      </c>
      <c r="ASH9" s="3">
        <v>0.74069671778978474</v>
      </c>
      <c r="ASI9" s="3">
        <v>0.74069671778978474</v>
      </c>
      <c r="ASJ9" s="3">
        <v>0.74069671778978474</v>
      </c>
      <c r="ASK9" s="3">
        <v>0.29423625003277276</v>
      </c>
      <c r="ASL9" s="3">
        <v>0.29423625003277276</v>
      </c>
      <c r="ASM9" s="3">
        <v>0.29423625003277276</v>
      </c>
      <c r="ASN9" s="3">
        <v>0.29423625003277276</v>
      </c>
      <c r="ASO9" s="3">
        <v>0.29423625003277276</v>
      </c>
      <c r="ASP9" s="3">
        <v>0.29423625003277276</v>
      </c>
      <c r="ASQ9" s="3">
        <v>0.29423625003277276</v>
      </c>
      <c r="ASR9" s="3">
        <v>0.29423625003277276</v>
      </c>
      <c r="ASS9" s="3">
        <v>0.29423625003277276</v>
      </c>
      <c r="AST9" s="3">
        <v>0.29423625003277276</v>
      </c>
      <c r="ASU9" s="3">
        <v>0.29423625003277276</v>
      </c>
      <c r="ASV9" s="3">
        <v>0.29423625003277276</v>
      </c>
      <c r="ASW9" s="3">
        <v>0.29423625003277276</v>
      </c>
      <c r="ASX9" s="3">
        <v>0.29423625003277276</v>
      </c>
      <c r="ASY9" s="3">
        <v>0.29423625003277276</v>
      </c>
      <c r="ASZ9" s="3">
        <v>0.29423625003277276</v>
      </c>
      <c r="ATA9" s="3">
        <v>0.29423625003277276</v>
      </c>
      <c r="ATB9" s="3">
        <v>0.29423625003277276</v>
      </c>
      <c r="ATC9" s="3">
        <v>0.29423625003277276</v>
      </c>
      <c r="ATD9" s="3">
        <v>0.29423625003277276</v>
      </c>
      <c r="ATE9" s="3">
        <v>0.29423625003277276</v>
      </c>
      <c r="ATF9" s="3">
        <v>0.29423625003277276</v>
      </c>
      <c r="ATG9" s="3">
        <v>0.29423625003277276</v>
      </c>
      <c r="ATH9" s="3">
        <v>0.29423625003277276</v>
      </c>
      <c r="ATI9" s="3">
        <v>0.14065969523406244</v>
      </c>
      <c r="ATJ9" s="3">
        <v>0.14065969523406244</v>
      </c>
      <c r="ATK9" s="3">
        <v>0.14065969523406244</v>
      </c>
      <c r="ATL9" s="3">
        <v>0.14065969523406244</v>
      </c>
      <c r="ATM9" s="3">
        <v>0.14065969523406244</v>
      </c>
      <c r="ATN9" s="3">
        <v>0.14065969523406244</v>
      </c>
      <c r="ATO9" s="3">
        <v>0.14065969523406244</v>
      </c>
      <c r="ATP9" s="3">
        <v>0.14065969523406244</v>
      </c>
      <c r="ATQ9" s="3">
        <v>0.14065969523406244</v>
      </c>
      <c r="ATR9" s="3">
        <v>0.14065969523406244</v>
      </c>
      <c r="ATS9" s="3">
        <v>0.14065969523406244</v>
      </c>
      <c r="ATT9" s="3">
        <v>0.14065969523406244</v>
      </c>
      <c r="ATU9" s="3">
        <v>0.14065969523406244</v>
      </c>
      <c r="ATV9" s="3">
        <v>0.14065969523406244</v>
      </c>
      <c r="ATW9" s="3">
        <v>0.14065969523406244</v>
      </c>
      <c r="ATX9" s="3">
        <v>0.14065969523406244</v>
      </c>
      <c r="ATY9" s="3">
        <v>0.14065969523406244</v>
      </c>
      <c r="ATZ9" s="3">
        <v>0.14065969523406244</v>
      </c>
      <c r="AUA9" s="3">
        <v>0.14065969523406244</v>
      </c>
      <c r="AUB9" s="3">
        <v>0.14065969523406244</v>
      </c>
      <c r="AUC9" s="3">
        <v>0.14065969523406244</v>
      </c>
      <c r="AUD9" s="3">
        <v>0.14065969523406244</v>
      </c>
      <c r="AUE9" s="3">
        <v>0.14065969523406244</v>
      </c>
      <c r="AUF9" s="3">
        <v>0.14065969523406244</v>
      </c>
      <c r="AUG9" s="3">
        <v>0.97833558044715718</v>
      </c>
      <c r="AUH9" s="3">
        <v>0.97833558044715718</v>
      </c>
      <c r="AUI9" s="3">
        <v>0.97833558044715718</v>
      </c>
      <c r="AUJ9" s="3">
        <v>0.97833558044715718</v>
      </c>
      <c r="AUK9" s="3">
        <v>0.97833558044715718</v>
      </c>
      <c r="AUL9" s="3">
        <v>0.97833558044715718</v>
      </c>
      <c r="AUM9" s="3">
        <v>0.97833558044715718</v>
      </c>
      <c r="AUN9" s="3">
        <v>0.97833558044715718</v>
      </c>
      <c r="AUO9" s="3">
        <v>0.97833558044715718</v>
      </c>
      <c r="AUP9" s="3">
        <v>0.97833558044715718</v>
      </c>
      <c r="AUQ9" s="3">
        <v>0.97833558044715718</v>
      </c>
      <c r="AUR9" s="3">
        <v>0.97833558044715718</v>
      </c>
      <c r="AUS9" s="3">
        <v>0.97833558044715718</v>
      </c>
      <c r="AUT9" s="3">
        <v>0.97833558044715718</v>
      </c>
      <c r="AUU9" s="3">
        <v>0.97833558044715718</v>
      </c>
      <c r="AUV9" s="3">
        <v>0.97833558044715718</v>
      </c>
      <c r="AUW9" s="3">
        <v>0.97833558044715718</v>
      </c>
      <c r="AUX9" s="3">
        <v>0.97833558044715718</v>
      </c>
      <c r="AUY9" s="3">
        <v>0.97833558044715718</v>
      </c>
      <c r="AUZ9" s="3">
        <v>0.97833558044715718</v>
      </c>
      <c r="AVA9" s="3">
        <v>0.97833558044715718</v>
      </c>
      <c r="AVB9" s="3">
        <v>0.97833558044715718</v>
      </c>
      <c r="AVC9" s="3">
        <v>0.97833558044715718</v>
      </c>
      <c r="AVD9" s="3">
        <v>0.97833558044715718</v>
      </c>
      <c r="AVE9" s="3">
        <v>0</v>
      </c>
      <c r="AVF9" s="3">
        <v>0</v>
      </c>
      <c r="AVG9" s="3">
        <v>0</v>
      </c>
      <c r="AVH9" s="3">
        <v>0</v>
      </c>
      <c r="AVI9" s="3">
        <v>0</v>
      </c>
      <c r="AVJ9" s="3">
        <v>0</v>
      </c>
      <c r="AVK9" s="3">
        <v>0</v>
      </c>
      <c r="AVL9" s="3">
        <v>0</v>
      </c>
      <c r="AVM9" s="3">
        <v>0</v>
      </c>
      <c r="AVN9" s="3">
        <v>0</v>
      </c>
      <c r="AVO9" s="3">
        <v>0</v>
      </c>
      <c r="AVP9" s="3">
        <v>0</v>
      </c>
      <c r="AVQ9" s="3">
        <v>0</v>
      </c>
      <c r="AVR9" s="3">
        <v>0</v>
      </c>
      <c r="AVS9" s="3">
        <v>0</v>
      </c>
      <c r="AVT9" s="3">
        <v>0</v>
      </c>
      <c r="AVU9" s="3">
        <v>0</v>
      </c>
      <c r="AVV9" s="3">
        <v>0</v>
      </c>
      <c r="AVW9" s="3">
        <v>0</v>
      </c>
      <c r="AVX9" s="3">
        <v>0</v>
      </c>
      <c r="AVY9" s="3">
        <v>0</v>
      </c>
      <c r="AVZ9" s="3">
        <v>0</v>
      </c>
      <c r="AWA9" s="3">
        <v>0</v>
      </c>
      <c r="AWB9" s="3">
        <v>0</v>
      </c>
      <c r="AWC9" s="3">
        <v>0</v>
      </c>
      <c r="AWD9" s="3">
        <v>0</v>
      </c>
      <c r="AWE9" s="3">
        <v>0</v>
      </c>
      <c r="AWF9" s="3">
        <v>0</v>
      </c>
      <c r="AWG9" s="3">
        <v>0</v>
      </c>
      <c r="AWH9" s="3">
        <v>0</v>
      </c>
      <c r="AWI9" s="3">
        <v>0</v>
      </c>
      <c r="AWJ9" s="3">
        <v>0</v>
      </c>
      <c r="AWK9" s="3">
        <v>0</v>
      </c>
      <c r="AWL9" s="3">
        <v>0</v>
      </c>
      <c r="AWM9" s="3">
        <v>0</v>
      </c>
      <c r="AWN9" s="3">
        <v>0</v>
      </c>
      <c r="AWO9" s="3">
        <v>0</v>
      </c>
      <c r="AWP9" s="3">
        <v>0</v>
      </c>
      <c r="AWQ9" s="3">
        <v>0</v>
      </c>
      <c r="AWR9" s="3">
        <v>0</v>
      </c>
      <c r="AWS9" s="3">
        <v>0</v>
      </c>
      <c r="AWT9" s="3">
        <v>0</v>
      </c>
      <c r="AWU9" s="3">
        <v>0</v>
      </c>
      <c r="AWV9" s="3">
        <v>0</v>
      </c>
      <c r="AWW9" s="3">
        <v>0</v>
      </c>
      <c r="AWX9" s="3">
        <v>0</v>
      </c>
      <c r="AWY9" s="3">
        <v>0</v>
      </c>
      <c r="AWZ9" s="3">
        <v>0</v>
      </c>
      <c r="AXA9" s="3">
        <v>0</v>
      </c>
      <c r="AXB9" s="3">
        <v>0</v>
      </c>
      <c r="AXC9" s="3">
        <v>0</v>
      </c>
      <c r="AXD9" s="3">
        <v>0</v>
      </c>
      <c r="AXE9" s="3">
        <v>0</v>
      </c>
      <c r="AXF9" s="3">
        <v>0</v>
      </c>
      <c r="AXG9" s="3">
        <v>0</v>
      </c>
      <c r="AXH9" s="3">
        <v>0</v>
      </c>
      <c r="AXI9" s="3">
        <v>0</v>
      </c>
      <c r="AXJ9" s="3">
        <v>0</v>
      </c>
      <c r="AXK9" s="3">
        <v>0</v>
      </c>
      <c r="AXL9" s="3">
        <v>0</v>
      </c>
      <c r="AXM9" s="3">
        <v>0</v>
      </c>
      <c r="AXN9" s="3">
        <v>0</v>
      </c>
      <c r="AXO9" s="3">
        <v>0</v>
      </c>
      <c r="AXP9" s="3">
        <v>0</v>
      </c>
      <c r="AXQ9" s="3">
        <v>0</v>
      </c>
      <c r="AXR9" s="3">
        <v>0</v>
      </c>
      <c r="AXS9" s="3">
        <v>0</v>
      </c>
      <c r="AXT9" s="3">
        <v>0</v>
      </c>
      <c r="AXU9" s="3">
        <v>0</v>
      </c>
      <c r="AXV9" s="3">
        <v>0</v>
      </c>
      <c r="AXW9" s="3">
        <v>0</v>
      </c>
      <c r="AXX9" s="3">
        <v>0</v>
      </c>
      <c r="AXY9" s="3">
        <v>0</v>
      </c>
      <c r="AXZ9" s="3">
        <v>0</v>
      </c>
      <c r="AYA9" s="3">
        <v>0</v>
      </c>
      <c r="AYB9" s="3">
        <v>0</v>
      </c>
      <c r="AYC9" s="3">
        <v>0</v>
      </c>
      <c r="AYD9" s="3">
        <v>0</v>
      </c>
      <c r="AYE9" s="3">
        <v>0</v>
      </c>
      <c r="AYF9" s="3">
        <v>0</v>
      </c>
      <c r="AYG9" s="3">
        <v>0</v>
      </c>
      <c r="AYH9" s="3">
        <v>0</v>
      </c>
      <c r="AYI9" s="3">
        <v>0</v>
      </c>
      <c r="AYJ9" s="3">
        <v>0</v>
      </c>
      <c r="AYK9" s="3">
        <v>0</v>
      </c>
      <c r="AYL9" s="3">
        <v>0</v>
      </c>
      <c r="AYM9" s="3">
        <v>0</v>
      </c>
      <c r="AYN9" s="3">
        <v>0</v>
      </c>
      <c r="AYO9" s="3">
        <v>0</v>
      </c>
      <c r="AYP9" s="3">
        <v>0</v>
      </c>
      <c r="AYQ9" s="3">
        <v>0</v>
      </c>
      <c r="AYR9" s="3">
        <v>0</v>
      </c>
      <c r="AYS9" s="3">
        <v>0</v>
      </c>
      <c r="AYT9" s="3">
        <v>0</v>
      </c>
      <c r="AYU9" s="3">
        <v>0</v>
      </c>
      <c r="AYV9" s="3">
        <v>0</v>
      </c>
      <c r="AYW9" s="3">
        <v>0</v>
      </c>
      <c r="AYX9" s="3">
        <v>0</v>
      </c>
      <c r="AYY9" s="3">
        <v>0</v>
      </c>
      <c r="AYZ9" s="3">
        <v>0</v>
      </c>
      <c r="AZA9" s="3">
        <v>0</v>
      </c>
      <c r="AZB9" s="3">
        <v>0</v>
      </c>
      <c r="AZC9" s="3">
        <v>0</v>
      </c>
      <c r="AZD9" s="3">
        <v>0</v>
      </c>
      <c r="AZE9" s="3">
        <v>0</v>
      </c>
      <c r="AZF9" s="3">
        <v>0</v>
      </c>
      <c r="AZG9" s="3">
        <v>0</v>
      </c>
      <c r="AZH9" s="3">
        <v>0</v>
      </c>
      <c r="AZI9" s="3">
        <v>0</v>
      </c>
      <c r="AZJ9" s="3">
        <v>0</v>
      </c>
      <c r="AZK9" s="3">
        <v>0</v>
      </c>
      <c r="AZL9" s="3">
        <v>0</v>
      </c>
      <c r="AZM9" s="3">
        <v>0</v>
      </c>
      <c r="AZN9" s="3">
        <v>0</v>
      </c>
      <c r="AZO9" s="3">
        <v>0</v>
      </c>
      <c r="AZP9" s="3">
        <v>0</v>
      </c>
      <c r="AZQ9" s="3">
        <v>0</v>
      </c>
      <c r="AZR9" s="3">
        <v>0</v>
      </c>
      <c r="AZS9" s="3">
        <v>0</v>
      </c>
      <c r="AZT9" s="3">
        <v>0</v>
      </c>
      <c r="AZU9" s="3">
        <v>0</v>
      </c>
      <c r="AZV9" s="3">
        <v>0</v>
      </c>
      <c r="AZW9" s="3">
        <v>0</v>
      </c>
      <c r="AZX9" s="3">
        <v>0</v>
      </c>
      <c r="AZY9" s="3">
        <v>0</v>
      </c>
      <c r="AZZ9" s="3">
        <v>0</v>
      </c>
      <c r="BAA9" s="3">
        <v>0</v>
      </c>
      <c r="BAB9" s="3">
        <v>0</v>
      </c>
      <c r="BAC9" s="3">
        <v>0</v>
      </c>
      <c r="BAD9" s="3">
        <v>0</v>
      </c>
      <c r="BAE9" s="3">
        <v>0</v>
      </c>
      <c r="BAF9" s="3">
        <v>0</v>
      </c>
      <c r="BAG9" s="3">
        <v>0</v>
      </c>
      <c r="BAH9" s="3">
        <v>0</v>
      </c>
      <c r="BAI9" s="3">
        <v>0</v>
      </c>
      <c r="BAJ9" s="3">
        <v>0</v>
      </c>
      <c r="BAK9" s="3">
        <v>0</v>
      </c>
      <c r="BAL9" s="3">
        <v>0</v>
      </c>
      <c r="BAM9" s="3">
        <v>0</v>
      </c>
      <c r="BAN9" s="3">
        <v>0</v>
      </c>
      <c r="BAO9" s="3">
        <v>0</v>
      </c>
      <c r="BAP9" s="3">
        <v>0</v>
      </c>
      <c r="BAQ9" s="3">
        <v>0</v>
      </c>
      <c r="BAR9" s="3">
        <v>0</v>
      </c>
      <c r="BAS9" s="3">
        <v>0</v>
      </c>
      <c r="BAT9" s="3">
        <v>0</v>
      </c>
      <c r="BAU9" s="3">
        <v>0</v>
      </c>
      <c r="BAV9" s="3">
        <v>0</v>
      </c>
      <c r="BAW9" s="3">
        <v>0</v>
      </c>
      <c r="BAX9" s="3">
        <v>0</v>
      </c>
      <c r="BAY9" s="3">
        <v>0</v>
      </c>
      <c r="BAZ9" s="3">
        <v>0</v>
      </c>
      <c r="BBA9" s="3">
        <v>0</v>
      </c>
      <c r="BBB9" s="3">
        <v>0</v>
      </c>
      <c r="BBC9" s="3">
        <v>0</v>
      </c>
      <c r="BBD9" s="3">
        <v>0</v>
      </c>
      <c r="BBE9" s="3">
        <v>0</v>
      </c>
      <c r="BBF9" s="3">
        <v>0</v>
      </c>
      <c r="BBG9" s="3">
        <v>0</v>
      </c>
      <c r="BBH9" s="3">
        <v>0</v>
      </c>
      <c r="BBI9" s="3">
        <v>0</v>
      </c>
      <c r="BBJ9" s="3">
        <v>0</v>
      </c>
      <c r="BBK9" s="3">
        <v>0</v>
      </c>
      <c r="BBL9" s="3">
        <v>0</v>
      </c>
      <c r="BBM9" s="3">
        <v>0</v>
      </c>
      <c r="BBN9" s="3">
        <v>0</v>
      </c>
      <c r="BBO9" s="3">
        <v>0</v>
      </c>
      <c r="BBP9" s="3">
        <v>0</v>
      </c>
      <c r="BBQ9" s="3">
        <v>0</v>
      </c>
      <c r="BBR9" s="3">
        <v>0</v>
      </c>
      <c r="BBS9" s="3">
        <v>0</v>
      </c>
      <c r="BBT9" s="3">
        <v>0</v>
      </c>
      <c r="BBU9" s="3">
        <v>0</v>
      </c>
      <c r="BBV9" s="3">
        <v>0</v>
      </c>
      <c r="BBW9" s="3">
        <v>0</v>
      </c>
      <c r="BBX9" s="3">
        <v>0</v>
      </c>
      <c r="BBY9" s="3">
        <v>0</v>
      </c>
      <c r="BBZ9" s="3">
        <v>0</v>
      </c>
      <c r="BCA9" s="3">
        <v>0</v>
      </c>
      <c r="BCB9" s="3">
        <v>0</v>
      </c>
      <c r="BCC9" s="3">
        <v>0</v>
      </c>
      <c r="BCD9" s="3">
        <v>0</v>
      </c>
      <c r="BCE9" s="3">
        <v>0</v>
      </c>
      <c r="BCF9" s="3">
        <v>0</v>
      </c>
      <c r="BCG9" s="3">
        <v>0</v>
      </c>
      <c r="BCH9" s="3">
        <v>0</v>
      </c>
      <c r="BCI9" s="3">
        <v>0</v>
      </c>
      <c r="BCJ9" s="3">
        <v>0</v>
      </c>
      <c r="BCK9" s="3">
        <v>0</v>
      </c>
      <c r="BCL9" s="3">
        <v>0</v>
      </c>
      <c r="BCM9" s="3">
        <v>0</v>
      </c>
      <c r="BCN9" s="3">
        <v>0</v>
      </c>
      <c r="BCO9" s="3">
        <v>0.83695715807681781</v>
      </c>
      <c r="BCP9" s="3">
        <v>0.83695715807681781</v>
      </c>
      <c r="BCQ9" s="3">
        <v>0.83695715807681781</v>
      </c>
      <c r="BCR9" s="3">
        <v>0.83695715807681781</v>
      </c>
      <c r="BCS9" s="3">
        <v>0.83695715807681781</v>
      </c>
      <c r="BCT9" s="3">
        <v>0.83695715807681781</v>
      </c>
      <c r="BCU9" s="3">
        <v>0.83695715807681781</v>
      </c>
      <c r="BCV9" s="3">
        <v>0.83695715807681781</v>
      </c>
      <c r="BCW9" s="3">
        <v>0.83695715807681781</v>
      </c>
      <c r="BCX9" s="3">
        <v>0.83695715807681781</v>
      </c>
      <c r="BCY9" s="3">
        <v>0.83695715807681781</v>
      </c>
      <c r="BCZ9" s="3">
        <v>0.83695715807681781</v>
      </c>
      <c r="BDA9" s="3">
        <v>0.83695715807681781</v>
      </c>
      <c r="BDB9" s="3">
        <v>0.83695715807681781</v>
      </c>
      <c r="BDC9" s="3">
        <v>0.83695715807681781</v>
      </c>
      <c r="BDD9" s="3">
        <v>0.83695715807681781</v>
      </c>
      <c r="BDE9" s="3">
        <v>0.83695715807681781</v>
      </c>
      <c r="BDF9" s="3">
        <v>0.83695715807681781</v>
      </c>
      <c r="BDG9" s="3">
        <v>0.83695715807681781</v>
      </c>
      <c r="BDH9" s="3">
        <v>0.83695715807681781</v>
      </c>
      <c r="BDI9" s="3">
        <v>0.83695715807681781</v>
      </c>
      <c r="BDJ9" s="3">
        <v>0.83695715807681781</v>
      </c>
      <c r="BDK9" s="3">
        <v>0.83695715807681781</v>
      </c>
      <c r="BDL9" s="3">
        <v>0.83695715807681781</v>
      </c>
      <c r="BDM9" s="3">
        <v>0.33247499241720796</v>
      </c>
      <c r="BDN9" s="3">
        <v>0.33247499241720796</v>
      </c>
      <c r="BDO9" s="3">
        <v>0.33247499241720796</v>
      </c>
      <c r="BDP9" s="3">
        <v>0.33247499241720796</v>
      </c>
      <c r="BDQ9" s="3">
        <v>0.33247499241720796</v>
      </c>
      <c r="BDR9" s="3">
        <v>0.33247499241720796</v>
      </c>
      <c r="BDS9" s="3">
        <v>0.33247499241720796</v>
      </c>
      <c r="BDT9" s="3">
        <v>0.33247499241720796</v>
      </c>
      <c r="BDU9" s="3">
        <v>0.33247499241720796</v>
      </c>
      <c r="BDV9" s="3">
        <v>0.33247499241720796</v>
      </c>
      <c r="BDW9" s="3">
        <v>0.33247499241720796</v>
      </c>
      <c r="BDX9" s="3">
        <v>0.33247499241720796</v>
      </c>
      <c r="BDY9" s="3">
        <v>0.33247499241720796</v>
      </c>
      <c r="BDZ9" s="3">
        <v>0.33247499241720796</v>
      </c>
      <c r="BEA9" s="3">
        <v>0.33247499241720796</v>
      </c>
      <c r="BEB9" s="3">
        <v>0.33247499241720796</v>
      </c>
      <c r="BEC9" s="3">
        <v>0.33247499241720796</v>
      </c>
      <c r="BED9" s="3">
        <v>0.33247499241720796</v>
      </c>
      <c r="BEE9" s="3">
        <v>0.33247499241720796</v>
      </c>
      <c r="BEF9" s="3">
        <v>0.33247499241720796</v>
      </c>
      <c r="BEG9" s="3">
        <v>0.33247499241720796</v>
      </c>
      <c r="BEH9" s="3">
        <v>0.33247499241720796</v>
      </c>
      <c r="BEI9" s="3">
        <v>0.33247499241720796</v>
      </c>
      <c r="BEJ9" s="3">
        <v>0.33247499241720796</v>
      </c>
      <c r="BEK9" s="3">
        <v>0.15893973329643371</v>
      </c>
      <c r="BEL9" s="3">
        <v>0.15893973329643371</v>
      </c>
      <c r="BEM9" s="3">
        <v>0.15893973329643371</v>
      </c>
      <c r="BEN9" s="3">
        <v>0.15893973329643371</v>
      </c>
      <c r="BEO9" s="3">
        <v>0.15893973329643371</v>
      </c>
      <c r="BEP9" s="3">
        <v>0.15893973329643371</v>
      </c>
      <c r="BEQ9" s="3">
        <v>0.15893973329643371</v>
      </c>
      <c r="BER9" s="3">
        <v>0.15893973329643371</v>
      </c>
      <c r="BES9" s="3">
        <v>0.15893973329643371</v>
      </c>
      <c r="BET9" s="3">
        <v>0.15893973329643371</v>
      </c>
      <c r="BEU9" s="3">
        <v>0.15893973329643371</v>
      </c>
      <c r="BEV9" s="3">
        <v>0.15893973329643371</v>
      </c>
      <c r="BEW9" s="3">
        <v>0.15893973329643371</v>
      </c>
      <c r="BEX9" s="3">
        <v>0.15893973329643371</v>
      </c>
      <c r="BEY9" s="3">
        <v>0.15893973329643371</v>
      </c>
      <c r="BEZ9" s="3">
        <v>0.15893973329643371</v>
      </c>
      <c r="BFA9" s="3">
        <v>0.15893973329643371</v>
      </c>
      <c r="BFB9" s="3">
        <v>0.15893973329643371</v>
      </c>
      <c r="BFC9" s="3">
        <v>0.15893973329643371</v>
      </c>
      <c r="BFD9" s="3">
        <v>0.15893973329643371</v>
      </c>
      <c r="BFE9" s="3">
        <v>0.15893973329643371</v>
      </c>
      <c r="BFF9" s="3">
        <v>0.15893973329643371</v>
      </c>
      <c r="BFG9" s="3">
        <v>0.15893973329643371</v>
      </c>
      <c r="BFH9" s="3">
        <v>0.15893973329643371</v>
      </c>
      <c r="BFI9" s="3">
        <v>1.1054794052548713</v>
      </c>
      <c r="BFJ9" s="3">
        <v>1.1054794052548713</v>
      </c>
      <c r="BFK9" s="3">
        <v>1.1054794052548713</v>
      </c>
      <c r="BFL9" s="3">
        <v>1.1054794052548713</v>
      </c>
      <c r="BFM9" s="3">
        <v>1.1054794052548713</v>
      </c>
      <c r="BFN9" s="3">
        <v>1.1054794052548713</v>
      </c>
      <c r="BFO9" s="3">
        <v>1.1054794052548713</v>
      </c>
      <c r="BFP9" s="3">
        <v>1.1054794052548713</v>
      </c>
      <c r="BFQ9" s="3">
        <v>1.1054794052548713</v>
      </c>
      <c r="BFR9" s="3">
        <v>1.1054794052548713</v>
      </c>
      <c r="BFS9" s="3">
        <v>1.1054794052548713</v>
      </c>
      <c r="BFT9" s="3">
        <v>1.1054794052548713</v>
      </c>
      <c r="BFU9" s="3">
        <v>1.1054794052548713</v>
      </c>
      <c r="BFV9" s="3">
        <v>1.1054794052548713</v>
      </c>
      <c r="BFW9" s="3">
        <v>1.1054794052548713</v>
      </c>
      <c r="BFX9" s="3">
        <v>1.1054794052548713</v>
      </c>
      <c r="BFY9" s="3">
        <v>1.1054794052548713</v>
      </c>
      <c r="BFZ9" s="3">
        <v>1.1054794052548713</v>
      </c>
      <c r="BGA9" s="3">
        <v>1.1054794052548713</v>
      </c>
      <c r="BGB9" s="3">
        <v>1.1054794052548713</v>
      </c>
      <c r="BGC9" s="3">
        <v>1.1054794052548713</v>
      </c>
      <c r="BGD9" s="3">
        <v>1.1054794052548713</v>
      </c>
      <c r="BGE9" s="3">
        <v>1.1054794052548713</v>
      </c>
      <c r="BGF9" s="3">
        <v>1.1054794052548713</v>
      </c>
      <c r="BGG9" s="3">
        <v>0</v>
      </c>
      <c r="BGH9" s="3">
        <v>0</v>
      </c>
      <c r="BGI9" s="3">
        <v>0</v>
      </c>
      <c r="BGJ9" s="3">
        <v>0</v>
      </c>
      <c r="BGK9" s="3">
        <v>0</v>
      </c>
      <c r="BGL9" s="3">
        <v>0</v>
      </c>
      <c r="BGM9" s="3">
        <v>0</v>
      </c>
      <c r="BGN9" s="3">
        <v>0</v>
      </c>
      <c r="BGO9" s="3">
        <v>0</v>
      </c>
      <c r="BGP9" s="3">
        <v>0</v>
      </c>
      <c r="BGQ9" s="3">
        <v>0</v>
      </c>
      <c r="BGR9" s="3">
        <v>0</v>
      </c>
      <c r="BGS9" s="3">
        <v>0</v>
      </c>
      <c r="BGT9" s="3">
        <v>0</v>
      </c>
      <c r="BGU9" s="3">
        <v>0</v>
      </c>
      <c r="BGV9" s="3">
        <v>0</v>
      </c>
      <c r="BGW9" s="3">
        <v>0</v>
      </c>
      <c r="BGX9" s="3">
        <v>0</v>
      </c>
      <c r="BGY9" s="3">
        <v>0</v>
      </c>
      <c r="BGZ9" s="3">
        <v>0</v>
      </c>
      <c r="BHA9" s="3">
        <v>0</v>
      </c>
      <c r="BHB9" s="3">
        <v>0</v>
      </c>
      <c r="BHC9" s="3">
        <v>0</v>
      </c>
      <c r="BHD9" s="3">
        <v>0</v>
      </c>
      <c r="BHE9" s="3">
        <v>0</v>
      </c>
      <c r="BHF9" s="3">
        <v>0</v>
      </c>
      <c r="BHG9" s="3">
        <v>0</v>
      </c>
      <c r="BHH9" s="3">
        <v>0</v>
      </c>
      <c r="BHI9" s="3">
        <v>0</v>
      </c>
      <c r="BHJ9" s="3">
        <v>0</v>
      </c>
      <c r="BHK9" s="3">
        <v>0</v>
      </c>
      <c r="BHL9" s="3">
        <v>0</v>
      </c>
      <c r="BHM9" s="3">
        <v>0</v>
      </c>
      <c r="BHN9" s="3">
        <v>0</v>
      </c>
      <c r="BHO9" s="3">
        <v>0</v>
      </c>
      <c r="BHP9" s="3">
        <v>0</v>
      </c>
      <c r="BHQ9" s="3">
        <v>0</v>
      </c>
      <c r="BHR9" s="3">
        <v>0</v>
      </c>
      <c r="BHS9" s="3">
        <v>0</v>
      </c>
      <c r="BHT9" s="3">
        <v>0</v>
      </c>
      <c r="BHU9" s="3">
        <v>0</v>
      </c>
      <c r="BHV9" s="3">
        <v>0</v>
      </c>
      <c r="BHW9" s="3">
        <v>0</v>
      </c>
      <c r="BHX9" s="3">
        <v>0</v>
      </c>
      <c r="BHY9" s="3">
        <v>0</v>
      </c>
      <c r="BHZ9" s="3">
        <v>0</v>
      </c>
      <c r="BIA9" s="3">
        <v>0</v>
      </c>
      <c r="BIB9" s="3">
        <v>0</v>
      </c>
      <c r="BIC9" s="3">
        <v>0</v>
      </c>
      <c r="BID9" s="3">
        <v>0</v>
      </c>
      <c r="BIE9" s="3">
        <v>0</v>
      </c>
      <c r="BIF9" s="3">
        <v>0</v>
      </c>
      <c r="BIG9" s="3">
        <v>0</v>
      </c>
      <c r="BIH9" s="3">
        <v>0</v>
      </c>
      <c r="BII9" s="3">
        <v>0</v>
      </c>
      <c r="BIJ9" s="3">
        <v>0</v>
      </c>
      <c r="BIK9" s="3">
        <v>0</v>
      </c>
      <c r="BIL9" s="3">
        <v>0</v>
      </c>
      <c r="BIM9" s="3">
        <v>0</v>
      </c>
      <c r="BIN9" s="3">
        <v>0</v>
      </c>
      <c r="BIO9" s="3">
        <v>0</v>
      </c>
      <c r="BIP9" s="3">
        <v>0</v>
      </c>
      <c r="BIQ9" s="3">
        <v>0</v>
      </c>
      <c r="BIR9" s="3">
        <v>0</v>
      </c>
      <c r="BIS9" s="3">
        <v>0</v>
      </c>
      <c r="BIT9" s="3">
        <v>0</v>
      </c>
      <c r="BIU9" s="3">
        <v>0</v>
      </c>
      <c r="BIV9" s="3">
        <v>0</v>
      </c>
      <c r="BIW9" s="3">
        <v>0</v>
      </c>
      <c r="BIX9" s="3">
        <v>0</v>
      </c>
      <c r="BIY9" s="3">
        <v>0</v>
      </c>
      <c r="BIZ9" s="3">
        <v>0</v>
      </c>
      <c r="BJA9" s="3">
        <v>0</v>
      </c>
      <c r="BJB9" s="3">
        <v>0</v>
      </c>
      <c r="BJC9" s="3">
        <v>0</v>
      </c>
      <c r="BJD9" s="3">
        <v>0</v>
      </c>
      <c r="BJE9" s="3">
        <v>0</v>
      </c>
      <c r="BJF9" s="3">
        <v>0</v>
      </c>
      <c r="BJG9" s="3">
        <v>0</v>
      </c>
      <c r="BJH9" s="3">
        <v>0</v>
      </c>
      <c r="BJI9" s="3">
        <v>0</v>
      </c>
      <c r="BJJ9" s="3">
        <v>0</v>
      </c>
      <c r="BJK9" s="3">
        <v>0</v>
      </c>
      <c r="BJL9" s="3">
        <v>0</v>
      </c>
      <c r="BJM9" s="3">
        <v>0</v>
      </c>
      <c r="BJN9" s="3">
        <v>0</v>
      </c>
      <c r="BJO9" s="3">
        <v>0</v>
      </c>
      <c r="BJP9" s="3">
        <v>0</v>
      </c>
      <c r="BJQ9" s="3">
        <v>0</v>
      </c>
      <c r="BJR9" s="3">
        <v>0</v>
      </c>
      <c r="BJS9" s="3">
        <v>0</v>
      </c>
      <c r="BJT9" s="3">
        <v>0</v>
      </c>
      <c r="BJU9" s="3">
        <v>0</v>
      </c>
      <c r="BJV9" s="3">
        <v>0</v>
      </c>
      <c r="BJW9" s="3">
        <v>0</v>
      </c>
      <c r="BJX9" s="3">
        <v>0</v>
      </c>
      <c r="BJY9" s="3">
        <v>0</v>
      </c>
      <c r="BJZ9" s="3">
        <v>0</v>
      </c>
      <c r="BKA9" s="3">
        <v>0</v>
      </c>
      <c r="BKB9" s="3">
        <v>0</v>
      </c>
      <c r="BKC9" s="3">
        <v>0</v>
      </c>
      <c r="BKD9" s="3">
        <v>0</v>
      </c>
      <c r="BKE9" s="3">
        <v>0</v>
      </c>
      <c r="BKF9" s="3">
        <v>0</v>
      </c>
      <c r="BKG9" s="3">
        <v>0</v>
      </c>
      <c r="BKH9" s="3">
        <v>0</v>
      </c>
      <c r="BKI9" s="3">
        <v>0</v>
      </c>
      <c r="BKJ9" s="3">
        <v>0</v>
      </c>
      <c r="BKK9" s="3">
        <v>0</v>
      </c>
      <c r="BKL9" s="3">
        <v>0</v>
      </c>
      <c r="BKM9" s="3">
        <v>0</v>
      </c>
      <c r="BKN9" s="3">
        <v>0</v>
      </c>
      <c r="BKO9" s="3">
        <v>0</v>
      </c>
      <c r="BKP9" s="3">
        <v>0</v>
      </c>
      <c r="BKQ9" s="3">
        <v>0</v>
      </c>
      <c r="BKR9" s="3">
        <v>0</v>
      </c>
      <c r="BKS9" s="3">
        <v>0</v>
      </c>
      <c r="BKT9" s="3">
        <v>0</v>
      </c>
      <c r="BKU9" s="3">
        <v>0</v>
      </c>
      <c r="BKV9" s="3">
        <v>0</v>
      </c>
      <c r="BKW9" s="3">
        <v>0</v>
      </c>
      <c r="BKX9" s="3">
        <v>0</v>
      </c>
      <c r="BKY9" s="3">
        <v>0</v>
      </c>
      <c r="BKZ9" s="3">
        <v>0</v>
      </c>
      <c r="BLA9" s="3">
        <v>0</v>
      </c>
      <c r="BLB9" s="3">
        <v>0</v>
      </c>
      <c r="BLC9" s="3">
        <v>0</v>
      </c>
      <c r="BLD9" s="3">
        <v>0</v>
      </c>
      <c r="BLE9" s="3">
        <v>0</v>
      </c>
      <c r="BLF9" s="3">
        <v>0</v>
      </c>
      <c r="BLG9" s="3">
        <v>0</v>
      </c>
      <c r="BLH9" s="3">
        <v>0</v>
      </c>
      <c r="BLI9" s="3">
        <v>0</v>
      </c>
      <c r="BLJ9" s="3">
        <v>0</v>
      </c>
      <c r="BLK9" s="3">
        <v>0</v>
      </c>
      <c r="BLL9" s="3">
        <v>0</v>
      </c>
      <c r="BLM9" s="3">
        <v>0</v>
      </c>
      <c r="BLN9" s="3">
        <v>0</v>
      </c>
      <c r="BLO9" s="3">
        <v>0</v>
      </c>
      <c r="BLP9" s="3">
        <v>0</v>
      </c>
      <c r="BLQ9" s="3">
        <v>0</v>
      </c>
      <c r="BLR9" s="3">
        <v>0</v>
      </c>
      <c r="BLS9" s="3">
        <v>0</v>
      </c>
      <c r="BLT9" s="3">
        <v>0</v>
      </c>
      <c r="BLU9" s="3">
        <v>0</v>
      </c>
      <c r="BLV9" s="3">
        <v>0</v>
      </c>
      <c r="BLW9" s="3">
        <v>0</v>
      </c>
      <c r="BLX9" s="3">
        <v>0</v>
      </c>
      <c r="BLY9" s="3">
        <v>0</v>
      </c>
      <c r="BLZ9" s="3">
        <v>0</v>
      </c>
      <c r="BMA9" s="3">
        <v>0</v>
      </c>
      <c r="BMB9" s="3">
        <v>0</v>
      </c>
      <c r="BMC9" s="3">
        <v>0</v>
      </c>
      <c r="BMD9" s="3">
        <v>0</v>
      </c>
      <c r="BME9" s="3">
        <v>0</v>
      </c>
      <c r="BMF9" s="3">
        <v>0</v>
      </c>
      <c r="BMG9" s="3">
        <v>0</v>
      </c>
      <c r="BMH9" s="3">
        <v>0</v>
      </c>
      <c r="BMI9" s="3">
        <v>0</v>
      </c>
      <c r="BMJ9" s="3">
        <v>0</v>
      </c>
      <c r="BMK9" s="3">
        <v>0</v>
      </c>
      <c r="BML9" s="3">
        <v>0</v>
      </c>
      <c r="BMM9" s="3">
        <v>0</v>
      </c>
      <c r="BMN9" s="3">
        <v>0</v>
      </c>
      <c r="BMO9" s="3">
        <v>0</v>
      </c>
      <c r="BMP9" s="3">
        <v>0</v>
      </c>
      <c r="BMQ9" s="3">
        <v>0</v>
      </c>
      <c r="BMR9" s="3">
        <v>0</v>
      </c>
      <c r="BMS9" s="3">
        <v>0</v>
      </c>
      <c r="BMT9" s="3">
        <v>0</v>
      </c>
      <c r="BMU9" s="3">
        <v>0</v>
      </c>
      <c r="BMV9" s="3">
        <v>0</v>
      </c>
      <c r="BMW9" s="3">
        <v>0</v>
      </c>
      <c r="BMX9" s="3">
        <v>0</v>
      </c>
      <c r="BMY9" s="3">
        <v>0</v>
      </c>
      <c r="BMZ9" s="3">
        <v>0</v>
      </c>
      <c r="BNA9" s="3">
        <v>0</v>
      </c>
      <c r="BNB9" s="3">
        <v>0</v>
      </c>
      <c r="BNC9" s="3">
        <v>0</v>
      </c>
      <c r="BND9" s="3">
        <v>0</v>
      </c>
      <c r="BNE9" s="3">
        <v>0</v>
      </c>
      <c r="BNF9" s="3">
        <v>0</v>
      </c>
      <c r="BNG9" s="3">
        <v>0</v>
      </c>
      <c r="BNH9" s="3">
        <v>0</v>
      </c>
      <c r="BNI9" s="3">
        <v>0</v>
      </c>
      <c r="BNJ9" s="3">
        <v>0</v>
      </c>
      <c r="BNK9" s="3">
        <v>0</v>
      </c>
      <c r="BNL9" s="3">
        <v>0</v>
      </c>
      <c r="BNM9" s="3">
        <v>0</v>
      </c>
      <c r="BNN9" s="3">
        <v>0</v>
      </c>
      <c r="BNO9" s="3">
        <v>0</v>
      </c>
      <c r="BNP9" s="3">
        <v>0</v>
      </c>
      <c r="BNQ9">
        <v>0.55099174178684007</v>
      </c>
      <c r="BNR9">
        <v>0.55099174178684007</v>
      </c>
      <c r="BNS9">
        <v>0.55099174178684007</v>
      </c>
      <c r="BNT9">
        <v>0.55099174178684007</v>
      </c>
      <c r="BNU9">
        <v>0.55099174178684007</v>
      </c>
      <c r="BNV9">
        <v>0.55099174178684007</v>
      </c>
      <c r="BNW9">
        <v>0.55099174178684007</v>
      </c>
      <c r="BNX9">
        <v>0.55099174178684007</v>
      </c>
      <c r="BNY9">
        <v>0.55099174178684007</v>
      </c>
      <c r="BNZ9">
        <v>0.55099174178684007</v>
      </c>
      <c r="BOA9">
        <v>0.55099174178684007</v>
      </c>
      <c r="BOB9">
        <v>0.55099174178684007</v>
      </c>
      <c r="BOC9">
        <v>0.55099174178684007</v>
      </c>
      <c r="BOD9">
        <v>0.55099174178684007</v>
      </c>
      <c r="BOE9">
        <v>0.55099174178684007</v>
      </c>
      <c r="BOF9">
        <v>0.55099174178684007</v>
      </c>
      <c r="BOG9">
        <v>0.55099174178684007</v>
      </c>
      <c r="BOH9">
        <v>0.55099174178684007</v>
      </c>
      <c r="BOI9">
        <v>0.55099174178684007</v>
      </c>
      <c r="BOJ9">
        <v>0.55099174178684007</v>
      </c>
      <c r="BOK9">
        <v>0.55099174178684007</v>
      </c>
      <c r="BOL9">
        <v>0.55099174178684007</v>
      </c>
      <c r="BOM9">
        <v>0.55099174178684007</v>
      </c>
      <c r="BON9">
        <v>0.55099174178684007</v>
      </c>
      <c r="BOO9">
        <v>0.2387379163831029</v>
      </c>
      <c r="BOP9">
        <v>0.2387379163831029</v>
      </c>
      <c r="BOQ9">
        <v>0.2387379163831029</v>
      </c>
      <c r="BOR9">
        <v>0.2387379163831029</v>
      </c>
      <c r="BOS9">
        <v>0.2387379163831029</v>
      </c>
      <c r="BOT9">
        <v>0.2387379163831029</v>
      </c>
      <c r="BOU9">
        <v>0.2387379163831029</v>
      </c>
      <c r="BOV9">
        <v>0.2387379163831029</v>
      </c>
      <c r="BOW9">
        <v>0.2387379163831029</v>
      </c>
      <c r="BOX9">
        <v>0.2387379163831029</v>
      </c>
      <c r="BOY9">
        <v>0.2387379163831029</v>
      </c>
      <c r="BOZ9">
        <v>0.2387379163831029</v>
      </c>
      <c r="BPA9">
        <v>0.2387379163831029</v>
      </c>
      <c r="BPB9">
        <v>0.2387379163831029</v>
      </c>
      <c r="BPC9">
        <v>0.2387379163831029</v>
      </c>
      <c r="BPD9">
        <v>0.2387379163831029</v>
      </c>
      <c r="BPE9">
        <v>0.2387379163831029</v>
      </c>
      <c r="BPF9">
        <v>0.2387379163831029</v>
      </c>
      <c r="BPG9">
        <v>0.2387379163831029</v>
      </c>
      <c r="BPH9">
        <v>0.2387379163831029</v>
      </c>
      <c r="BPI9">
        <v>0.2387379163831029</v>
      </c>
      <c r="BPJ9">
        <v>0.2387379163831029</v>
      </c>
      <c r="BPK9">
        <v>0.2387379163831029</v>
      </c>
      <c r="BPL9">
        <v>0.2387379163831029</v>
      </c>
      <c r="BPM9">
        <v>0.11437353576352549</v>
      </c>
      <c r="BPN9">
        <v>0.11437353576352549</v>
      </c>
      <c r="BPO9">
        <v>0.11437353576352549</v>
      </c>
      <c r="BPP9">
        <v>0.11437353576352549</v>
      </c>
      <c r="BPQ9">
        <v>0.11437353576352549</v>
      </c>
      <c r="BPR9">
        <v>0.11437353576352549</v>
      </c>
      <c r="BPS9">
        <v>0.11437353576352549</v>
      </c>
      <c r="BPT9">
        <v>0.11437353576352549</v>
      </c>
      <c r="BPU9">
        <v>0.11437353576352549</v>
      </c>
      <c r="BPV9">
        <v>0.11437353576352549</v>
      </c>
      <c r="BPW9">
        <v>0.11437353576352549</v>
      </c>
      <c r="BPX9">
        <v>0.11437353576352549</v>
      </c>
      <c r="BPY9">
        <v>0.11437353576352549</v>
      </c>
      <c r="BPZ9">
        <v>0.11437353576352549</v>
      </c>
      <c r="BQA9">
        <v>0.11437353576352549</v>
      </c>
      <c r="BQB9">
        <v>0.11437353576352549</v>
      </c>
      <c r="BQC9">
        <v>0.11437353576352549</v>
      </c>
      <c r="BQD9">
        <v>0.11437353576352549</v>
      </c>
      <c r="BQE9">
        <v>0.11437353576352549</v>
      </c>
      <c r="BQF9">
        <v>0.11437353576352549</v>
      </c>
      <c r="BQG9">
        <v>0.11437353576352549</v>
      </c>
      <c r="BQH9">
        <v>0.11437353576352549</v>
      </c>
      <c r="BQI9">
        <v>0.11437353576352549</v>
      </c>
      <c r="BQJ9">
        <v>0.11437353576352549</v>
      </c>
      <c r="BQK9">
        <v>0.69636754609391782</v>
      </c>
      <c r="BQL9">
        <v>0.69636754609391782</v>
      </c>
      <c r="BQM9">
        <v>0.69636754609391782</v>
      </c>
      <c r="BQN9">
        <v>0.69636754609391782</v>
      </c>
      <c r="BQO9">
        <v>0.69636754609391782</v>
      </c>
      <c r="BQP9">
        <v>0.69636754609391782</v>
      </c>
      <c r="BQQ9">
        <v>0.69636754609391782</v>
      </c>
      <c r="BQR9">
        <v>0.69636754609391782</v>
      </c>
      <c r="BQS9">
        <v>0.69636754609391782</v>
      </c>
      <c r="BQT9">
        <v>0.69636754609391782</v>
      </c>
      <c r="BQU9">
        <v>0.69636754609391782</v>
      </c>
      <c r="BQV9">
        <v>0.69636754609391782</v>
      </c>
      <c r="BQW9">
        <v>0.69636754609391782</v>
      </c>
      <c r="BQX9">
        <v>0.69636754609391782</v>
      </c>
      <c r="BQY9">
        <v>0.69636754609391782</v>
      </c>
      <c r="BQZ9">
        <v>0.69636754609391782</v>
      </c>
      <c r="BRA9">
        <v>0.69636754609391782</v>
      </c>
      <c r="BRB9">
        <v>0.69636754609391782</v>
      </c>
      <c r="BRC9">
        <v>0.69636754609391782</v>
      </c>
      <c r="BRD9">
        <v>0.69636754609391782</v>
      </c>
      <c r="BRE9">
        <v>0.69636754609391782</v>
      </c>
      <c r="BRF9">
        <v>0.69636754609391782</v>
      </c>
      <c r="BRG9">
        <v>0.69636754609391782</v>
      </c>
      <c r="BRH9">
        <v>0.69636754609391782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0.61440520417261735</v>
      </c>
      <c r="BYT9">
        <v>0.61440520417261735</v>
      </c>
      <c r="BYU9">
        <v>0.61440520417261735</v>
      </c>
      <c r="BYV9">
        <v>0.61440520417261735</v>
      </c>
      <c r="BYW9">
        <v>0.61440520417261735</v>
      </c>
      <c r="BYX9">
        <v>0.61440520417261735</v>
      </c>
      <c r="BYY9">
        <v>0.61440520417261735</v>
      </c>
      <c r="BYZ9">
        <v>0.61440520417261735</v>
      </c>
      <c r="BZA9">
        <v>0.61440520417261735</v>
      </c>
      <c r="BZB9">
        <v>0.61440520417261735</v>
      </c>
      <c r="BZC9">
        <v>0.61440520417261735</v>
      </c>
      <c r="BZD9">
        <v>0.61440520417261735</v>
      </c>
      <c r="BZE9">
        <v>0.61440520417261735</v>
      </c>
      <c r="BZF9">
        <v>0.61440520417261735</v>
      </c>
      <c r="BZG9">
        <v>0.61440520417261735</v>
      </c>
      <c r="BZH9">
        <v>0.61440520417261735</v>
      </c>
      <c r="BZI9">
        <v>0.61440520417261735</v>
      </c>
      <c r="BZJ9">
        <v>0.61440520417261735</v>
      </c>
      <c r="BZK9">
        <v>0.61440520417261735</v>
      </c>
      <c r="BZL9">
        <v>0.61440520417261735</v>
      </c>
      <c r="BZM9">
        <v>0.61440520417261735</v>
      </c>
      <c r="BZN9">
        <v>0.61440520417261735</v>
      </c>
      <c r="BZO9">
        <v>0.61440520417261735</v>
      </c>
      <c r="BZP9">
        <v>0.61440520417261735</v>
      </c>
      <c r="BZQ9">
        <v>0.2662141864112581</v>
      </c>
      <c r="BZR9">
        <v>0.2662141864112581</v>
      </c>
      <c r="BZS9">
        <v>0.2662141864112581</v>
      </c>
      <c r="BZT9">
        <v>0.2662141864112581</v>
      </c>
      <c r="BZU9">
        <v>0.2662141864112581</v>
      </c>
      <c r="BZV9">
        <v>0.2662141864112581</v>
      </c>
      <c r="BZW9">
        <v>0.2662141864112581</v>
      </c>
      <c r="BZX9">
        <v>0.2662141864112581</v>
      </c>
      <c r="BZY9">
        <v>0.2662141864112581</v>
      </c>
      <c r="BZZ9">
        <v>0.2662141864112581</v>
      </c>
      <c r="CAA9">
        <v>0.2662141864112581</v>
      </c>
      <c r="CAB9">
        <v>0.2662141864112581</v>
      </c>
      <c r="CAC9">
        <v>0.2662141864112581</v>
      </c>
      <c r="CAD9">
        <v>0.2662141864112581</v>
      </c>
      <c r="CAE9">
        <v>0.2662141864112581</v>
      </c>
      <c r="CAF9">
        <v>0.2662141864112581</v>
      </c>
      <c r="CAG9">
        <v>0.2662141864112581</v>
      </c>
      <c r="CAH9">
        <v>0.2662141864112581</v>
      </c>
      <c r="CAI9">
        <v>0.2662141864112581</v>
      </c>
      <c r="CAJ9">
        <v>0.2662141864112581</v>
      </c>
      <c r="CAK9">
        <v>0.2662141864112581</v>
      </c>
      <c r="CAL9">
        <v>0.2662141864112581</v>
      </c>
      <c r="CAM9">
        <v>0.2662141864112581</v>
      </c>
      <c r="CAN9">
        <v>0.2662141864112581</v>
      </c>
      <c r="CAO9">
        <v>0.12753674921668565</v>
      </c>
      <c r="CAP9">
        <v>0.12753674921668565</v>
      </c>
      <c r="CAQ9">
        <v>0.12753674921668565</v>
      </c>
      <c r="CAR9">
        <v>0.12753674921668565</v>
      </c>
      <c r="CAS9">
        <v>0.12753674921668565</v>
      </c>
      <c r="CAT9">
        <v>0.12753674921668565</v>
      </c>
      <c r="CAU9">
        <v>0.12753674921668565</v>
      </c>
      <c r="CAV9">
        <v>0.12753674921668565</v>
      </c>
      <c r="CAW9">
        <v>0.12753674921668565</v>
      </c>
      <c r="CAX9">
        <v>0.12753674921668565</v>
      </c>
      <c r="CAY9">
        <v>0.12753674921668565</v>
      </c>
      <c r="CAZ9">
        <v>0.12753674921668565</v>
      </c>
      <c r="CBA9">
        <v>0.12753674921668565</v>
      </c>
      <c r="CBB9">
        <v>0.12753674921668565</v>
      </c>
      <c r="CBC9">
        <v>0.12753674921668565</v>
      </c>
      <c r="CBD9">
        <v>0.12753674921668565</v>
      </c>
      <c r="CBE9">
        <v>0.12753674921668565</v>
      </c>
      <c r="CBF9">
        <v>0.12753674921668565</v>
      </c>
      <c r="CBG9">
        <v>0.12753674921668565</v>
      </c>
      <c r="CBH9">
        <v>0.12753674921668565</v>
      </c>
      <c r="CBI9">
        <v>0.12753674921668565</v>
      </c>
      <c r="CBJ9">
        <v>0.12753674921668565</v>
      </c>
      <c r="CBK9">
        <v>0.12753674921668565</v>
      </c>
      <c r="CBL9">
        <v>0.12753674921668565</v>
      </c>
      <c r="CBM9">
        <v>0.77651226305046761</v>
      </c>
      <c r="CBN9">
        <v>0.77651226305046761</v>
      </c>
      <c r="CBO9">
        <v>0.77651226305046761</v>
      </c>
      <c r="CBP9">
        <v>0.77651226305046761</v>
      </c>
      <c r="CBQ9">
        <v>0.77651226305046761</v>
      </c>
      <c r="CBR9">
        <v>0.77651226305046761</v>
      </c>
      <c r="CBS9">
        <v>0.77651226305046761</v>
      </c>
      <c r="CBT9">
        <v>0.77651226305046761</v>
      </c>
      <c r="CBU9">
        <v>0.77651226305046761</v>
      </c>
      <c r="CBV9">
        <v>0.77651226305046761</v>
      </c>
      <c r="CBW9">
        <v>0.77651226305046761</v>
      </c>
      <c r="CBX9">
        <v>0.77651226305046761</v>
      </c>
      <c r="CBY9">
        <v>0.77651226305046761</v>
      </c>
      <c r="CBZ9">
        <v>0.77651226305046761</v>
      </c>
      <c r="CCA9">
        <v>0.77651226305046761</v>
      </c>
      <c r="CCB9">
        <v>0.77651226305046761</v>
      </c>
      <c r="CCC9">
        <v>0.77651226305046761</v>
      </c>
      <c r="CCD9">
        <v>0.77651226305046761</v>
      </c>
      <c r="CCE9">
        <v>0.77651226305046761</v>
      </c>
      <c r="CCF9">
        <v>0.77651226305046761</v>
      </c>
      <c r="CCG9">
        <v>0.77651226305046761</v>
      </c>
      <c r="CCH9">
        <v>0.77651226305046761</v>
      </c>
      <c r="CCI9">
        <v>0.77651226305046761</v>
      </c>
      <c r="CCJ9">
        <v>0.77651226305046761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0.69425288548107678</v>
      </c>
      <c r="CJV9">
        <v>0.69425288548107678</v>
      </c>
      <c r="CJW9">
        <v>0.69425288548107678</v>
      </c>
      <c r="CJX9">
        <v>0.69425288548107678</v>
      </c>
      <c r="CJY9">
        <v>0.69425288548107678</v>
      </c>
      <c r="CJZ9">
        <v>0.69425288548107678</v>
      </c>
      <c r="CKA9">
        <v>0.69425288548107678</v>
      </c>
      <c r="CKB9">
        <v>0.69425288548107678</v>
      </c>
      <c r="CKC9">
        <v>0.69425288548107678</v>
      </c>
      <c r="CKD9">
        <v>0.69425288548107678</v>
      </c>
      <c r="CKE9">
        <v>0.69425288548107678</v>
      </c>
      <c r="CKF9">
        <v>0.69425288548107678</v>
      </c>
      <c r="CKG9">
        <v>0.69425288548107678</v>
      </c>
      <c r="CKH9">
        <v>0.69425288548107678</v>
      </c>
      <c r="CKI9">
        <v>0.69425288548107678</v>
      </c>
      <c r="CKJ9">
        <v>0.69425288548107678</v>
      </c>
      <c r="CKK9">
        <v>0.69425288548107678</v>
      </c>
      <c r="CKL9">
        <v>0.69425288548107678</v>
      </c>
      <c r="CKM9">
        <v>0.69425288548107678</v>
      </c>
      <c r="CKN9">
        <v>0.69425288548107678</v>
      </c>
      <c r="CKO9">
        <v>0.69425288548107678</v>
      </c>
      <c r="CKP9">
        <v>0.69425288548107678</v>
      </c>
      <c r="CKQ9">
        <v>0.69425288548107678</v>
      </c>
      <c r="CKR9">
        <v>0.69425288548107678</v>
      </c>
      <c r="CKS9">
        <v>0.30081120051855537</v>
      </c>
      <c r="CKT9">
        <v>0.30081120051855537</v>
      </c>
      <c r="CKU9">
        <v>0.30081120051855537</v>
      </c>
      <c r="CKV9">
        <v>0.30081120051855537</v>
      </c>
      <c r="CKW9">
        <v>0.30081120051855537</v>
      </c>
      <c r="CKX9">
        <v>0.30081120051855537</v>
      </c>
      <c r="CKY9">
        <v>0.30081120051855537</v>
      </c>
      <c r="CKZ9">
        <v>0.30081120051855537</v>
      </c>
      <c r="CLA9">
        <v>0.30081120051855537</v>
      </c>
      <c r="CLB9">
        <v>0.30081120051855537</v>
      </c>
      <c r="CLC9">
        <v>0.30081120051855537</v>
      </c>
      <c r="CLD9">
        <v>0.30081120051855537</v>
      </c>
      <c r="CLE9">
        <v>0.30081120051855537</v>
      </c>
      <c r="CLF9">
        <v>0.30081120051855537</v>
      </c>
      <c r="CLG9">
        <v>0.30081120051855537</v>
      </c>
      <c r="CLH9">
        <v>0.30081120051855537</v>
      </c>
      <c r="CLI9">
        <v>0.30081120051855537</v>
      </c>
      <c r="CLJ9">
        <v>0.30081120051855537</v>
      </c>
      <c r="CLK9">
        <v>0.30081120051855537</v>
      </c>
      <c r="CLL9">
        <v>0.30081120051855537</v>
      </c>
      <c r="CLM9">
        <v>0.30081120051855537</v>
      </c>
      <c r="CLN9">
        <v>0.30081120051855537</v>
      </c>
      <c r="CLO9">
        <v>0.30081120051855537</v>
      </c>
      <c r="CLP9">
        <v>0.30081120051855537</v>
      </c>
      <c r="CLQ9">
        <v>0.1441113381645191</v>
      </c>
      <c r="CLR9">
        <v>0.1441113381645191</v>
      </c>
      <c r="CLS9">
        <v>0.1441113381645191</v>
      </c>
      <c r="CLT9">
        <v>0.1441113381645191</v>
      </c>
      <c r="CLU9">
        <v>0.1441113381645191</v>
      </c>
      <c r="CLV9">
        <v>0.1441113381645191</v>
      </c>
      <c r="CLW9">
        <v>0.1441113381645191</v>
      </c>
      <c r="CLX9">
        <v>0.1441113381645191</v>
      </c>
      <c r="CLY9">
        <v>0.1441113381645191</v>
      </c>
      <c r="CLZ9">
        <v>0.1441113381645191</v>
      </c>
      <c r="CMA9">
        <v>0.1441113381645191</v>
      </c>
      <c r="CMB9">
        <v>0.1441113381645191</v>
      </c>
      <c r="CMC9">
        <v>0.1441113381645191</v>
      </c>
      <c r="CMD9">
        <v>0.1441113381645191</v>
      </c>
      <c r="CME9">
        <v>0.1441113381645191</v>
      </c>
      <c r="CMF9">
        <v>0.1441113381645191</v>
      </c>
      <c r="CMG9">
        <v>0.1441113381645191</v>
      </c>
      <c r="CMH9">
        <v>0.1441113381645191</v>
      </c>
      <c r="CMI9">
        <v>0.1441113381645191</v>
      </c>
      <c r="CMJ9">
        <v>0.1441113381645191</v>
      </c>
      <c r="CMK9">
        <v>0.1441113381645191</v>
      </c>
      <c r="CML9">
        <v>0.1441113381645191</v>
      </c>
      <c r="CMM9">
        <v>0.1441113381645191</v>
      </c>
      <c r="CMN9">
        <v>0.1441113381645191</v>
      </c>
      <c r="CMO9">
        <v>0.87742726717329178</v>
      </c>
      <c r="CMP9">
        <v>0.87742726717329178</v>
      </c>
      <c r="CMQ9">
        <v>0.87742726717329178</v>
      </c>
      <c r="CMR9">
        <v>0.87742726717329178</v>
      </c>
      <c r="CMS9">
        <v>0.87742726717329178</v>
      </c>
      <c r="CMT9">
        <v>0.87742726717329178</v>
      </c>
      <c r="CMU9">
        <v>0.87742726717329178</v>
      </c>
      <c r="CMV9">
        <v>0.87742726717329178</v>
      </c>
      <c r="CMW9">
        <v>0.87742726717329178</v>
      </c>
      <c r="CMX9">
        <v>0.87742726717329178</v>
      </c>
      <c r="CMY9">
        <v>0.87742726717329178</v>
      </c>
      <c r="CMZ9">
        <v>0.87742726717329178</v>
      </c>
      <c r="CNA9">
        <v>0.87742726717329178</v>
      </c>
      <c r="CNB9">
        <v>0.87742726717329178</v>
      </c>
      <c r="CNC9">
        <v>0.87742726717329178</v>
      </c>
      <c r="CND9">
        <v>0.87742726717329178</v>
      </c>
      <c r="CNE9">
        <v>0.87742726717329178</v>
      </c>
      <c r="CNF9">
        <v>0.87742726717329178</v>
      </c>
      <c r="CNG9">
        <v>0.87742726717329178</v>
      </c>
      <c r="CNH9">
        <v>0.87742726717329178</v>
      </c>
      <c r="CNI9">
        <v>0.87742726717329178</v>
      </c>
      <c r="CNJ9">
        <v>0.87742726717329178</v>
      </c>
      <c r="CNK9">
        <v>0.87742726717329178</v>
      </c>
      <c r="CNL9">
        <v>0.87742726717329178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0.76451851706274077</v>
      </c>
      <c r="CUX9">
        <v>0.76451851706274077</v>
      </c>
      <c r="CUY9">
        <v>0.76451851706274077</v>
      </c>
      <c r="CUZ9">
        <v>0.76451851706274077</v>
      </c>
      <c r="CVA9">
        <v>0.76451851706274077</v>
      </c>
      <c r="CVB9">
        <v>0.76451851706274077</v>
      </c>
      <c r="CVC9">
        <v>0.76451851706274077</v>
      </c>
      <c r="CVD9">
        <v>0.76451851706274077</v>
      </c>
      <c r="CVE9">
        <v>0.76451851706274077</v>
      </c>
      <c r="CVF9">
        <v>0.76451851706274077</v>
      </c>
      <c r="CVG9">
        <v>0.76451851706274077</v>
      </c>
      <c r="CVH9">
        <v>0.76451851706274077</v>
      </c>
      <c r="CVI9">
        <v>0.76451851706274077</v>
      </c>
      <c r="CVJ9">
        <v>0.76451851706274077</v>
      </c>
      <c r="CVK9">
        <v>0.76451851706274077</v>
      </c>
      <c r="CVL9">
        <v>0.76451851706274077</v>
      </c>
      <c r="CVM9">
        <v>0.76451851706274077</v>
      </c>
      <c r="CVN9">
        <v>0.76451851706274077</v>
      </c>
      <c r="CVO9">
        <v>0.76451851706274077</v>
      </c>
      <c r="CVP9">
        <v>0.76451851706274077</v>
      </c>
      <c r="CVQ9">
        <v>0.76451851706274077</v>
      </c>
      <c r="CVR9">
        <v>0.76451851706274077</v>
      </c>
      <c r="CVS9">
        <v>0.76451851706274077</v>
      </c>
      <c r="CVT9">
        <v>0.76451851706274077</v>
      </c>
      <c r="CVU9">
        <v>0.31802495657971769</v>
      </c>
      <c r="CVV9">
        <v>0.31802495657971769</v>
      </c>
      <c r="CVW9">
        <v>0.31802495657971769</v>
      </c>
      <c r="CVX9">
        <v>0.31802495657971769</v>
      </c>
      <c r="CVY9">
        <v>0.31802495657971769</v>
      </c>
      <c r="CVZ9">
        <v>0.31802495657971769</v>
      </c>
      <c r="CWA9">
        <v>0.31802495657971769</v>
      </c>
      <c r="CWB9">
        <v>0.31802495657971769</v>
      </c>
      <c r="CWC9">
        <v>0.31802495657971769</v>
      </c>
      <c r="CWD9">
        <v>0.31802495657971769</v>
      </c>
      <c r="CWE9">
        <v>0.31802495657971769</v>
      </c>
      <c r="CWF9">
        <v>0.31802495657971769</v>
      </c>
      <c r="CWG9">
        <v>0.31802495657971769</v>
      </c>
      <c r="CWH9">
        <v>0.31802495657971769</v>
      </c>
      <c r="CWI9">
        <v>0.31802495657971769</v>
      </c>
      <c r="CWJ9">
        <v>0.31802495657971769</v>
      </c>
      <c r="CWK9">
        <v>0.31802495657971769</v>
      </c>
      <c r="CWL9">
        <v>0.31802495657971769</v>
      </c>
      <c r="CWM9">
        <v>0.31802495657971769</v>
      </c>
      <c r="CWN9">
        <v>0.31802495657971769</v>
      </c>
      <c r="CWO9">
        <v>0.31802495657971769</v>
      </c>
      <c r="CWP9">
        <v>0.31802495657971769</v>
      </c>
      <c r="CWQ9">
        <v>0.31802495657971769</v>
      </c>
      <c r="CWR9">
        <v>0.31802495657971769</v>
      </c>
      <c r="CWS9">
        <v>0.16672404322440815</v>
      </c>
      <c r="CWT9">
        <v>0.16672404322440815</v>
      </c>
      <c r="CWU9">
        <v>0.16672404322440815</v>
      </c>
      <c r="CWV9">
        <v>0.16672404322440815</v>
      </c>
      <c r="CWW9">
        <v>0.16672404322440815</v>
      </c>
      <c r="CWX9">
        <v>0.16672404322440815</v>
      </c>
      <c r="CWY9">
        <v>0.16672404322440815</v>
      </c>
      <c r="CWZ9">
        <v>0.16672404322440815</v>
      </c>
      <c r="CXA9">
        <v>0.16672404322440815</v>
      </c>
      <c r="CXB9">
        <v>0.16672404322440815</v>
      </c>
      <c r="CXC9">
        <v>0.16672404322440815</v>
      </c>
      <c r="CXD9">
        <v>0.16672404322440815</v>
      </c>
      <c r="CXE9">
        <v>0.16672404322440815</v>
      </c>
      <c r="CXF9">
        <v>0.16672404322440815</v>
      </c>
      <c r="CXG9">
        <v>0.16672404322440815</v>
      </c>
      <c r="CXH9">
        <v>0.16672404322440815</v>
      </c>
      <c r="CXI9">
        <v>0.16672404322440815</v>
      </c>
      <c r="CXJ9">
        <v>0.16672404322440815</v>
      </c>
      <c r="CXK9">
        <v>0.16672404322440815</v>
      </c>
      <c r="CXL9">
        <v>0.16672404322440815</v>
      </c>
      <c r="CXM9">
        <v>0.16672404322440815</v>
      </c>
      <c r="CXN9">
        <v>0.16672404322440815</v>
      </c>
      <c r="CXO9">
        <v>0.16672404322440815</v>
      </c>
      <c r="CXP9">
        <v>0.16672404322440815</v>
      </c>
      <c r="CXQ9">
        <v>0.8798457171385089</v>
      </c>
      <c r="CXR9">
        <v>0.8798457171385089</v>
      </c>
      <c r="CXS9">
        <v>0.8798457171385089</v>
      </c>
      <c r="CXT9">
        <v>0.8798457171385089</v>
      </c>
      <c r="CXU9">
        <v>0.8798457171385089</v>
      </c>
      <c r="CXV9">
        <v>0.8798457171385089</v>
      </c>
      <c r="CXW9">
        <v>0.8798457171385089</v>
      </c>
      <c r="CXX9">
        <v>0.8798457171385089</v>
      </c>
      <c r="CXY9">
        <v>0.8798457171385089</v>
      </c>
      <c r="CXZ9">
        <v>0.8798457171385089</v>
      </c>
      <c r="CYA9">
        <v>0.8798457171385089</v>
      </c>
      <c r="CYB9">
        <v>0.8798457171385089</v>
      </c>
      <c r="CYC9">
        <v>0.8798457171385089</v>
      </c>
      <c r="CYD9">
        <v>0.8798457171385089</v>
      </c>
      <c r="CYE9">
        <v>0.8798457171385089</v>
      </c>
      <c r="CYF9">
        <v>0.8798457171385089</v>
      </c>
      <c r="CYG9">
        <v>0.8798457171385089</v>
      </c>
      <c r="CYH9">
        <v>0.8798457171385089</v>
      </c>
      <c r="CYI9">
        <v>0.8798457171385089</v>
      </c>
      <c r="CYJ9">
        <v>0.8798457171385089</v>
      </c>
      <c r="CYK9">
        <v>0.8798457171385089</v>
      </c>
      <c r="CYL9">
        <v>0.8798457171385089</v>
      </c>
      <c r="CYM9">
        <v>0.8798457171385089</v>
      </c>
      <c r="CYN9">
        <v>0.8798457171385089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0.85250670735351997</v>
      </c>
      <c r="DFZ9">
        <v>0.85250670735351997</v>
      </c>
      <c r="DGA9">
        <v>0.85250670735351997</v>
      </c>
      <c r="DGB9">
        <v>0.85250670735351997</v>
      </c>
      <c r="DGC9">
        <v>0.85250670735351997</v>
      </c>
      <c r="DGD9">
        <v>0.85250670735351997</v>
      </c>
      <c r="DGE9">
        <v>0.85250670735351997</v>
      </c>
      <c r="DGF9">
        <v>0.85250670735351997</v>
      </c>
      <c r="DGG9">
        <v>0.85250670735351997</v>
      </c>
      <c r="DGH9">
        <v>0.85250670735351997</v>
      </c>
      <c r="DGI9">
        <v>0.85250670735351997</v>
      </c>
      <c r="DGJ9">
        <v>0.85250670735351997</v>
      </c>
      <c r="DGK9">
        <v>0.85250670735351997</v>
      </c>
      <c r="DGL9">
        <v>0.85250670735351997</v>
      </c>
      <c r="DGM9">
        <v>0.85250670735351997</v>
      </c>
      <c r="DGN9">
        <v>0.85250670735351997</v>
      </c>
      <c r="DGO9">
        <v>0.85250670735351997</v>
      </c>
      <c r="DGP9">
        <v>0.85250670735351997</v>
      </c>
      <c r="DGQ9">
        <v>0.85250670735351997</v>
      </c>
      <c r="DGR9">
        <v>0.85250670735351997</v>
      </c>
      <c r="DGS9">
        <v>0.85250670735351997</v>
      </c>
      <c r="DGT9">
        <v>0.85250670735351997</v>
      </c>
      <c r="DGU9">
        <v>0.85250670735351997</v>
      </c>
      <c r="DGV9">
        <v>0.85250670735351997</v>
      </c>
      <c r="DGW9">
        <v>0.35462634656862302</v>
      </c>
      <c r="DGX9">
        <v>0.35462634656862302</v>
      </c>
      <c r="DGY9">
        <v>0.35462634656862302</v>
      </c>
      <c r="DGZ9">
        <v>0.35462634656862302</v>
      </c>
      <c r="DHA9">
        <v>0.35462634656862302</v>
      </c>
      <c r="DHB9">
        <v>0.35462634656862302</v>
      </c>
      <c r="DHC9">
        <v>0.35462634656862302</v>
      </c>
      <c r="DHD9">
        <v>0.35462634656862302</v>
      </c>
      <c r="DHE9">
        <v>0.35462634656862302</v>
      </c>
      <c r="DHF9">
        <v>0.35462634656862302</v>
      </c>
      <c r="DHG9">
        <v>0.35462634656862302</v>
      </c>
      <c r="DHH9">
        <v>0.35462634656862302</v>
      </c>
      <c r="DHI9">
        <v>0.35462634656862302</v>
      </c>
      <c r="DHJ9">
        <v>0.35462634656862302</v>
      </c>
      <c r="DHK9">
        <v>0.35462634656862302</v>
      </c>
      <c r="DHL9">
        <v>0.35462634656862302</v>
      </c>
      <c r="DHM9">
        <v>0.35462634656862302</v>
      </c>
      <c r="DHN9">
        <v>0.35462634656862302</v>
      </c>
      <c r="DHO9">
        <v>0.35462634656862302</v>
      </c>
      <c r="DHP9">
        <v>0.35462634656862302</v>
      </c>
      <c r="DHQ9">
        <v>0.35462634656862302</v>
      </c>
      <c r="DHR9">
        <v>0.35462634656862302</v>
      </c>
      <c r="DHS9">
        <v>0.35462634656862302</v>
      </c>
      <c r="DHT9">
        <v>0.35462634656862302</v>
      </c>
      <c r="DHU9">
        <v>0.18591225974745337</v>
      </c>
      <c r="DHV9">
        <v>0.18591225974745337</v>
      </c>
      <c r="DHW9">
        <v>0.18591225974745337</v>
      </c>
      <c r="DHX9">
        <v>0.18591225974745337</v>
      </c>
      <c r="DHY9">
        <v>0.18591225974745337</v>
      </c>
      <c r="DHZ9">
        <v>0.18591225974745337</v>
      </c>
      <c r="DIA9">
        <v>0.18591225974745337</v>
      </c>
      <c r="DIB9">
        <v>0.18591225974745337</v>
      </c>
      <c r="DIC9">
        <v>0.18591225974745337</v>
      </c>
      <c r="DID9">
        <v>0.18591225974745337</v>
      </c>
      <c r="DIE9">
        <v>0.18591225974745337</v>
      </c>
      <c r="DIF9">
        <v>0.18591225974745337</v>
      </c>
      <c r="DIG9">
        <v>0.18591225974745337</v>
      </c>
      <c r="DIH9">
        <v>0.18591225974745337</v>
      </c>
      <c r="DII9">
        <v>0.18591225974745337</v>
      </c>
      <c r="DIJ9">
        <v>0.18591225974745337</v>
      </c>
      <c r="DIK9">
        <v>0.18591225974745337</v>
      </c>
      <c r="DIL9">
        <v>0.18591225974745337</v>
      </c>
      <c r="DIM9">
        <v>0.18591225974745337</v>
      </c>
      <c r="DIN9">
        <v>0.18591225974745337</v>
      </c>
      <c r="DIO9">
        <v>0.18591225974745337</v>
      </c>
      <c r="DIP9">
        <v>0.18591225974745337</v>
      </c>
      <c r="DIQ9">
        <v>0.18591225974745337</v>
      </c>
      <c r="DIR9">
        <v>0.18591225974745337</v>
      </c>
      <c r="DIS9">
        <v>0.98110687780148476</v>
      </c>
      <c r="DIT9">
        <v>0.98110687780148476</v>
      </c>
      <c r="DIU9">
        <v>0.98110687780148476</v>
      </c>
      <c r="DIV9">
        <v>0.98110687780148476</v>
      </c>
      <c r="DIW9">
        <v>0.98110687780148476</v>
      </c>
      <c r="DIX9">
        <v>0.98110687780148476</v>
      </c>
      <c r="DIY9">
        <v>0.98110687780148476</v>
      </c>
      <c r="DIZ9">
        <v>0.98110687780148476</v>
      </c>
      <c r="DJA9">
        <v>0.98110687780148476</v>
      </c>
      <c r="DJB9">
        <v>0.98110687780148476</v>
      </c>
      <c r="DJC9">
        <v>0.98110687780148476</v>
      </c>
      <c r="DJD9">
        <v>0.98110687780148476</v>
      </c>
      <c r="DJE9">
        <v>0.98110687780148476</v>
      </c>
      <c r="DJF9">
        <v>0.98110687780148476</v>
      </c>
      <c r="DJG9">
        <v>0.98110687780148476</v>
      </c>
      <c r="DJH9">
        <v>0.98110687780148476</v>
      </c>
      <c r="DJI9">
        <v>0.98110687780148476</v>
      </c>
      <c r="DJJ9">
        <v>0.98110687780148476</v>
      </c>
      <c r="DJK9">
        <v>0.98110687780148476</v>
      </c>
      <c r="DJL9">
        <v>0.98110687780148476</v>
      </c>
      <c r="DJM9">
        <v>0.98110687780148476</v>
      </c>
      <c r="DJN9">
        <v>0.98110687780148476</v>
      </c>
      <c r="DJO9">
        <v>0.98110687780148476</v>
      </c>
      <c r="DJP9">
        <v>0.98110687780148476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0.96329789762957674</v>
      </c>
      <c r="DRB9">
        <v>0.96329789762957674</v>
      </c>
      <c r="DRC9">
        <v>0.96329789762957674</v>
      </c>
      <c r="DRD9">
        <v>0.96329789762957674</v>
      </c>
      <c r="DRE9">
        <v>0.96329789762957674</v>
      </c>
      <c r="DRF9">
        <v>0.96329789762957674</v>
      </c>
      <c r="DRG9">
        <v>0.96329789762957674</v>
      </c>
      <c r="DRH9">
        <v>0.96329789762957674</v>
      </c>
      <c r="DRI9">
        <v>0.96329789762957674</v>
      </c>
      <c r="DRJ9">
        <v>0.96329789762957674</v>
      </c>
      <c r="DRK9">
        <v>0.96329789762957674</v>
      </c>
      <c r="DRL9">
        <v>0.96329789762957674</v>
      </c>
      <c r="DRM9">
        <v>0.96329789762957674</v>
      </c>
      <c r="DRN9">
        <v>0.96329789762957674</v>
      </c>
      <c r="DRO9">
        <v>0.96329789762957674</v>
      </c>
      <c r="DRP9">
        <v>0.96329789762957674</v>
      </c>
      <c r="DRQ9">
        <v>0.96329789762957674</v>
      </c>
      <c r="DRR9">
        <v>0.96329789762957674</v>
      </c>
      <c r="DRS9">
        <v>0.96329789762957674</v>
      </c>
      <c r="DRT9">
        <v>0.96329789762957674</v>
      </c>
      <c r="DRU9">
        <v>0.96329789762957674</v>
      </c>
      <c r="DRV9">
        <v>0.96329789762957674</v>
      </c>
      <c r="DRW9">
        <v>0.96329789762957674</v>
      </c>
      <c r="DRX9">
        <v>0.96329789762957674</v>
      </c>
      <c r="DRY9">
        <v>0.40071334471266751</v>
      </c>
      <c r="DRZ9">
        <v>0.40071334471266751</v>
      </c>
      <c r="DSA9">
        <v>0.40071334471266751</v>
      </c>
      <c r="DSB9">
        <v>0.40071334471266751</v>
      </c>
      <c r="DSC9">
        <v>0.40071334471266751</v>
      </c>
      <c r="DSD9">
        <v>0.40071334471266751</v>
      </c>
      <c r="DSE9">
        <v>0.40071334471266751</v>
      </c>
      <c r="DSF9">
        <v>0.40071334471266751</v>
      </c>
      <c r="DSG9">
        <v>0.40071334471266751</v>
      </c>
      <c r="DSH9">
        <v>0.40071334471266751</v>
      </c>
      <c r="DSI9">
        <v>0.40071334471266751</v>
      </c>
      <c r="DSJ9">
        <v>0.40071334471266751</v>
      </c>
      <c r="DSK9">
        <v>0.40071334471266751</v>
      </c>
      <c r="DSL9">
        <v>0.40071334471266751</v>
      </c>
      <c r="DSM9">
        <v>0.40071334471266751</v>
      </c>
      <c r="DSN9">
        <v>0.40071334471266751</v>
      </c>
      <c r="DSO9">
        <v>0.40071334471266751</v>
      </c>
      <c r="DSP9">
        <v>0.40071334471266751</v>
      </c>
      <c r="DSQ9">
        <v>0.40071334471266751</v>
      </c>
      <c r="DSR9">
        <v>0.40071334471266751</v>
      </c>
      <c r="DSS9">
        <v>0.40071334471266751</v>
      </c>
      <c r="DST9">
        <v>0.40071334471266751</v>
      </c>
      <c r="DSU9">
        <v>0.40071334471266751</v>
      </c>
      <c r="DSV9">
        <v>0.40071334471266751</v>
      </c>
      <c r="DSW9">
        <v>0.21007329023162805</v>
      </c>
      <c r="DSX9">
        <v>0.21007329023162805</v>
      </c>
      <c r="DSY9">
        <v>0.21007329023162805</v>
      </c>
      <c r="DSZ9">
        <v>0.21007329023162805</v>
      </c>
      <c r="DTA9">
        <v>0.21007329023162805</v>
      </c>
      <c r="DTB9">
        <v>0.21007329023162805</v>
      </c>
      <c r="DTC9">
        <v>0.21007329023162805</v>
      </c>
      <c r="DTD9">
        <v>0.21007329023162805</v>
      </c>
      <c r="DTE9">
        <v>0.21007329023162805</v>
      </c>
      <c r="DTF9">
        <v>0.21007329023162805</v>
      </c>
      <c r="DTG9">
        <v>0.21007329023162805</v>
      </c>
      <c r="DTH9">
        <v>0.21007329023162805</v>
      </c>
      <c r="DTI9">
        <v>0.21007329023162805</v>
      </c>
      <c r="DTJ9">
        <v>0.21007329023162805</v>
      </c>
      <c r="DTK9">
        <v>0.21007329023162805</v>
      </c>
      <c r="DTL9">
        <v>0.21007329023162805</v>
      </c>
      <c r="DTM9">
        <v>0.21007329023162805</v>
      </c>
      <c r="DTN9">
        <v>0.21007329023162805</v>
      </c>
      <c r="DTO9">
        <v>0.21007329023162805</v>
      </c>
      <c r="DTP9">
        <v>0.21007329023162805</v>
      </c>
      <c r="DTQ9">
        <v>0.21007329023162805</v>
      </c>
      <c r="DTR9">
        <v>0.21007329023162805</v>
      </c>
      <c r="DTS9">
        <v>0.21007329023162805</v>
      </c>
      <c r="DTT9">
        <v>0.21007329023162805</v>
      </c>
      <c r="DTU9">
        <v>1.1086108585233361</v>
      </c>
      <c r="DTV9">
        <v>1.1086108585233361</v>
      </c>
      <c r="DTW9">
        <v>1.1086108585233361</v>
      </c>
      <c r="DTX9">
        <v>1.1086108585233361</v>
      </c>
      <c r="DTY9">
        <v>1.1086108585233361</v>
      </c>
      <c r="DTZ9">
        <v>1.1086108585233361</v>
      </c>
      <c r="DUA9">
        <v>1.1086108585233361</v>
      </c>
      <c r="DUB9">
        <v>1.1086108585233361</v>
      </c>
      <c r="DUC9">
        <v>1.1086108585233361</v>
      </c>
      <c r="DUD9">
        <v>1.1086108585233361</v>
      </c>
      <c r="DUE9">
        <v>1.1086108585233361</v>
      </c>
      <c r="DUF9">
        <v>1.1086108585233361</v>
      </c>
      <c r="DUG9">
        <v>1.1086108585233361</v>
      </c>
      <c r="DUH9">
        <v>1.1086108585233361</v>
      </c>
      <c r="DUI9">
        <v>1.1086108585233361</v>
      </c>
      <c r="DUJ9">
        <v>1.1086108585233361</v>
      </c>
      <c r="DUK9">
        <v>1.1086108585233361</v>
      </c>
      <c r="DUL9">
        <v>1.1086108585233361</v>
      </c>
      <c r="DUM9">
        <v>1.1086108585233361</v>
      </c>
      <c r="DUN9">
        <v>1.1086108585233361</v>
      </c>
      <c r="DUO9">
        <v>1.1086108585233361</v>
      </c>
      <c r="DUP9">
        <v>1.1086108585233361</v>
      </c>
      <c r="DUQ9">
        <v>1.1086108585233361</v>
      </c>
      <c r="DUR9">
        <v>1.1086108585233361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</row>
    <row r="10" spans="1:3460" x14ac:dyDescent="0.25">
      <c r="A10" s="3" t="s">
        <v>43</v>
      </c>
      <c r="B10" s="3" t="s">
        <v>44</v>
      </c>
      <c r="C10" s="3" t="s">
        <v>18</v>
      </c>
      <c r="D10" s="3" t="s">
        <v>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0.37426677528997648</v>
      </c>
      <c r="CX10" s="3">
        <v>0.37426677528997648</v>
      </c>
      <c r="CY10" s="3">
        <v>0.37426677528997648</v>
      </c>
      <c r="CZ10" s="3">
        <v>0.37426677528997648</v>
      </c>
      <c r="DA10" s="3">
        <v>0.37426677528997648</v>
      </c>
      <c r="DB10" s="3">
        <v>0.37426677528997648</v>
      </c>
      <c r="DC10" s="3">
        <v>0.37426677528997648</v>
      </c>
      <c r="DD10" s="3">
        <v>0.37426677528997648</v>
      </c>
      <c r="DE10" s="3">
        <v>0.37426677528997648</v>
      </c>
      <c r="DF10" s="3">
        <v>0.37426677528997648</v>
      </c>
      <c r="DG10" s="3">
        <v>0.37426677528997648</v>
      </c>
      <c r="DH10" s="3">
        <v>0.37426677528997648</v>
      </c>
      <c r="DI10" s="3">
        <v>0.37426677528997648</v>
      </c>
      <c r="DJ10" s="3">
        <v>0.37426677528997648</v>
      </c>
      <c r="DK10" s="3">
        <v>0.37426677528997648</v>
      </c>
      <c r="DL10" s="3">
        <v>0.37426677528997648</v>
      </c>
      <c r="DM10" s="3">
        <v>0.37426677528997648</v>
      </c>
      <c r="DN10" s="3">
        <v>0.37426677528997648</v>
      </c>
      <c r="DO10" s="3">
        <v>0.37426677528997648</v>
      </c>
      <c r="DP10" s="3">
        <v>0.37426677528997648</v>
      </c>
      <c r="DQ10" s="3">
        <v>0.37426677528997648</v>
      </c>
      <c r="DR10" s="3">
        <v>0.37426677528997648</v>
      </c>
      <c r="DS10" s="3">
        <v>0.37426677528997648</v>
      </c>
      <c r="DT10" s="3">
        <v>0.37426677528997648</v>
      </c>
      <c r="DU10" s="3">
        <v>0.26186695096425261</v>
      </c>
      <c r="DV10" s="3">
        <v>0.26186695096425261</v>
      </c>
      <c r="DW10" s="3">
        <v>0.26186695096425261</v>
      </c>
      <c r="DX10" s="3">
        <v>0.26186695096425261</v>
      </c>
      <c r="DY10" s="3">
        <v>0.26186695096425261</v>
      </c>
      <c r="DZ10" s="3">
        <v>0.26186695096425261</v>
      </c>
      <c r="EA10" s="3">
        <v>0.26186695096425261</v>
      </c>
      <c r="EB10" s="3">
        <v>0.26186695096425261</v>
      </c>
      <c r="EC10" s="3">
        <v>0.26186695096425261</v>
      </c>
      <c r="ED10" s="3">
        <v>0.26186695096425261</v>
      </c>
      <c r="EE10" s="3">
        <v>0.26186695096425261</v>
      </c>
      <c r="EF10" s="3">
        <v>0.26186695096425261</v>
      </c>
      <c r="EG10" s="3">
        <v>0.26186695096425261</v>
      </c>
      <c r="EH10" s="3">
        <v>0.26186695096425261</v>
      </c>
      <c r="EI10" s="3">
        <v>0.26186695096425261</v>
      </c>
      <c r="EJ10" s="3">
        <v>0.26186695096425261</v>
      </c>
      <c r="EK10" s="3">
        <v>0.26186695096425261</v>
      </c>
      <c r="EL10" s="3">
        <v>0.26186695096425261</v>
      </c>
      <c r="EM10" s="3">
        <v>0.26186695096425261</v>
      </c>
      <c r="EN10" s="3">
        <v>0.26186695096425261</v>
      </c>
      <c r="EO10" s="3">
        <v>0.26186695096425261</v>
      </c>
      <c r="EP10" s="3">
        <v>0.26186695096425261</v>
      </c>
      <c r="EQ10" s="3">
        <v>0.26186695096425261</v>
      </c>
      <c r="ER10" s="3">
        <v>0.26186695096425261</v>
      </c>
      <c r="ES10" s="3">
        <v>0.1267546707271249</v>
      </c>
      <c r="ET10" s="3">
        <v>0.1267546707271249</v>
      </c>
      <c r="EU10" s="3">
        <v>0.1267546707271249</v>
      </c>
      <c r="EV10" s="3">
        <v>0.1267546707271249</v>
      </c>
      <c r="EW10" s="3">
        <v>0.1267546707271249</v>
      </c>
      <c r="EX10" s="3">
        <v>0.1267546707271249</v>
      </c>
      <c r="EY10" s="3">
        <v>0.1267546707271249</v>
      </c>
      <c r="EZ10" s="3">
        <v>0.1267546707271249</v>
      </c>
      <c r="FA10" s="3">
        <v>0.1267546707271249</v>
      </c>
      <c r="FB10" s="3">
        <v>0.1267546707271249</v>
      </c>
      <c r="FC10" s="3">
        <v>0.1267546707271249</v>
      </c>
      <c r="FD10" s="3">
        <v>0.1267546707271249</v>
      </c>
      <c r="FE10" s="3">
        <v>0.1267546707271249</v>
      </c>
      <c r="FF10" s="3">
        <v>0.1267546707271249</v>
      </c>
      <c r="FG10" s="3">
        <v>0.1267546707271249</v>
      </c>
      <c r="FH10" s="3">
        <v>0.1267546707271249</v>
      </c>
      <c r="FI10" s="3">
        <v>0.1267546707271249</v>
      </c>
      <c r="FJ10" s="3">
        <v>0.1267546707271249</v>
      </c>
      <c r="FK10" s="3">
        <v>0.1267546707271249</v>
      </c>
      <c r="FL10" s="3">
        <v>0.1267546707271249</v>
      </c>
      <c r="FM10" s="3">
        <v>0.1267546707271249</v>
      </c>
      <c r="FN10" s="3">
        <v>0.1267546707271249</v>
      </c>
      <c r="FO10" s="3">
        <v>0.1267546707271249</v>
      </c>
      <c r="FP10" s="3">
        <v>0.1267546707271249</v>
      </c>
      <c r="FQ10" s="3">
        <v>0.85501161462145892</v>
      </c>
      <c r="FR10" s="3">
        <v>0.85501161462145892</v>
      </c>
      <c r="FS10" s="3">
        <v>0.85501161462145892</v>
      </c>
      <c r="FT10" s="3">
        <v>0.85501161462145892</v>
      </c>
      <c r="FU10" s="3">
        <v>0.85501161462145892</v>
      </c>
      <c r="FV10" s="3">
        <v>0.85501161462145892</v>
      </c>
      <c r="FW10" s="3">
        <v>0.85501161462145892</v>
      </c>
      <c r="FX10" s="3">
        <v>0.85501161462145892</v>
      </c>
      <c r="FY10" s="3">
        <v>0.85501161462145892</v>
      </c>
      <c r="FZ10" s="3">
        <v>0.85501161462145892</v>
      </c>
      <c r="GA10" s="3">
        <v>0.85501161462145892</v>
      </c>
      <c r="GB10" s="3">
        <v>0.85501161462145892</v>
      </c>
      <c r="GC10" s="3">
        <v>0.85501161462145892</v>
      </c>
      <c r="GD10" s="3">
        <v>0.85501161462145892</v>
      </c>
      <c r="GE10" s="3">
        <v>0.85501161462145892</v>
      </c>
      <c r="GF10" s="3">
        <v>0.85501161462145892</v>
      </c>
      <c r="GG10" s="3">
        <v>0.85501161462145892</v>
      </c>
      <c r="GH10" s="3">
        <v>0.85501161462145892</v>
      </c>
      <c r="GI10" s="3">
        <v>0.85501161462145892</v>
      </c>
      <c r="GJ10" s="3">
        <v>0.85501161462145892</v>
      </c>
      <c r="GK10" s="3">
        <v>0.85501161462145892</v>
      </c>
      <c r="GL10" s="3">
        <v>0.85501161462145892</v>
      </c>
      <c r="GM10" s="3">
        <v>0.85501161462145892</v>
      </c>
      <c r="GN10" s="3">
        <v>0.85501161462145892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</v>
      </c>
      <c r="GX10" s="3">
        <v>0</v>
      </c>
      <c r="GY10" s="3">
        <v>0</v>
      </c>
      <c r="GZ10" s="3">
        <v>0</v>
      </c>
      <c r="HA10" s="3">
        <v>0</v>
      </c>
      <c r="HB10" s="3">
        <v>0</v>
      </c>
      <c r="HC10" s="3">
        <v>0</v>
      </c>
      <c r="HD10" s="3">
        <v>0</v>
      </c>
      <c r="HE10" s="3">
        <v>0</v>
      </c>
      <c r="HF10" s="3">
        <v>0</v>
      </c>
      <c r="HG10" s="3">
        <v>0</v>
      </c>
      <c r="HH10" s="3">
        <v>0</v>
      </c>
      <c r="HI10" s="3">
        <v>0</v>
      </c>
      <c r="HJ10" s="3">
        <v>0</v>
      </c>
      <c r="HK10" s="3">
        <v>0</v>
      </c>
      <c r="HL10" s="3">
        <v>0</v>
      </c>
      <c r="HM10" s="3">
        <v>0</v>
      </c>
      <c r="HN10" s="3">
        <v>0</v>
      </c>
      <c r="HO10" s="3">
        <v>0</v>
      </c>
      <c r="HP10" s="3">
        <v>0</v>
      </c>
      <c r="HQ10" s="3">
        <v>0</v>
      </c>
      <c r="HR10" s="3">
        <v>0</v>
      </c>
      <c r="HS10" s="3">
        <v>0</v>
      </c>
      <c r="HT10" s="3">
        <v>0</v>
      </c>
      <c r="HU10" s="3">
        <v>0</v>
      </c>
      <c r="HV10" s="3">
        <v>0</v>
      </c>
      <c r="HW10" s="3">
        <v>0</v>
      </c>
      <c r="HX10" s="3">
        <v>0</v>
      </c>
      <c r="HY10" s="3">
        <v>0</v>
      </c>
      <c r="HZ10" s="3">
        <v>0</v>
      </c>
      <c r="IA10" s="3">
        <v>0</v>
      </c>
      <c r="IB10" s="3">
        <v>0</v>
      </c>
      <c r="IC10" s="3">
        <v>0</v>
      </c>
      <c r="ID10" s="3">
        <v>0</v>
      </c>
      <c r="IE10" s="3">
        <v>0</v>
      </c>
      <c r="IF10" s="3">
        <v>0</v>
      </c>
      <c r="IG10" s="3">
        <v>0</v>
      </c>
      <c r="IH10" s="3">
        <v>0</v>
      </c>
      <c r="II10" s="3">
        <v>0</v>
      </c>
      <c r="IJ10" s="3">
        <v>0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  <c r="LK10" s="3">
        <v>0</v>
      </c>
      <c r="LL10" s="3">
        <v>0</v>
      </c>
      <c r="LM10" s="3">
        <v>0</v>
      </c>
      <c r="LN10" s="3">
        <v>0</v>
      </c>
      <c r="LO10" s="3">
        <v>0</v>
      </c>
      <c r="LP10" s="3">
        <v>0</v>
      </c>
      <c r="LQ10" s="3">
        <v>0</v>
      </c>
      <c r="LR10" s="3">
        <v>0</v>
      </c>
      <c r="LS10" s="3">
        <v>0</v>
      </c>
      <c r="LT10" s="3">
        <v>0</v>
      </c>
      <c r="LU10" s="3">
        <v>0</v>
      </c>
      <c r="LV10" s="3">
        <v>0</v>
      </c>
      <c r="LW10" s="3">
        <v>0</v>
      </c>
      <c r="LX10" s="3">
        <v>0</v>
      </c>
      <c r="LY10" s="3">
        <v>0</v>
      </c>
      <c r="LZ10" s="3">
        <v>0</v>
      </c>
      <c r="MA10" s="3">
        <v>0</v>
      </c>
      <c r="MB10" s="3">
        <v>0</v>
      </c>
      <c r="MC10" s="3">
        <v>0</v>
      </c>
      <c r="MD10" s="3">
        <v>0</v>
      </c>
      <c r="ME10" s="3">
        <v>0</v>
      </c>
      <c r="MF10" s="3">
        <v>0</v>
      </c>
      <c r="MG10" s="3">
        <v>0</v>
      </c>
      <c r="MH10" s="3">
        <v>0</v>
      </c>
      <c r="MI10" s="3">
        <v>0</v>
      </c>
      <c r="MJ10" s="3">
        <v>0</v>
      </c>
      <c r="MK10" s="3">
        <v>0</v>
      </c>
      <c r="ML10" s="3">
        <v>0</v>
      </c>
      <c r="MM10" s="3">
        <v>0</v>
      </c>
      <c r="MN10" s="3">
        <v>0</v>
      </c>
      <c r="MO10" s="3">
        <v>0</v>
      </c>
      <c r="MP10" s="3">
        <v>0</v>
      </c>
      <c r="MQ10" s="3">
        <v>0</v>
      </c>
      <c r="MR10" s="3">
        <v>0</v>
      </c>
      <c r="MS10" s="3">
        <v>0</v>
      </c>
      <c r="MT10" s="3">
        <v>0</v>
      </c>
      <c r="MU10" s="3">
        <v>0</v>
      </c>
      <c r="MV10" s="3">
        <v>0</v>
      </c>
      <c r="MW10" s="3">
        <v>0</v>
      </c>
      <c r="MX10" s="3">
        <v>0</v>
      </c>
      <c r="MY10" s="3">
        <v>0</v>
      </c>
      <c r="MZ10" s="3">
        <v>0</v>
      </c>
      <c r="NA10" s="3">
        <v>0</v>
      </c>
      <c r="NB10" s="3">
        <v>0</v>
      </c>
      <c r="NC10" s="3">
        <v>0</v>
      </c>
      <c r="ND10" s="3">
        <v>0</v>
      </c>
      <c r="NE10" s="3">
        <v>0</v>
      </c>
      <c r="NF10" s="3">
        <v>0</v>
      </c>
      <c r="NG10" s="3">
        <v>0</v>
      </c>
      <c r="NH10" s="3">
        <v>0</v>
      </c>
      <c r="NI10" s="3">
        <v>0</v>
      </c>
      <c r="NJ10" s="3">
        <v>0</v>
      </c>
      <c r="NK10" s="3">
        <v>0</v>
      </c>
      <c r="NL10" s="3">
        <v>0</v>
      </c>
      <c r="NM10" s="3">
        <v>0</v>
      </c>
      <c r="NN10" s="3">
        <v>0</v>
      </c>
      <c r="NO10" s="3">
        <v>0</v>
      </c>
      <c r="NP10" s="3">
        <v>0</v>
      </c>
      <c r="NQ10" s="3">
        <v>0</v>
      </c>
      <c r="NR10" s="3">
        <v>0</v>
      </c>
      <c r="NS10" s="3">
        <v>0</v>
      </c>
      <c r="NT10" s="3">
        <v>0</v>
      </c>
      <c r="NU10" s="3">
        <v>0</v>
      </c>
      <c r="NV10" s="3">
        <v>0</v>
      </c>
      <c r="NW10" s="3">
        <v>0</v>
      </c>
      <c r="NX10" s="3">
        <v>0</v>
      </c>
      <c r="NY10" s="3">
        <v>0.41734101810917068</v>
      </c>
      <c r="NZ10" s="3">
        <v>0.41734101810917068</v>
      </c>
      <c r="OA10" s="3">
        <v>0.41734101810917068</v>
      </c>
      <c r="OB10" s="3">
        <v>0.41734101810917068</v>
      </c>
      <c r="OC10" s="3">
        <v>0.41734101810917068</v>
      </c>
      <c r="OD10" s="3">
        <v>0.41734101810917068</v>
      </c>
      <c r="OE10" s="3">
        <v>0.41734101810917068</v>
      </c>
      <c r="OF10" s="3">
        <v>0.41734101810917068</v>
      </c>
      <c r="OG10" s="3">
        <v>0.41734101810917068</v>
      </c>
      <c r="OH10" s="3">
        <v>0.41734101810917068</v>
      </c>
      <c r="OI10" s="3">
        <v>0.41734101810917068</v>
      </c>
      <c r="OJ10" s="3">
        <v>0.41734101810917068</v>
      </c>
      <c r="OK10" s="3">
        <v>0.41734101810917068</v>
      </c>
      <c r="OL10" s="3">
        <v>0.41734101810917068</v>
      </c>
      <c r="OM10" s="3">
        <v>0.41734101810917068</v>
      </c>
      <c r="ON10" s="3">
        <v>0.41734101810917068</v>
      </c>
      <c r="OO10" s="3">
        <v>0.41734101810917068</v>
      </c>
      <c r="OP10" s="3">
        <v>0.41734101810917068</v>
      </c>
      <c r="OQ10" s="3">
        <v>0.41734101810917068</v>
      </c>
      <c r="OR10" s="3">
        <v>0.41734101810917068</v>
      </c>
      <c r="OS10" s="3">
        <v>0.41734101810917068</v>
      </c>
      <c r="OT10" s="3">
        <v>0.41734101810917068</v>
      </c>
      <c r="OU10" s="3">
        <v>0.41734101810917068</v>
      </c>
      <c r="OV10" s="3">
        <v>0.41734101810917068</v>
      </c>
      <c r="OW10" s="3">
        <v>0.29200513414499818</v>
      </c>
      <c r="OX10" s="3">
        <v>0.29200513414499818</v>
      </c>
      <c r="OY10" s="3">
        <v>0.29200513414499818</v>
      </c>
      <c r="OZ10" s="3">
        <v>0.29200513414499818</v>
      </c>
      <c r="PA10" s="3">
        <v>0.29200513414499818</v>
      </c>
      <c r="PB10" s="3">
        <v>0.29200513414499818</v>
      </c>
      <c r="PC10" s="3">
        <v>0.29200513414499818</v>
      </c>
      <c r="PD10" s="3">
        <v>0.29200513414499818</v>
      </c>
      <c r="PE10" s="3">
        <v>0.29200513414499818</v>
      </c>
      <c r="PF10" s="3">
        <v>0.29200513414499818</v>
      </c>
      <c r="PG10" s="3">
        <v>0.29200513414499818</v>
      </c>
      <c r="PH10" s="3">
        <v>0.29200513414499818</v>
      </c>
      <c r="PI10" s="3">
        <v>0.29200513414499818</v>
      </c>
      <c r="PJ10" s="3">
        <v>0.29200513414499818</v>
      </c>
      <c r="PK10" s="3">
        <v>0.29200513414499818</v>
      </c>
      <c r="PL10" s="3">
        <v>0.29200513414499818</v>
      </c>
      <c r="PM10" s="3">
        <v>0.29200513414499818</v>
      </c>
      <c r="PN10" s="3">
        <v>0.29200513414499818</v>
      </c>
      <c r="PO10" s="3">
        <v>0.29200513414499818</v>
      </c>
      <c r="PP10" s="3">
        <v>0.29200513414499818</v>
      </c>
      <c r="PQ10" s="3">
        <v>0.29200513414499818</v>
      </c>
      <c r="PR10" s="3">
        <v>0.29200513414499818</v>
      </c>
      <c r="PS10" s="3">
        <v>0.29200513414499818</v>
      </c>
      <c r="PT10" s="3">
        <v>0.29200513414499818</v>
      </c>
      <c r="PU10" s="3">
        <v>0.14134282502197767</v>
      </c>
      <c r="PV10" s="3">
        <v>0.14134282502197767</v>
      </c>
      <c r="PW10" s="3">
        <v>0.14134282502197767</v>
      </c>
      <c r="PX10" s="3">
        <v>0.14134282502197767</v>
      </c>
      <c r="PY10" s="3">
        <v>0.14134282502197767</v>
      </c>
      <c r="PZ10" s="3">
        <v>0.14134282502197767</v>
      </c>
      <c r="QA10" s="3">
        <v>0.14134282502197767</v>
      </c>
      <c r="QB10" s="3">
        <v>0.14134282502197767</v>
      </c>
      <c r="QC10" s="3">
        <v>0.14134282502197767</v>
      </c>
      <c r="QD10" s="3">
        <v>0.14134282502197767</v>
      </c>
      <c r="QE10" s="3">
        <v>0.14134282502197767</v>
      </c>
      <c r="QF10" s="3">
        <v>0.14134282502197767</v>
      </c>
      <c r="QG10" s="3">
        <v>0.14134282502197767</v>
      </c>
      <c r="QH10" s="3">
        <v>0.14134282502197767</v>
      </c>
      <c r="QI10" s="3">
        <v>0.14134282502197767</v>
      </c>
      <c r="QJ10" s="3">
        <v>0.14134282502197767</v>
      </c>
      <c r="QK10" s="3">
        <v>0.14134282502197767</v>
      </c>
      <c r="QL10" s="3">
        <v>0.14134282502197767</v>
      </c>
      <c r="QM10" s="3">
        <v>0.14134282502197767</v>
      </c>
      <c r="QN10" s="3">
        <v>0.14134282502197767</v>
      </c>
      <c r="QO10" s="3">
        <v>0.14134282502197767</v>
      </c>
      <c r="QP10" s="3">
        <v>0.14134282502197767</v>
      </c>
      <c r="QQ10" s="3">
        <v>0.14134282502197767</v>
      </c>
      <c r="QR10" s="3">
        <v>0.14134282502197767</v>
      </c>
      <c r="QS10" s="3">
        <v>0.95341462641138175</v>
      </c>
      <c r="QT10" s="3">
        <v>0.95341462641138175</v>
      </c>
      <c r="QU10" s="3">
        <v>0.95341462641138175</v>
      </c>
      <c r="QV10" s="3">
        <v>0.95341462641138175</v>
      </c>
      <c r="QW10" s="3">
        <v>0.95341462641138175</v>
      </c>
      <c r="QX10" s="3">
        <v>0.95341462641138175</v>
      </c>
      <c r="QY10" s="3">
        <v>0.95341462641138175</v>
      </c>
      <c r="QZ10" s="3">
        <v>0.95341462641138175</v>
      </c>
      <c r="RA10" s="3">
        <v>0.95341462641138175</v>
      </c>
      <c r="RB10" s="3">
        <v>0.95341462641138175</v>
      </c>
      <c r="RC10" s="3">
        <v>0.95341462641138175</v>
      </c>
      <c r="RD10" s="3">
        <v>0.95341462641138175</v>
      </c>
      <c r="RE10" s="3">
        <v>0.95341462641138175</v>
      </c>
      <c r="RF10" s="3">
        <v>0.95341462641138175</v>
      </c>
      <c r="RG10" s="3">
        <v>0.95341462641138175</v>
      </c>
      <c r="RH10" s="3">
        <v>0.95341462641138175</v>
      </c>
      <c r="RI10" s="3">
        <v>0.95341462641138175</v>
      </c>
      <c r="RJ10" s="3">
        <v>0.95341462641138175</v>
      </c>
      <c r="RK10" s="3">
        <v>0.95341462641138175</v>
      </c>
      <c r="RL10" s="3">
        <v>0.95341462641138175</v>
      </c>
      <c r="RM10" s="3">
        <v>0.95341462641138175</v>
      </c>
      <c r="RN10" s="3">
        <v>0.95341462641138175</v>
      </c>
      <c r="RO10" s="3">
        <v>0.95341462641138175</v>
      </c>
      <c r="RP10" s="3">
        <v>0.95341462641138175</v>
      </c>
      <c r="RQ10" s="3">
        <v>0</v>
      </c>
      <c r="RR10" s="3">
        <v>0</v>
      </c>
      <c r="RS10" s="3">
        <v>0</v>
      </c>
      <c r="RT10" s="3">
        <v>0</v>
      </c>
      <c r="RU10" s="3">
        <v>0</v>
      </c>
      <c r="RV10" s="3">
        <v>0</v>
      </c>
      <c r="RW10" s="3">
        <v>0</v>
      </c>
      <c r="RX10" s="3">
        <v>0</v>
      </c>
      <c r="RY10" s="3">
        <v>0</v>
      </c>
      <c r="RZ10" s="3">
        <v>0</v>
      </c>
      <c r="SA10" s="3">
        <v>0</v>
      </c>
      <c r="SB10" s="3">
        <v>0</v>
      </c>
      <c r="SC10" s="3">
        <v>0</v>
      </c>
      <c r="SD10" s="3">
        <v>0</v>
      </c>
      <c r="SE10" s="3">
        <v>0</v>
      </c>
      <c r="SF10" s="3">
        <v>0</v>
      </c>
      <c r="SG10" s="3">
        <v>0</v>
      </c>
      <c r="SH10" s="3">
        <v>0</v>
      </c>
      <c r="SI10" s="3">
        <v>0</v>
      </c>
      <c r="SJ10" s="3">
        <v>0</v>
      </c>
      <c r="SK10" s="3">
        <v>0</v>
      </c>
      <c r="SL10" s="3">
        <v>0</v>
      </c>
      <c r="SM10" s="3">
        <v>0</v>
      </c>
      <c r="SN10" s="3">
        <v>0</v>
      </c>
      <c r="SO10" s="3">
        <v>0</v>
      </c>
      <c r="SP10" s="3">
        <v>0</v>
      </c>
      <c r="SQ10" s="3">
        <v>0</v>
      </c>
      <c r="SR10" s="3">
        <v>0</v>
      </c>
      <c r="SS10" s="3">
        <v>0</v>
      </c>
      <c r="ST10" s="3">
        <v>0</v>
      </c>
      <c r="SU10" s="3">
        <v>0</v>
      </c>
      <c r="SV10" s="3">
        <v>0</v>
      </c>
      <c r="SW10" s="3">
        <v>0</v>
      </c>
      <c r="SX10" s="3">
        <v>0</v>
      </c>
      <c r="SY10" s="3">
        <v>0</v>
      </c>
      <c r="SZ10" s="3">
        <v>0</v>
      </c>
      <c r="TA10" s="3">
        <v>0</v>
      </c>
      <c r="TB10" s="3">
        <v>0</v>
      </c>
      <c r="TC10" s="3">
        <v>0</v>
      </c>
      <c r="TD10" s="3">
        <v>0</v>
      </c>
      <c r="TE10" s="3">
        <v>0</v>
      </c>
      <c r="TF10" s="3">
        <v>0</v>
      </c>
      <c r="TG10" s="3">
        <v>0</v>
      </c>
      <c r="TH10" s="3">
        <v>0</v>
      </c>
      <c r="TI10" s="3">
        <v>0</v>
      </c>
      <c r="TJ10" s="3">
        <v>0</v>
      </c>
      <c r="TK10" s="3">
        <v>0</v>
      </c>
      <c r="TL10" s="3">
        <v>0</v>
      </c>
      <c r="TM10" s="3">
        <v>0</v>
      </c>
      <c r="TN10" s="3">
        <v>0</v>
      </c>
      <c r="TO10" s="3">
        <v>0</v>
      </c>
      <c r="TP10" s="3">
        <v>0</v>
      </c>
      <c r="TQ10" s="3">
        <v>0</v>
      </c>
      <c r="TR10" s="3">
        <v>0</v>
      </c>
      <c r="TS10" s="3">
        <v>0</v>
      </c>
      <c r="TT10" s="3">
        <v>0</v>
      </c>
      <c r="TU10" s="3">
        <v>0</v>
      </c>
      <c r="TV10" s="3">
        <v>0</v>
      </c>
      <c r="TW10" s="3">
        <v>0</v>
      </c>
      <c r="TX10" s="3">
        <v>0</v>
      </c>
      <c r="TY10" s="3">
        <v>0</v>
      </c>
      <c r="TZ10" s="3">
        <v>0</v>
      </c>
      <c r="UA10" s="3">
        <v>0</v>
      </c>
      <c r="UB10" s="3">
        <v>0</v>
      </c>
      <c r="UC10" s="3">
        <v>0</v>
      </c>
      <c r="UD10" s="3">
        <v>0</v>
      </c>
      <c r="UE10" s="3">
        <v>0</v>
      </c>
      <c r="UF10" s="3">
        <v>0</v>
      </c>
      <c r="UG10" s="3">
        <v>0</v>
      </c>
      <c r="UH10" s="3">
        <v>0</v>
      </c>
      <c r="UI10" s="3">
        <v>0</v>
      </c>
      <c r="UJ10" s="3">
        <v>0</v>
      </c>
      <c r="UK10" s="3">
        <v>0</v>
      </c>
      <c r="UL10" s="3">
        <v>0</v>
      </c>
      <c r="UM10" s="3">
        <v>0</v>
      </c>
      <c r="UN10" s="3">
        <v>0</v>
      </c>
      <c r="UO10" s="3">
        <v>0</v>
      </c>
      <c r="UP10" s="3">
        <v>0</v>
      </c>
      <c r="UQ10" s="3">
        <v>0</v>
      </c>
      <c r="UR10" s="3">
        <v>0</v>
      </c>
      <c r="US10" s="3">
        <v>0</v>
      </c>
      <c r="UT10" s="3">
        <v>0</v>
      </c>
      <c r="UU10" s="3">
        <v>0</v>
      </c>
      <c r="UV10" s="3">
        <v>0</v>
      </c>
      <c r="UW10" s="3">
        <v>0</v>
      </c>
      <c r="UX10" s="3">
        <v>0</v>
      </c>
      <c r="UY10" s="3">
        <v>0</v>
      </c>
      <c r="UZ10" s="3">
        <v>0</v>
      </c>
      <c r="VA10" s="3">
        <v>0</v>
      </c>
      <c r="VB10" s="3">
        <v>0</v>
      </c>
      <c r="VC10" s="3">
        <v>0</v>
      </c>
      <c r="VD10" s="3">
        <v>0</v>
      </c>
      <c r="VE10" s="3">
        <v>0</v>
      </c>
      <c r="VF10" s="3">
        <v>0</v>
      </c>
      <c r="VG10" s="3">
        <v>0</v>
      </c>
      <c r="VH10" s="3">
        <v>0</v>
      </c>
      <c r="VI10" s="3">
        <v>0</v>
      </c>
      <c r="VJ10" s="3">
        <v>0</v>
      </c>
      <c r="VK10" s="3">
        <v>0</v>
      </c>
      <c r="VL10" s="3">
        <v>0</v>
      </c>
      <c r="VM10" s="3">
        <v>0</v>
      </c>
      <c r="VN10" s="3">
        <v>0</v>
      </c>
      <c r="VO10" s="3">
        <v>0</v>
      </c>
      <c r="VP10" s="3">
        <v>0</v>
      </c>
      <c r="VQ10" s="3">
        <v>0</v>
      </c>
      <c r="VR10" s="3">
        <v>0</v>
      </c>
      <c r="VS10" s="3">
        <v>0</v>
      </c>
      <c r="VT10" s="3">
        <v>0</v>
      </c>
      <c r="VU10" s="3">
        <v>0</v>
      </c>
      <c r="VV10" s="3">
        <v>0</v>
      </c>
      <c r="VW10" s="3">
        <v>0</v>
      </c>
      <c r="VX10" s="3">
        <v>0</v>
      </c>
      <c r="VY10" s="3">
        <v>0</v>
      </c>
      <c r="VZ10" s="3">
        <v>0</v>
      </c>
      <c r="WA10" s="3">
        <v>0</v>
      </c>
      <c r="WB10" s="3">
        <v>0</v>
      </c>
      <c r="WC10" s="3">
        <v>0</v>
      </c>
      <c r="WD10" s="3">
        <v>0</v>
      </c>
      <c r="WE10" s="3">
        <v>0</v>
      </c>
      <c r="WF10" s="3">
        <v>0</v>
      </c>
      <c r="WG10" s="3">
        <v>0</v>
      </c>
      <c r="WH10" s="3">
        <v>0</v>
      </c>
      <c r="WI10" s="3">
        <v>0</v>
      </c>
      <c r="WJ10" s="3">
        <v>0</v>
      </c>
      <c r="WK10" s="3">
        <v>0</v>
      </c>
      <c r="WL10" s="3">
        <v>0</v>
      </c>
      <c r="WM10" s="3">
        <v>0</v>
      </c>
      <c r="WN10" s="3">
        <v>0</v>
      </c>
      <c r="WO10" s="3">
        <v>0</v>
      </c>
      <c r="WP10" s="3">
        <v>0</v>
      </c>
      <c r="WQ10" s="3">
        <v>0</v>
      </c>
      <c r="WR10" s="3">
        <v>0</v>
      </c>
      <c r="WS10" s="3">
        <v>0</v>
      </c>
      <c r="WT10" s="3">
        <v>0</v>
      </c>
      <c r="WU10" s="3">
        <v>0</v>
      </c>
      <c r="WV10" s="3">
        <v>0</v>
      </c>
      <c r="WW10" s="3">
        <v>0</v>
      </c>
      <c r="WX10" s="3">
        <v>0</v>
      </c>
      <c r="WY10" s="3">
        <v>0</v>
      </c>
      <c r="WZ10" s="3">
        <v>0</v>
      </c>
      <c r="XA10" s="3">
        <v>0</v>
      </c>
      <c r="XB10" s="3">
        <v>0</v>
      </c>
      <c r="XC10" s="3">
        <v>0</v>
      </c>
      <c r="XD10" s="3">
        <v>0</v>
      </c>
      <c r="XE10" s="3">
        <v>0</v>
      </c>
      <c r="XF10" s="3">
        <v>0</v>
      </c>
      <c r="XG10" s="3">
        <v>0</v>
      </c>
      <c r="XH10" s="3">
        <v>0</v>
      </c>
      <c r="XI10" s="3">
        <v>0</v>
      </c>
      <c r="XJ10" s="3">
        <v>0</v>
      </c>
      <c r="XK10" s="3">
        <v>0</v>
      </c>
      <c r="XL10" s="3">
        <v>0</v>
      </c>
      <c r="XM10" s="3">
        <v>0</v>
      </c>
      <c r="XN10" s="3">
        <v>0</v>
      </c>
      <c r="XO10" s="3">
        <v>0</v>
      </c>
      <c r="XP10" s="3">
        <v>0</v>
      </c>
      <c r="XQ10" s="3">
        <v>0</v>
      </c>
      <c r="XR10" s="3">
        <v>0</v>
      </c>
      <c r="XS10" s="3">
        <v>0</v>
      </c>
      <c r="XT10" s="3">
        <v>0</v>
      </c>
      <c r="XU10" s="3">
        <v>0</v>
      </c>
      <c r="XV10" s="3">
        <v>0</v>
      </c>
      <c r="XW10" s="3">
        <v>0</v>
      </c>
      <c r="XX10" s="3">
        <v>0</v>
      </c>
      <c r="XY10" s="3">
        <v>0</v>
      </c>
      <c r="XZ10" s="3">
        <v>0</v>
      </c>
      <c r="YA10" s="3">
        <v>0</v>
      </c>
      <c r="YB10" s="3">
        <v>0</v>
      </c>
      <c r="YC10" s="3">
        <v>0</v>
      </c>
      <c r="YD10" s="3">
        <v>0</v>
      </c>
      <c r="YE10" s="3">
        <v>0</v>
      </c>
      <c r="YF10" s="3">
        <v>0</v>
      </c>
      <c r="YG10" s="3">
        <v>0</v>
      </c>
      <c r="YH10" s="3">
        <v>0</v>
      </c>
      <c r="YI10" s="3">
        <v>0</v>
      </c>
      <c r="YJ10" s="3">
        <v>0</v>
      </c>
      <c r="YK10" s="3">
        <v>0</v>
      </c>
      <c r="YL10" s="3">
        <v>0</v>
      </c>
      <c r="YM10" s="3">
        <v>0</v>
      </c>
      <c r="YN10" s="3">
        <v>0</v>
      </c>
      <c r="YO10" s="3">
        <v>0</v>
      </c>
      <c r="YP10" s="3">
        <v>0</v>
      </c>
      <c r="YQ10" s="3">
        <v>0</v>
      </c>
      <c r="YR10" s="3">
        <v>0</v>
      </c>
      <c r="YS10" s="3">
        <v>0</v>
      </c>
      <c r="YT10" s="3">
        <v>0</v>
      </c>
      <c r="YU10" s="3">
        <v>0</v>
      </c>
      <c r="YV10" s="3">
        <v>0</v>
      </c>
      <c r="YW10" s="3">
        <v>0</v>
      </c>
      <c r="YX10" s="3">
        <v>0</v>
      </c>
      <c r="YY10" s="3">
        <v>0</v>
      </c>
      <c r="YZ10" s="3">
        <v>0</v>
      </c>
      <c r="ZA10" s="3">
        <v>0.47157837219506926</v>
      </c>
      <c r="ZB10" s="3">
        <v>0.47157837219506926</v>
      </c>
      <c r="ZC10" s="3">
        <v>0.47157837219506926</v>
      </c>
      <c r="ZD10" s="3">
        <v>0.47157837219506926</v>
      </c>
      <c r="ZE10" s="3">
        <v>0.47157837219506926</v>
      </c>
      <c r="ZF10" s="3">
        <v>0.47157837219506926</v>
      </c>
      <c r="ZG10" s="3">
        <v>0.47157837219506926</v>
      </c>
      <c r="ZH10" s="3">
        <v>0.47157837219506926</v>
      </c>
      <c r="ZI10" s="3">
        <v>0.47157837219506926</v>
      </c>
      <c r="ZJ10" s="3">
        <v>0.47157837219506926</v>
      </c>
      <c r="ZK10" s="3">
        <v>0.47157837219506926</v>
      </c>
      <c r="ZL10" s="3">
        <v>0.47157837219506926</v>
      </c>
      <c r="ZM10" s="3">
        <v>0.47157837219506926</v>
      </c>
      <c r="ZN10" s="3">
        <v>0.47157837219506926</v>
      </c>
      <c r="ZO10" s="3">
        <v>0.47157837219506926</v>
      </c>
      <c r="ZP10" s="3">
        <v>0.47157837219506926</v>
      </c>
      <c r="ZQ10" s="3">
        <v>0.47157837219506926</v>
      </c>
      <c r="ZR10" s="3">
        <v>0.47157837219506926</v>
      </c>
      <c r="ZS10" s="3">
        <v>0.47157837219506926</v>
      </c>
      <c r="ZT10" s="3">
        <v>0.47157837219506926</v>
      </c>
      <c r="ZU10" s="3">
        <v>0.47157837219506926</v>
      </c>
      <c r="ZV10" s="3">
        <v>0.47157837219506926</v>
      </c>
      <c r="ZW10" s="3">
        <v>0.47157837219506926</v>
      </c>
      <c r="ZX10" s="3">
        <v>0.47157837219506926</v>
      </c>
      <c r="ZY10" s="3">
        <v>0.32995392223028447</v>
      </c>
      <c r="ZZ10" s="3">
        <v>0.32995392223028447</v>
      </c>
      <c r="AAA10" s="3">
        <v>0.32995392223028447</v>
      </c>
      <c r="AAB10" s="3">
        <v>0.32995392223028447</v>
      </c>
      <c r="AAC10" s="3">
        <v>0.32995392223028447</v>
      </c>
      <c r="AAD10" s="3">
        <v>0.32995392223028447</v>
      </c>
      <c r="AAE10" s="3">
        <v>0.32995392223028447</v>
      </c>
      <c r="AAF10" s="3">
        <v>0.32995392223028447</v>
      </c>
      <c r="AAG10" s="3">
        <v>0.32995392223028447</v>
      </c>
      <c r="AAH10" s="3">
        <v>0.32995392223028447</v>
      </c>
      <c r="AAI10" s="3">
        <v>0.32995392223028447</v>
      </c>
      <c r="AAJ10" s="3">
        <v>0.32995392223028447</v>
      </c>
      <c r="AAK10" s="3">
        <v>0.32995392223028447</v>
      </c>
      <c r="AAL10" s="3">
        <v>0.32995392223028447</v>
      </c>
      <c r="AAM10" s="3">
        <v>0.32995392223028447</v>
      </c>
      <c r="AAN10" s="3">
        <v>0.32995392223028447</v>
      </c>
      <c r="AAO10" s="3">
        <v>0.32995392223028447</v>
      </c>
      <c r="AAP10" s="3">
        <v>0.32995392223028447</v>
      </c>
      <c r="AAQ10" s="3">
        <v>0.32995392223028447</v>
      </c>
      <c r="AAR10" s="3">
        <v>0.32995392223028447</v>
      </c>
      <c r="AAS10" s="3">
        <v>0.32995392223028447</v>
      </c>
      <c r="AAT10" s="3">
        <v>0.32995392223028447</v>
      </c>
      <c r="AAU10" s="3">
        <v>0.32995392223028447</v>
      </c>
      <c r="AAV10" s="3">
        <v>0.32995392223028447</v>
      </c>
      <c r="AAW10" s="3">
        <v>0.15971164216569031</v>
      </c>
      <c r="AAX10" s="3">
        <v>0.15971164216569031</v>
      </c>
      <c r="AAY10" s="3">
        <v>0.15971164216569031</v>
      </c>
      <c r="AAZ10" s="3">
        <v>0.15971164216569031</v>
      </c>
      <c r="ABA10" s="3">
        <v>0.15971164216569031</v>
      </c>
      <c r="ABB10" s="3">
        <v>0.15971164216569031</v>
      </c>
      <c r="ABC10" s="3">
        <v>0.15971164216569031</v>
      </c>
      <c r="ABD10" s="3">
        <v>0.15971164216569031</v>
      </c>
      <c r="ABE10" s="3">
        <v>0.15971164216569031</v>
      </c>
      <c r="ABF10" s="3">
        <v>0.15971164216569031</v>
      </c>
      <c r="ABG10" s="3">
        <v>0.15971164216569031</v>
      </c>
      <c r="ABH10" s="3">
        <v>0.15971164216569031</v>
      </c>
      <c r="ABI10" s="3">
        <v>0.15971164216569031</v>
      </c>
      <c r="ABJ10" s="3">
        <v>0.15971164216569031</v>
      </c>
      <c r="ABK10" s="3">
        <v>0.15971164216569031</v>
      </c>
      <c r="ABL10" s="3">
        <v>0.15971164216569031</v>
      </c>
      <c r="ABM10" s="3">
        <v>0.15971164216569031</v>
      </c>
      <c r="ABN10" s="3">
        <v>0.15971164216569031</v>
      </c>
      <c r="ABO10" s="3">
        <v>0.15971164216569031</v>
      </c>
      <c r="ABP10" s="3">
        <v>0.15971164216569031</v>
      </c>
      <c r="ABQ10" s="3">
        <v>0.15971164216569031</v>
      </c>
      <c r="ABR10" s="3">
        <v>0.15971164216569031</v>
      </c>
      <c r="ABS10" s="3">
        <v>0.15971164216569031</v>
      </c>
      <c r="ABT10" s="3">
        <v>0.15971164216569031</v>
      </c>
      <c r="ABU10" s="3">
        <v>1.0773197410287569</v>
      </c>
      <c r="ABV10" s="3">
        <v>1.0773197410287569</v>
      </c>
      <c r="ABW10" s="3">
        <v>1.0773197410287569</v>
      </c>
      <c r="ABX10" s="3">
        <v>1.0773197410287569</v>
      </c>
      <c r="ABY10" s="3">
        <v>1.0773197410287569</v>
      </c>
      <c r="ABZ10" s="3">
        <v>1.0773197410287569</v>
      </c>
      <c r="ACA10" s="3">
        <v>1.0773197410287569</v>
      </c>
      <c r="ACB10" s="3">
        <v>1.0773197410287569</v>
      </c>
      <c r="ACC10" s="3">
        <v>1.0773197410287569</v>
      </c>
      <c r="ACD10" s="3">
        <v>1.0773197410287569</v>
      </c>
      <c r="ACE10" s="3">
        <v>1.0773197410287569</v>
      </c>
      <c r="ACF10" s="3">
        <v>1.0773197410287569</v>
      </c>
      <c r="ACG10" s="3">
        <v>1.0773197410287569</v>
      </c>
      <c r="ACH10" s="3">
        <v>1.0773197410287569</v>
      </c>
      <c r="ACI10" s="3">
        <v>1.0773197410287569</v>
      </c>
      <c r="ACJ10" s="3">
        <v>1.0773197410287569</v>
      </c>
      <c r="ACK10" s="3">
        <v>1.0773197410287569</v>
      </c>
      <c r="ACL10" s="3">
        <v>1.0773197410287569</v>
      </c>
      <c r="ACM10" s="3">
        <v>1.0773197410287569</v>
      </c>
      <c r="ACN10" s="3">
        <v>1.0773197410287569</v>
      </c>
      <c r="ACO10" s="3">
        <v>1.0773197410287569</v>
      </c>
      <c r="ACP10" s="3">
        <v>1.0773197410287569</v>
      </c>
      <c r="ACQ10" s="3">
        <v>1.0773197410287569</v>
      </c>
      <c r="ACR10" s="3">
        <v>1.0773197410287569</v>
      </c>
      <c r="ACS10" s="3">
        <v>0</v>
      </c>
      <c r="ACT10" s="3">
        <v>0</v>
      </c>
      <c r="ACU10" s="3">
        <v>0</v>
      </c>
      <c r="ACV10" s="3">
        <v>0</v>
      </c>
      <c r="ACW10" s="3">
        <v>0</v>
      </c>
      <c r="ACX10" s="3">
        <v>0</v>
      </c>
      <c r="ACY10" s="3">
        <v>0</v>
      </c>
      <c r="ACZ10" s="3">
        <v>0</v>
      </c>
      <c r="ADA10" s="3">
        <v>0</v>
      </c>
      <c r="ADB10" s="3">
        <v>0</v>
      </c>
      <c r="ADC10" s="3">
        <v>0</v>
      </c>
      <c r="ADD10" s="3">
        <v>0</v>
      </c>
      <c r="ADE10" s="3">
        <v>0</v>
      </c>
      <c r="ADF10" s="3">
        <v>0</v>
      </c>
      <c r="ADG10" s="3">
        <v>0</v>
      </c>
      <c r="ADH10" s="3">
        <v>0</v>
      </c>
      <c r="ADI10" s="3">
        <v>0</v>
      </c>
      <c r="ADJ10" s="3">
        <v>0</v>
      </c>
      <c r="ADK10" s="3">
        <v>0</v>
      </c>
      <c r="ADL10" s="3">
        <v>0</v>
      </c>
      <c r="ADM10" s="3">
        <v>0</v>
      </c>
      <c r="ADN10" s="3">
        <v>0</v>
      </c>
      <c r="ADO10" s="3">
        <v>0</v>
      </c>
      <c r="ADP10" s="3">
        <v>0</v>
      </c>
      <c r="ADQ10" s="3">
        <v>0</v>
      </c>
      <c r="ADR10" s="3">
        <v>0</v>
      </c>
      <c r="ADS10" s="3">
        <v>0</v>
      </c>
      <c r="ADT10" s="3">
        <v>0</v>
      </c>
      <c r="ADU10" s="3">
        <v>0</v>
      </c>
      <c r="ADV10" s="3">
        <v>0</v>
      </c>
      <c r="ADW10" s="3">
        <v>0</v>
      </c>
      <c r="ADX10" s="3">
        <v>0</v>
      </c>
      <c r="ADY10" s="3">
        <v>0</v>
      </c>
      <c r="ADZ10" s="3">
        <v>0</v>
      </c>
      <c r="AEA10" s="3">
        <v>0</v>
      </c>
      <c r="AEB10" s="3">
        <v>0</v>
      </c>
      <c r="AEC10" s="3">
        <v>0</v>
      </c>
      <c r="AED10" s="3">
        <v>0</v>
      </c>
      <c r="AEE10" s="3">
        <v>0</v>
      </c>
      <c r="AEF10" s="3">
        <v>0</v>
      </c>
      <c r="AEG10" s="3">
        <v>0</v>
      </c>
      <c r="AEH10" s="3">
        <v>0</v>
      </c>
      <c r="AEI10" s="3">
        <v>0</v>
      </c>
      <c r="AEJ10" s="3">
        <v>0</v>
      </c>
      <c r="AEK10" s="3">
        <v>0</v>
      </c>
      <c r="AEL10" s="3">
        <v>0</v>
      </c>
      <c r="AEM10" s="3">
        <v>0</v>
      </c>
      <c r="AEN10" s="3">
        <v>0</v>
      </c>
      <c r="AEO10" s="3">
        <v>0</v>
      </c>
      <c r="AEP10" s="3">
        <v>0</v>
      </c>
      <c r="AEQ10" s="3">
        <v>0</v>
      </c>
      <c r="AER10" s="3">
        <v>0</v>
      </c>
      <c r="AES10" s="3">
        <v>0</v>
      </c>
      <c r="AET10" s="3">
        <v>0</v>
      </c>
      <c r="AEU10" s="3">
        <v>0</v>
      </c>
      <c r="AEV10" s="3">
        <v>0</v>
      </c>
      <c r="AEW10" s="3">
        <v>0</v>
      </c>
      <c r="AEX10" s="3">
        <v>0</v>
      </c>
      <c r="AEY10" s="3">
        <v>0</v>
      </c>
      <c r="AEZ10" s="3">
        <v>0</v>
      </c>
      <c r="AFA10" s="3">
        <v>0</v>
      </c>
      <c r="AFB10" s="3">
        <v>0</v>
      </c>
      <c r="AFC10" s="3">
        <v>0</v>
      </c>
      <c r="AFD10" s="3">
        <v>0</v>
      </c>
      <c r="AFE10" s="3">
        <v>0</v>
      </c>
      <c r="AFF10" s="3">
        <v>0</v>
      </c>
      <c r="AFG10" s="3">
        <v>0</v>
      </c>
      <c r="AFH10" s="3">
        <v>0</v>
      </c>
      <c r="AFI10" s="3">
        <v>0</v>
      </c>
      <c r="AFJ10" s="3">
        <v>0</v>
      </c>
      <c r="AFK10" s="3">
        <v>0</v>
      </c>
      <c r="AFL10" s="3">
        <v>0</v>
      </c>
      <c r="AFM10" s="3">
        <v>0</v>
      </c>
      <c r="AFN10" s="3">
        <v>0</v>
      </c>
      <c r="AFO10" s="3">
        <v>0</v>
      </c>
      <c r="AFP10" s="3">
        <v>0</v>
      </c>
      <c r="AFQ10" s="3">
        <v>0</v>
      </c>
      <c r="AFR10" s="3">
        <v>0</v>
      </c>
      <c r="AFS10" s="3">
        <v>0</v>
      </c>
      <c r="AFT10" s="3">
        <v>0</v>
      </c>
      <c r="AFU10" s="3">
        <v>0</v>
      </c>
      <c r="AFV10" s="3">
        <v>0</v>
      </c>
      <c r="AFW10" s="3">
        <v>0</v>
      </c>
      <c r="AFX10" s="3">
        <v>0</v>
      </c>
      <c r="AFY10" s="3">
        <v>0</v>
      </c>
      <c r="AFZ10" s="3">
        <v>0</v>
      </c>
      <c r="AGA10" s="3">
        <v>0</v>
      </c>
      <c r="AGB10" s="3">
        <v>0</v>
      </c>
      <c r="AGC10" s="3">
        <v>0</v>
      </c>
      <c r="AGD10" s="3">
        <v>0</v>
      </c>
      <c r="AGE10" s="3">
        <v>0</v>
      </c>
      <c r="AGF10" s="3">
        <v>0</v>
      </c>
      <c r="AGG10" s="3">
        <v>0</v>
      </c>
      <c r="AGH10" s="3">
        <v>0</v>
      </c>
      <c r="AGI10" s="3">
        <v>0</v>
      </c>
      <c r="AGJ10" s="3">
        <v>0</v>
      </c>
      <c r="AGK10" s="3">
        <v>0</v>
      </c>
      <c r="AGL10" s="3">
        <v>0</v>
      </c>
      <c r="AGM10" s="3">
        <v>0</v>
      </c>
      <c r="AGN10" s="3">
        <v>0</v>
      </c>
      <c r="AGO10" s="3">
        <v>0</v>
      </c>
      <c r="AGP10" s="3">
        <v>0</v>
      </c>
      <c r="AGQ10" s="3">
        <v>0</v>
      </c>
      <c r="AGR10" s="3">
        <v>0</v>
      </c>
      <c r="AGS10" s="3">
        <v>0</v>
      </c>
      <c r="AGT10" s="3">
        <v>0</v>
      </c>
      <c r="AGU10" s="3">
        <v>0</v>
      </c>
      <c r="AGV10" s="3">
        <v>0</v>
      </c>
      <c r="AGW10" s="3">
        <v>0</v>
      </c>
      <c r="AGX10" s="3">
        <v>0</v>
      </c>
      <c r="AGY10" s="3">
        <v>0</v>
      </c>
      <c r="AGZ10" s="3">
        <v>0</v>
      </c>
      <c r="AHA10" s="3">
        <v>0</v>
      </c>
      <c r="AHB10" s="3">
        <v>0</v>
      </c>
      <c r="AHC10" s="3">
        <v>0</v>
      </c>
      <c r="AHD10" s="3">
        <v>0</v>
      </c>
      <c r="AHE10" s="3">
        <v>0</v>
      </c>
      <c r="AHF10" s="3">
        <v>0</v>
      </c>
      <c r="AHG10" s="3">
        <v>0</v>
      </c>
      <c r="AHH10" s="3">
        <v>0</v>
      </c>
      <c r="AHI10" s="3">
        <v>0</v>
      </c>
      <c r="AHJ10" s="3">
        <v>0</v>
      </c>
      <c r="AHK10" s="3">
        <v>0</v>
      </c>
      <c r="AHL10" s="3">
        <v>0</v>
      </c>
      <c r="AHM10" s="3">
        <v>0</v>
      </c>
      <c r="AHN10" s="3">
        <v>0</v>
      </c>
      <c r="AHO10" s="3">
        <v>0</v>
      </c>
      <c r="AHP10" s="3">
        <v>0</v>
      </c>
      <c r="AHQ10" s="3">
        <v>0</v>
      </c>
      <c r="AHR10" s="3">
        <v>0</v>
      </c>
      <c r="AHS10" s="3">
        <v>0</v>
      </c>
      <c r="AHT10" s="3">
        <v>0</v>
      </c>
      <c r="AHU10" s="3">
        <v>0</v>
      </c>
      <c r="AHV10" s="3">
        <v>0</v>
      </c>
      <c r="AHW10" s="3">
        <v>0</v>
      </c>
      <c r="AHX10" s="3">
        <v>0</v>
      </c>
      <c r="AHY10" s="3">
        <v>0</v>
      </c>
      <c r="AHZ10" s="3">
        <v>0</v>
      </c>
      <c r="AIA10" s="3">
        <v>0</v>
      </c>
      <c r="AIB10" s="3">
        <v>0</v>
      </c>
      <c r="AIC10" s="3">
        <v>0</v>
      </c>
      <c r="AID10" s="3">
        <v>0</v>
      </c>
      <c r="AIE10" s="3">
        <v>0</v>
      </c>
      <c r="AIF10" s="3">
        <v>0</v>
      </c>
      <c r="AIG10" s="3">
        <v>0</v>
      </c>
      <c r="AIH10" s="3">
        <v>0</v>
      </c>
      <c r="AII10" s="3">
        <v>0</v>
      </c>
      <c r="AIJ10" s="3">
        <v>0</v>
      </c>
      <c r="AIK10" s="3">
        <v>0</v>
      </c>
      <c r="AIL10" s="3">
        <v>0</v>
      </c>
      <c r="AIM10" s="3">
        <v>0</v>
      </c>
      <c r="AIN10" s="3">
        <v>0</v>
      </c>
      <c r="AIO10" s="3">
        <v>0</v>
      </c>
      <c r="AIP10" s="3">
        <v>0</v>
      </c>
      <c r="AIQ10" s="3">
        <v>0</v>
      </c>
      <c r="AIR10" s="3">
        <v>0</v>
      </c>
      <c r="AIS10" s="3">
        <v>0</v>
      </c>
      <c r="AIT10" s="3">
        <v>0</v>
      </c>
      <c r="AIU10" s="3">
        <v>0</v>
      </c>
      <c r="AIV10" s="3">
        <v>0</v>
      </c>
      <c r="AIW10" s="3">
        <v>0</v>
      </c>
      <c r="AIX10" s="3">
        <v>0</v>
      </c>
      <c r="AIY10" s="3">
        <v>0</v>
      </c>
      <c r="AIZ10" s="3">
        <v>0</v>
      </c>
      <c r="AJA10" s="3">
        <v>0</v>
      </c>
      <c r="AJB10" s="3">
        <v>0</v>
      </c>
      <c r="AJC10" s="3">
        <v>0</v>
      </c>
      <c r="AJD10" s="3">
        <v>0</v>
      </c>
      <c r="AJE10" s="3">
        <v>0</v>
      </c>
      <c r="AJF10" s="3">
        <v>0</v>
      </c>
      <c r="AJG10" s="3">
        <v>0</v>
      </c>
      <c r="AJH10" s="3">
        <v>0</v>
      </c>
      <c r="AJI10" s="3">
        <v>0</v>
      </c>
      <c r="AJJ10" s="3">
        <v>0</v>
      </c>
      <c r="AJK10" s="3">
        <v>0</v>
      </c>
      <c r="AJL10" s="3">
        <v>0</v>
      </c>
      <c r="AJM10" s="3">
        <v>0</v>
      </c>
      <c r="AJN10" s="3">
        <v>0</v>
      </c>
      <c r="AJO10" s="3">
        <v>0</v>
      </c>
      <c r="AJP10" s="3">
        <v>0</v>
      </c>
      <c r="AJQ10" s="3">
        <v>0</v>
      </c>
      <c r="AJR10" s="3">
        <v>0</v>
      </c>
      <c r="AJS10" s="3">
        <v>0</v>
      </c>
      <c r="AJT10" s="3">
        <v>0</v>
      </c>
      <c r="AJU10" s="3">
        <v>0</v>
      </c>
      <c r="AJV10" s="3">
        <v>0</v>
      </c>
      <c r="AJW10" s="3">
        <v>0</v>
      </c>
      <c r="AJX10" s="3">
        <v>0</v>
      </c>
      <c r="AJY10" s="3">
        <v>0</v>
      </c>
      <c r="AJZ10" s="3">
        <v>0</v>
      </c>
      <c r="AKA10" s="3">
        <v>0</v>
      </c>
      <c r="AKB10" s="3">
        <v>0</v>
      </c>
      <c r="AKC10" s="3">
        <v>0.37800777079066061</v>
      </c>
      <c r="AKD10" s="3">
        <v>0.37800777079066061</v>
      </c>
      <c r="AKE10" s="3">
        <v>0.37800777079066061</v>
      </c>
      <c r="AKF10" s="3">
        <v>0.37800777079066061</v>
      </c>
      <c r="AKG10" s="3">
        <v>0.37800777079066061</v>
      </c>
      <c r="AKH10" s="3">
        <v>0.37800777079066061</v>
      </c>
      <c r="AKI10" s="3">
        <v>0.37800777079066061</v>
      </c>
      <c r="AKJ10" s="3">
        <v>0.37800777079066061</v>
      </c>
      <c r="AKK10" s="3">
        <v>0.37800777079066061</v>
      </c>
      <c r="AKL10" s="3">
        <v>0.37800777079066061</v>
      </c>
      <c r="AKM10" s="3">
        <v>0.37800777079066061</v>
      </c>
      <c r="AKN10" s="3">
        <v>0.37800777079066061</v>
      </c>
      <c r="AKO10" s="3">
        <v>0.37800777079066061</v>
      </c>
      <c r="AKP10" s="3">
        <v>0.37800777079066061</v>
      </c>
      <c r="AKQ10" s="3">
        <v>0.37800777079066061</v>
      </c>
      <c r="AKR10" s="3">
        <v>0.37800777079066061</v>
      </c>
      <c r="AKS10" s="3">
        <v>0.37800777079066061</v>
      </c>
      <c r="AKT10" s="3">
        <v>0.37800777079066061</v>
      </c>
      <c r="AKU10" s="3">
        <v>0.37800777079066061</v>
      </c>
      <c r="AKV10" s="3">
        <v>0.37800777079066061</v>
      </c>
      <c r="AKW10" s="3">
        <v>0.37800777079066061</v>
      </c>
      <c r="AKX10" s="3">
        <v>0.37800777079066061</v>
      </c>
      <c r="AKY10" s="3">
        <v>0.37800777079066061</v>
      </c>
      <c r="AKZ10" s="3">
        <v>0.37800777079066061</v>
      </c>
      <c r="ALA10" s="3">
        <v>0.26386779083472323</v>
      </c>
      <c r="ALB10" s="3">
        <v>0.26386779083472323</v>
      </c>
      <c r="ALC10" s="3">
        <v>0.26386779083472323</v>
      </c>
      <c r="ALD10" s="3">
        <v>0.26386779083472323</v>
      </c>
      <c r="ALE10" s="3">
        <v>0.26386779083472323</v>
      </c>
      <c r="ALF10" s="3">
        <v>0.26386779083472323</v>
      </c>
      <c r="ALG10" s="3">
        <v>0.26386779083472323</v>
      </c>
      <c r="ALH10" s="3">
        <v>0.26386779083472323</v>
      </c>
      <c r="ALI10" s="3">
        <v>0.26386779083472323</v>
      </c>
      <c r="ALJ10" s="3">
        <v>0.26386779083472323</v>
      </c>
      <c r="ALK10" s="3">
        <v>0.26386779083472323</v>
      </c>
      <c r="ALL10" s="3">
        <v>0.26386779083472323</v>
      </c>
      <c r="ALM10" s="3">
        <v>0.26386779083472323</v>
      </c>
      <c r="ALN10" s="3">
        <v>0.26386779083472323</v>
      </c>
      <c r="ALO10" s="3">
        <v>0.26386779083472323</v>
      </c>
      <c r="ALP10" s="3">
        <v>0.26386779083472323</v>
      </c>
      <c r="ALQ10" s="3">
        <v>0.26386779083472323</v>
      </c>
      <c r="ALR10" s="3">
        <v>0.26386779083472323</v>
      </c>
      <c r="ALS10" s="3">
        <v>0.26386779083472323</v>
      </c>
      <c r="ALT10" s="3">
        <v>0.26386779083472323</v>
      </c>
      <c r="ALU10" s="3">
        <v>0.26386779083472323</v>
      </c>
      <c r="ALV10" s="3">
        <v>0.26386779083472323</v>
      </c>
      <c r="ALW10" s="3">
        <v>0.26386779083472323</v>
      </c>
      <c r="ALX10" s="3">
        <v>0.26386779083472323</v>
      </c>
      <c r="ALY10" s="3">
        <v>0.12614204754432359</v>
      </c>
      <c r="ALZ10" s="3">
        <v>0.12614204754432359</v>
      </c>
      <c r="AMA10" s="3">
        <v>0.12614204754432359</v>
      </c>
      <c r="AMB10" s="3">
        <v>0.12614204754432359</v>
      </c>
      <c r="AMC10" s="3">
        <v>0.12614204754432359</v>
      </c>
      <c r="AMD10" s="3">
        <v>0.12614204754432359</v>
      </c>
      <c r="AME10" s="3">
        <v>0.12614204754432359</v>
      </c>
      <c r="AMF10" s="3">
        <v>0.12614204754432359</v>
      </c>
      <c r="AMG10" s="3">
        <v>0.12614204754432359</v>
      </c>
      <c r="AMH10" s="3">
        <v>0.12614204754432359</v>
      </c>
      <c r="AMI10" s="3">
        <v>0.12614204754432359</v>
      </c>
      <c r="AMJ10" s="3">
        <v>0.12614204754432359</v>
      </c>
      <c r="AMK10" s="3">
        <v>0.12614204754432359</v>
      </c>
      <c r="AML10" s="3">
        <v>0.12614204754432359</v>
      </c>
      <c r="AMM10" s="3">
        <v>0.12614204754432359</v>
      </c>
      <c r="AMN10" s="3">
        <v>0.12614204754432359</v>
      </c>
      <c r="AMO10" s="3">
        <v>0.12614204754432359</v>
      </c>
      <c r="AMP10" s="3">
        <v>0.12614204754432359</v>
      </c>
      <c r="AMQ10" s="3">
        <v>0.12614204754432359</v>
      </c>
      <c r="AMR10" s="3">
        <v>0.12614204754432359</v>
      </c>
      <c r="AMS10" s="3">
        <v>0.12614204754432359</v>
      </c>
      <c r="AMT10" s="3">
        <v>0.12614204754432359</v>
      </c>
      <c r="AMU10" s="3">
        <v>0.12614204754432359</v>
      </c>
      <c r="AMV10" s="3">
        <v>0.12614204754432359</v>
      </c>
      <c r="AMW10" s="3">
        <v>0.87736044854719475</v>
      </c>
      <c r="AMX10" s="3">
        <v>0.87736044854719475</v>
      </c>
      <c r="AMY10" s="3">
        <v>0.87736044854719475</v>
      </c>
      <c r="AMZ10" s="3">
        <v>0.87736044854719475</v>
      </c>
      <c r="ANA10" s="3">
        <v>0.87736044854719475</v>
      </c>
      <c r="ANB10" s="3">
        <v>0.87736044854719475</v>
      </c>
      <c r="ANC10" s="3">
        <v>0.87736044854719475</v>
      </c>
      <c r="AND10" s="3">
        <v>0.87736044854719475</v>
      </c>
      <c r="ANE10" s="3">
        <v>0.87736044854719475</v>
      </c>
      <c r="ANF10" s="3">
        <v>0.87736044854719475</v>
      </c>
      <c r="ANG10" s="3">
        <v>0.87736044854719475</v>
      </c>
      <c r="ANH10" s="3">
        <v>0.87736044854719475</v>
      </c>
      <c r="ANI10" s="3">
        <v>0.87736044854719475</v>
      </c>
      <c r="ANJ10" s="3">
        <v>0.87736044854719475</v>
      </c>
      <c r="ANK10" s="3">
        <v>0.87736044854719475</v>
      </c>
      <c r="ANL10" s="3">
        <v>0.87736044854719475</v>
      </c>
      <c r="ANM10" s="3">
        <v>0.87736044854719475</v>
      </c>
      <c r="ANN10" s="3">
        <v>0.87736044854719475</v>
      </c>
      <c r="ANO10" s="3">
        <v>0.87736044854719475</v>
      </c>
      <c r="ANP10" s="3">
        <v>0.87736044854719475</v>
      </c>
      <c r="ANQ10" s="3">
        <v>0.87736044854719475</v>
      </c>
      <c r="ANR10" s="3">
        <v>0.87736044854719475</v>
      </c>
      <c r="ANS10" s="3">
        <v>0.87736044854719475</v>
      </c>
      <c r="ANT10" s="3">
        <v>0.87736044854719475</v>
      </c>
      <c r="ANU10" s="3">
        <v>0</v>
      </c>
      <c r="ANV10" s="3">
        <v>0</v>
      </c>
      <c r="ANW10" s="3">
        <v>0</v>
      </c>
      <c r="ANX10" s="3">
        <v>0</v>
      </c>
      <c r="ANY10" s="3">
        <v>0</v>
      </c>
      <c r="ANZ10" s="3">
        <v>0</v>
      </c>
      <c r="AOA10" s="3">
        <v>0</v>
      </c>
      <c r="AOB10" s="3">
        <v>0</v>
      </c>
      <c r="AOC10" s="3">
        <v>0</v>
      </c>
      <c r="AOD10" s="3">
        <v>0</v>
      </c>
      <c r="AOE10" s="3">
        <v>0</v>
      </c>
      <c r="AOF10" s="3">
        <v>0</v>
      </c>
      <c r="AOG10" s="3">
        <v>0</v>
      </c>
      <c r="AOH10" s="3">
        <v>0</v>
      </c>
      <c r="AOI10" s="3">
        <v>0</v>
      </c>
      <c r="AOJ10" s="3">
        <v>0</v>
      </c>
      <c r="AOK10" s="3">
        <v>0</v>
      </c>
      <c r="AOL10" s="3">
        <v>0</v>
      </c>
      <c r="AOM10" s="3">
        <v>0</v>
      </c>
      <c r="AON10" s="3">
        <v>0</v>
      </c>
      <c r="AOO10" s="3">
        <v>0</v>
      </c>
      <c r="AOP10" s="3">
        <v>0</v>
      </c>
      <c r="AOQ10" s="3">
        <v>0</v>
      </c>
      <c r="AOR10" s="3">
        <v>0</v>
      </c>
      <c r="AOS10" s="3">
        <v>0</v>
      </c>
      <c r="AOT10" s="3">
        <v>0</v>
      </c>
      <c r="AOU10" s="3">
        <v>0</v>
      </c>
      <c r="AOV10" s="3">
        <v>0</v>
      </c>
      <c r="AOW10" s="3">
        <v>0</v>
      </c>
      <c r="AOX10" s="3">
        <v>0</v>
      </c>
      <c r="AOY10" s="3">
        <v>0</v>
      </c>
      <c r="AOZ10" s="3">
        <v>0</v>
      </c>
      <c r="APA10" s="3">
        <v>0</v>
      </c>
      <c r="APB10" s="3">
        <v>0</v>
      </c>
      <c r="APC10" s="3">
        <v>0</v>
      </c>
      <c r="APD10" s="3">
        <v>0</v>
      </c>
      <c r="APE10" s="3">
        <v>0</v>
      </c>
      <c r="APF10" s="3">
        <v>0</v>
      </c>
      <c r="APG10" s="3">
        <v>0</v>
      </c>
      <c r="APH10" s="3">
        <v>0</v>
      </c>
      <c r="API10" s="3">
        <v>0</v>
      </c>
      <c r="APJ10" s="3">
        <v>0</v>
      </c>
      <c r="APK10" s="3">
        <v>0</v>
      </c>
      <c r="APL10" s="3">
        <v>0</v>
      </c>
      <c r="APM10" s="3">
        <v>0</v>
      </c>
      <c r="APN10" s="3">
        <v>0</v>
      </c>
      <c r="APO10" s="3">
        <v>0</v>
      </c>
      <c r="APP10" s="3">
        <v>0</v>
      </c>
      <c r="APQ10" s="3">
        <v>0</v>
      </c>
      <c r="APR10" s="3">
        <v>0</v>
      </c>
      <c r="APS10" s="3">
        <v>0</v>
      </c>
      <c r="APT10" s="3">
        <v>0</v>
      </c>
      <c r="APU10" s="3">
        <v>0</v>
      </c>
      <c r="APV10" s="3">
        <v>0</v>
      </c>
      <c r="APW10" s="3">
        <v>0</v>
      </c>
      <c r="APX10" s="3">
        <v>0</v>
      </c>
      <c r="APY10" s="3">
        <v>0</v>
      </c>
      <c r="APZ10" s="3">
        <v>0</v>
      </c>
      <c r="AQA10" s="3">
        <v>0</v>
      </c>
      <c r="AQB10" s="3">
        <v>0</v>
      </c>
      <c r="AQC10" s="3">
        <v>0</v>
      </c>
      <c r="AQD10" s="3">
        <v>0</v>
      </c>
      <c r="AQE10" s="3">
        <v>0</v>
      </c>
      <c r="AQF10" s="3">
        <v>0</v>
      </c>
      <c r="AQG10" s="3">
        <v>0</v>
      </c>
      <c r="AQH10" s="3">
        <v>0</v>
      </c>
      <c r="AQI10" s="3">
        <v>0</v>
      </c>
      <c r="AQJ10" s="3">
        <v>0</v>
      </c>
      <c r="AQK10" s="3">
        <v>0</v>
      </c>
      <c r="AQL10" s="3">
        <v>0</v>
      </c>
      <c r="AQM10" s="3">
        <v>0</v>
      </c>
      <c r="AQN10" s="3">
        <v>0</v>
      </c>
      <c r="AQO10" s="3">
        <v>0</v>
      </c>
      <c r="AQP10" s="3">
        <v>0</v>
      </c>
      <c r="AQQ10" s="3">
        <v>0</v>
      </c>
      <c r="AQR10" s="3">
        <v>0</v>
      </c>
      <c r="AQS10" s="3">
        <v>0</v>
      </c>
      <c r="AQT10" s="3">
        <v>0</v>
      </c>
      <c r="AQU10" s="3">
        <v>0</v>
      </c>
      <c r="AQV10" s="3">
        <v>0</v>
      </c>
      <c r="AQW10" s="3">
        <v>0</v>
      </c>
      <c r="AQX10" s="3">
        <v>0</v>
      </c>
      <c r="AQY10" s="3">
        <v>0</v>
      </c>
      <c r="AQZ10" s="3">
        <v>0</v>
      </c>
      <c r="ARA10" s="3">
        <v>0</v>
      </c>
      <c r="ARB10" s="3">
        <v>0</v>
      </c>
      <c r="ARC10" s="3">
        <v>0</v>
      </c>
      <c r="ARD10" s="3">
        <v>0</v>
      </c>
      <c r="ARE10" s="3">
        <v>0</v>
      </c>
      <c r="ARF10" s="3">
        <v>0</v>
      </c>
      <c r="ARG10" s="3">
        <v>0</v>
      </c>
      <c r="ARH10" s="3">
        <v>0</v>
      </c>
      <c r="ARI10" s="3">
        <v>0</v>
      </c>
      <c r="ARJ10" s="3">
        <v>0</v>
      </c>
      <c r="ARK10" s="3">
        <v>0</v>
      </c>
      <c r="ARL10" s="3">
        <v>0</v>
      </c>
      <c r="ARM10" s="3">
        <v>0</v>
      </c>
      <c r="ARN10" s="3">
        <v>0</v>
      </c>
      <c r="ARO10" s="3">
        <v>0</v>
      </c>
      <c r="ARP10" s="3">
        <v>0</v>
      </c>
      <c r="ARQ10" s="3">
        <v>0</v>
      </c>
      <c r="ARR10" s="3">
        <v>0</v>
      </c>
      <c r="ARS10" s="3">
        <v>0</v>
      </c>
      <c r="ART10" s="3">
        <v>0</v>
      </c>
      <c r="ARU10" s="3">
        <v>0</v>
      </c>
      <c r="ARV10" s="3">
        <v>0</v>
      </c>
      <c r="ARW10" s="3">
        <v>0</v>
      </c>
      <c r="ARX10" s="3">
        <v>0</v>
      </c>
      <c r="ARY10" s="3">
        <v>0</v>
      </c>
      <c r="ARZ10" s="3">
        <v>0</v>
      </c>
      <c r="ASA10" s="3">
        <v>0</v>
      </c>
      <c r="ASB10" s="3">
        <v>0</v>
      </c>
      <c r="ASC10" s="3">
        <v>0</v>
      </c>
      <c r="ASD10" s="3">
        <v>0</v>
      </c>
      <c r="ASE10" s="3">
        <v>0</v>
      </c>
      <c r="ASF10" s="3">
        <v>0</v>
      </c>
      <c r="ASG10" s="3">
        <v>0</v>
      </c>
      <c r="ASH10" s="3">
        <v>0</v>
      </c>
      <c r="ASI10" s="3">
        <v>0</v>
      </c>
      <c r="ASJ10" s="3">
        <v>0</v>
      </c>
      <c r="ASK10" s="3">
        <v>0</v>
      </c>
      <c r="ASL10" s="3">
        <v>0</v>
      </c>
      <c r="ASM10" s="3">
        <v>0</v>
      </c>
      <c r="ASN10" s="3">
        <v>0</v>
      </c>
      <c r="ASO10" s="3">
        <v>0</v>
      </c>
      <c r="ASP10" s="3">
        <v>0</v>
      </c>
      <c r="ASQ10" s="3">
        <v>0</v>
      </c>
      <c r="ASR10" s="3">
        <v>0</v>
      </c>
      <c r="ASS10" s="3">
        <v>0</v>
      </c>
      <c r="AST10" s="3">
        <v>0</v>
      </c>
      <c r="ASU10" s="3">
        <v>0</v>
      </c>
      <c r="ASV10" s="3">
        <v>0</v>
      </c>
      <c r="ASW10" s="3">
        <v>0</v>
      </c>
      <c r="ASX10" s="3">
        <v>0</v>
      </c>
      <c r="ASY10" s="3">
        <v>0</v>
      </c>
      <c r="ASZ10" s="3">
        <v>0</v>
      </c>
      <c r="ATA10" s="3">
        <v>0</v>
      </c>
      <c r="ATB10" s="3">
        <v>0</v>
      </c>
      <c r="ATC10" s="3">
        <v>0</v>
      </c>
      <c r="ATD10" s="3">
        <v>0</v>
      </c>
      <c r="ATE10" s="3">
        <v>0</v>
      </c>
      <c r="ATF10" s="3">
        <v>0</v>
      </c>
      <c r="ATG10" s="3">
        <v>0</v>
      </c>
      <c r="ATH10" s="3">
        <v>0</v>
      </c>
      <c r="ATI10" s="3">
        <v>0</v>
      </c>
      <c r="ATJ10" s="3">
        <v>0</v>
      </c>
      <c r="ATK10" s="3">
        <v>0</v>
      </c>
      <c r="ATL10" s="3">
        <v>0</v>
      </c>
      <c r="ATM10" s="3">
        <v>0</v>
      </c>
      <c r="ATN10" s="3">
        <v>0</v>
      </c>
      <c r="ATO10" s="3">
        <v>0</v>
      </c>
      <c r="ATP10" s="3">
        <v>0</v>
      </c>
      <c r="ATQ10" s="3">
        <v>0</v>
      </c>
      <c r="ATR10" s="3">
        <v>0</v>
      </c>
      <c r="ATS10" s="3">
        <v>0</v>
      </c>
      <c r="ATT10" s="3">
        <v>0</v>
      </c>
      <c r="ATU10" s="3">
        <v>0</v>
      </c>
      <c r="ATV10" s="3">
        <v>0</v>
      </c>
      <c r="ATW10" s="3">
        <v>0</v>
      </c>
      <c r="ATX10" s="3">
        <v>0</v>
      </c>
      <c r="ATY10" s="3">
        <v>0</v>
      </c>
      <c r="ATZ10" s="3">
        <v>0</v>
      </c>
      <c r="AUA10" s="3">
        <v>0</v>
      </c>
      <c r="AUB10" s="3">
        <v>0</v>
      </c>
      <c r="AUC10" s="3">
        <v>0</v>
      </c>
      <c r="AUD10" s="3">
        <v>0</v>
      </c>
      <c r="AUE10" s="3">
        <v>0</v>
      </c>
      <c r="AUF10" s="3">
        <v>0</v>
      </c>
      <c r="AUG10" s="3">
        <v>0</v>
      </c>
      <c r="AUH10" s="3">
        <v>0</v>
      </c>
      <c r="AUI10" s="3">
        <v>0</v>
      </c>
      <c r="AUJ10" s="3">
        <v>0</v>
      </c>
      <c r="AUK10" s="3">
        <v>0</v>
      </c>
      <c r="AUL10" s="3">
        <v>0</v>
      </c>
      <c r="AUM10" s="3">
        <v>0</v>
      </c>
      <c r="AUN10" s="3">
        <v>0</v>
      </c>
      <c r="AUO10" s="3">
        <v>0</v>
      </c>
      <c r="AUP10" s="3">
        <v>0</v>
      </c>
      <c r="AUQ10" s="3">
        <v>0</v>
      </c>
      <c r="AUR10" s="3">
        <v>0</v>
      </c>
      <c r="AUS10" s="3">
        <v>0</v>
      </c>
      <c r="AUT10" s="3">
        <v>0</v>
      </c>
      <c r="AUU10" s="3">
        <v>0</v>
      </c>
      <c r="AUV10" s="3">
        <v>0</v>
      </c>
      <c r="AUW10" s="3">
        <v>0</v>
      </c>
      <c r="AUX10" s="3">
        <v>0</v>
      </c>
      <c r="AUY10" s="3">
        <v>0</v>
      </c>
      <c r="AUZ10" s="3">
        <v>0</v>
      </c>
      <c r="AVA10" s="3">
        <v>0</v>
      </c>
      <c r="AVB10" s="3">
        <v>0</v>
      </c>
      <c r="AVC10" s="3">
        <v>0</v>
      </c>
      <c r="AVD10" s="3">
        <v>0</v>
      </c>
      <c r="AVE10" s="3">
        <v>0.42151256357907696</v>
      </c>
      <c r="AVF10" s="3">
        <v>0.42151256357907696</v>
      </c>
      <c r="AVG10" s="3">
        <v>0.42151256357907696</v>
      </c>
      <c r="AVH10" s="3">
        <v>0.42151256357907696</v>
      </c>
      <c r="AVI10" s="3">
        <v>0.42151256357907696</v>
      </c>
      <c r="AVJ10" s="3">
        <v>0.42151256357907696</v>
      </c>
      <c r="AVK10" s="3">
        <v>0.42151256357907696</v>
      </c>
      <c r="AVL10" s="3">
        <v>0.42151256357907696</v>
      </c>
      <c r="AVM10" s="3">
        <v>0.42151256357907696</v>
      </c>
      <c r="AVN10" s="3">
        <v>0.42151256357907696</v>
      </c>
      <c r="AVO10" s="3">
        <v>0.42151256357907696</v>
      </c>
      <c r="AVP10" s="3">
        <v>0.42151256357907696</v>
      </c>
      <c r="AVQ10" s="3">
        <v>0.42151256357907696</v>
      </c>
      <c r="AVR10" s="3">
        <v>0.42151256357907696</v>
      </c>
      <c r="AVS10" s="3">
        <v>0.42151256357907696</v>
      </c>
      <c r="AVT10" s="3">
        <v>0.42151256357907696</v>
      </c>
      <c r="AVU10" s="3">
        <v>0.42151256357907696</v>
      </c>
      <c r="AVV10" s="3">
        <v>0.42151256357907696</v>
      </c>
      <c r="AVW10" s="3">
        <v>0.42151256357907696</v>
      </c>
      <c r="AVX10" s="3">
        <v>0.42151256357907696</v>
      </c>
      <c r="AVY10" s="3">
        <v>0.42151256357907696</v>
      </c>
      <c r="AVZ10" s="3">
        <v>0.42151256357907696</v>
      </c>
      <c r="AWA10" s="3">
        <v>0.42151256357907696</v>
      </c>
      <c r="AWB10" s="3">
        <v>0.42151256357907696</v>
      </c>
      <c r="AWC10" s="3">
        <v>0.29423625003277276</v>
      </c>
      <c r="AWD10" s="3">
        <v>0.29423625003277276</v>
      </c>
      <c r="AWE10" s="3">
        <v>0.29423625003277276</v>
      </c>
      <c r="AWF10" s="3">
        <v>0.29423625003277276</v>
      </c>
      <c r="AWG10" s="3">
        <v>0.29423625003277276</v>
      </c>
      <c r="AWH10" s="3">
        <v>0.29423625003277276</v>
      </c>
      <c r="AWI10" s="3">
        <v>0.29423625003277276</v>
      </c>
      <c r="AWJ10" s="3">
        <v>0.29423625003277276</v>
      </c>
      <c r="AWK10" s="3">
        <v>0.29423625003277276</v>
      </c>
      <c r="AWL10" s="3">
        <v>0.29423625003277276</v>
      </c>
      <c r="AWM10" s="3">
        <v>0.29423625003277276</v>
      </c>
      <c r="AWN10" s="3">
        <v>0.29423625003277276</v>
      </c>
      <c r="AWO10" s="3">
        <v>0.29423625003277276</v>
      </c>
      <c r="AWP10" s="3">
        <v>0.29423625003277276</v>
      </c>
      <c r="AWQ10" s="3">
        <v>0.29423625003277276</v>
      </c>
      <c r="AWR10" s="3">
        <v>0.29423625003277276</v>
      </c>
      <c r="AWS10" s="3">
        <v>0.29423625003277276</v>
      </c>
      <c r="AWT10" s="3">
        <v>0.29423625003277276</v>
      </c>
      <c r="AWU10" s="3">
        <v>0.29423625003277276</v>
      </c>
      <c r="AWV10" s="3">
        <v>0.29423625003277276</v>
      </c>
      <c r="AWW10" s="3">
        <v>0.29423625003277276</v>
      </c>
      <c r="AWX10" s="3">
        <v>0.29423625003277276</v>
      </c>
      <c r="AWY10" s="3">
        <v>0.29423625003277276</v>
      </c>
      <c r="AWZ10" s="3">
        <v>0.29423625003277276</v>
      </c>
      <c r="AXA10" s="3">
        <v>0.14065969523406244</v>
      </c>
      <c r="AXB10" s="3">
        <v>0.14065969523406244</v>
      </c>
      <c r="AXC10" s="3">
        <v>0.14065969523406244</v>
      </c>
      <c r="AXD10" s="3">
        <v>0.14065969523406244</v>
      </c>
      <c r="AXE10" s="3">
        <v>0.14065969523406244</v>
      </c>
      <c r="AXF10" s="3">
        <v>0.14065969523406244</v>
      </c>
      <c r="AXG10" s="3">
        <v>0.14065969523406244</v>
      </c>
      <c r="AXH10" s="3">
        <v>0.14065969523406244</v>
      </c>
      <c r="AXI10" s="3">
        <v>0.14065969523406244</v>
      </c>
      <c r="AXJ10" s="3">
        <v>0.14065969523406244</v>
      </c>
      <c r="AXK10" s="3">
        <v>0.14065969523406244</v>
      </c>
      <c r="AXL10" s="3">
        <v>0.14065969523406244</v>
      </c>
      <c r="AXM10" s="3">
        <v>0.14065969523406244</v>
      </c>
      <c r="AXN10" s="3">
        <v>0.14065969523406244</v>
      </c>
      <c r="AXO10" s="3">
        <v>0.14065969523406244</v>
      </c>
      <c r="AXP10" s="3">
        <v>0.14065969523406244</v>
      </c>
      <c r="AXQ10" s="3">
        <v>0.14065969523406244</v>
      </c>
      <c r="AXR10" s="3">
        <v>0.14065969523406244</v>
      </c>
      <c r="AXS10" s="3">
        <v>0.14065969523406244</v>
      </c>
      <c r="AXT10" s="3">
        <v>0.14065969523406244</v>
      </c>
      <c r="AXU10" s="3">
        <v>0.14065969523406244</v>
      </c>
      <c r="AXV10" s="3">
        <v>0.14065969523406244</v>
      </c>
      <c r="AXW10" s="3">
        <v>0.14065969523406244</v>
      </c>
      <c r="AXX10" s="3">
        <v>0.14065969523406244</v>
      </c>
      <c r="AXY10" s="3">
        <v>0.97833558044715718</v>
      </c>
      <c r="AXZ10" s="3">
        <v>0.97833558044715718</v>
      </c>
      <c r="AYA10" s="3">
        <v>0.97833558044715718</v>
      </c>
      <c r="AYB10" s="3">
        <v>0.97833558044715718</v>
      </c>
      <c r="AYC10" s="3">
        <v>0.97833558044715718</v>
      </c>
      <c r="AYD10" s="3">
        <v>0.97833558044715718</v>
      </c>
      <c r="AYE10" s="3">
        <v>0.97833558044715718</v>
      </c>
      <c r="AYF10" s="3">
        <v>0.97833558044715718</v>
      </c>
      <c r="AYG10" s="3">
        <v>0.97833558044715718</v>
      </c>
      <c r="AYH10" s="3">
        <v>0.97833558044715718</v>
      </c>
      <c r="AYI10" s="3">
        <v>0.97833558044715718</v>
      </c>
      <c r="AYJ10" s="3">
        <v>0.97833558044715718</v>
      </c>
      <c r="AYK10" s="3">
        <v>0.97833558044715718</v>
      </c>
      <c r="AYL10" s="3">
        <v>0.97833558044715718</v>
      </c>
      <c r="AYM10" s="3">
        <v>0.97833558044715718</v>
      </c>
      <c r="AYN10" s="3">
        <v>0.97833558044715718</v>
      </c>
      <c r="AYO10" s="3">
        <v>0.97833558044715718</v>
      </c>
      <c r="AYP10" s="3">
        <v>0.97833558044715718</v>
      </c>
      <c r="AYQ10" s="3">
        <v>0.97833558044715718</v>
      </c>
      <c r="AYR10" s="3">
        <v>0.97833558044715718</v>
      </c>
      <c r="AYS10" s="3">
        <v>0.97833558044715718</v>
      </c>
      <c r="AYT10" s="3">
        <v>0.97833558044715718</v>
      </c>
      <c r="AYU10" s="3">
        <v>0.97833558044715718</v>
      </c>
      <c r="AYV10" s="3">
        <v>0.97833558044715718</v>
      </c>
      <c r="AYW10" s="3">
        <v>0</v>
      </c>
      <c r="AYX10" s="3">
        <v>0</v>
      </c>
      <c r="AYY10" s="3">
        <v>0</v>
      </c>
      <c r="AYZ10" s="3">
        <v>0</v>
      </c>
      <c r="AZA10" s="3">
        <v>0</v>
      </c>
      <c r="AZB10" s="3">
        <v>0</v>
      </c>
      <c r="AZC10" s="3">
        <v>0</v>
      </c>
      <c r="AZD10" s="3">
        <v>0</v>
      </c>
      <c r="AZE10" s="3">
        <v>0</v>
      </c>
      <c r="AZF10" s="3">
        <v>0</v>
      </c>
      <c r="AZG10" s="3">
        <v>0</v>
      </c>
      <c r="AZH10" s="3">
        <v>0</v>
      </c>
      <c r="AZI10" s="3">
        <v>0</v>
      </c>
      <c r="AZJ10" s="3">
        <v>0</v>
      </c>
      <c r="AZK10" s="3">
        <v>0</v>
      </c>
      <c r="AZL10" s="3">
        <v>0</v>
      </c>
      <c r="AZM10" s="3">
        <v>0</v>
      </c>
      <c r="AZN10" s="3">
        <v>0</v>
      </c>
      <c r="AZO10" s="3">
        <v>0</v>
      </c>
      <c r="AZP10" s="3">
        <v>0</v>
      </c>
      <c r="AZQ10" s="3">
        <v>0</v>
      </c>
      <c r="AZR10" s="3">
        <v>0</v>
      </c>
      <c r="AZS10" s="3">
        <v>0</v>
      </c>
      <c r="AZT10" s="3">
        <v>0</v>
      </c>
      <c r="AZU10" s="3">
        <v>0</v>
      </c>
      <c r="AZV10" s="3">
        <v>0</v>
      </c>
      <c r="AZW10" s="3">
        <v>0</v>
      </c>
      <c r="AZX10" s="3">
        <v>0</v>
      </c>
      <c r="AZY10" s="3">
        <v>0</v>
      </c>
      <c r="AZZ10" s="3">
        <v>0</v>
      </c>
      <c r="BAA10" s="3">
        <v>0</v>
      </c>
      <c r="BAB10" s="3">
        <v>0</v>
      </c>
      <c r="BAC10" s="3">
        <v>0</v>
      </c>
      <c r="BAD10" s="3">
        <v>0</v>
      </c>
      <c r="BAE10" s="3">
        <v>0</v>
      </c>
      <c r="BAF10" s="3">
        <v>0</v>
      </c>
      <c r="BAG10" s="3">
        <v>0</v>
      </c>
      <c r="BAH10" s="3">
        <v>0</v>
      </c>
      <c r="BAI10" s="3">
        <v>0</v>
      </c>
      <c r="BAJ10" s="3">
        <v>0</v>
      </c>
      <c r="BAK10" s="3">
        <v>0</v>
      </c>
      <c r="BAL10" s="3">
        <v>0</v>
      </c>
      <c r="BAM10" s="3">
        <v>0</v>
      </c>
      <c r="BAN10" s="3">
        <v>0</v>
      </c>
      <c r="BAO10" s="3">
        <v>0</v>
      </c>
      <c r="BAP10" s="3">
        <v>0</v>
      </c>
      <c r="BAQ10" s="3">
        <v>0</v>
      </c>
      <c r="BAR10" s="3">
        <v>0</v>
      </c>
      <c r="BAS10" s="3">
        <v>0</v>
      </c>
      <c r="BAT10" s="3">
        <v>0</v>
      </c>
      <c r="BAU10" s="3">
        <v>0</v>
      </c>
      <c r="BAV10" s="3">
        <v>0</v>
      </c>
      <c r="BAW10" s="3">
        <v>0</v>
      </c>
      <c r="BAX10" s="3">
        <v>0</v>
      </c>
      <c r="BAY10" s="3">
        <v>0</v>
      </c>
      <c r="BAZ10" s="3">
        <v>0</v>
      </c>
      <c r="BBA10" s="3">
        <v>0</v>
      </c>
      <c r="BBB10" s="3">
        <v>0</v>
      </c>
      <c r="BBC10" s="3">
        <v>0</v>
      </c>
      <c r="BBD10" s="3">
        <v>0</v>
      </c>
      <c r="BBE10" s="3">
        <v>0</v>
      </c>
      <c r="BBF10" s="3">
        <v>0</v>
      </c>
      <c r="BBG10" s="3">
        <v>0</v>
      </c>
      <c r="BBH10" s="3">
        <v>0</v>
      </c>
      <c r="BBI10" s="3">
        <v>0</v>
      </c>
      <c r="BBJ10" s="3">
        <v>0</v>
      </c>
      <c r="BBK10" s="3">
        <v>0</v>
      </c>
      <c r="BBL10" s="3">
        <v>0</v>
      </c>
      <c r="BBM10" s="3">
        <v>0</v>
      </c>
      <c r="BBN10" s="3">
        <v>0</v>
      </c>
      <c r="BBO10" s="3">
        <v>0</v>
      </c>
      <c r="BBP10" s="3">
        <v>0</v>
      </c>
      <c r="BBQ10" s="3">
        <v>0</v>
      </c>
      <c r="BBR10" s="3">
        <v>0</v>
      </c>
      <c r="BBS10" s="3">
        <v>0</v>
      </c>
      <c r="BBT10" s="3">
        <v>0</v>
      </c>
      <c r="BBU10" s="3">
        <v>0</v>
      </c>
      <c r="BBV10" s="3">
        <v>0</v>
      </c>
      <c r="BBW10" s="3">
        <v>0</v>
      </c>
      <c r="BBX10" s="3">
        <v>0</v>
      </c>
      <c r="BBY10" s="3">
        <v>0</v>
      </c>
      <c r="BBZ10" s="3">
        <v>0</v>
      </c>
      <c r="BCA10" s="3">
        <v>0</v>
      </c>
      <c r="BCB10" s="3">
        <v>0</v>
      </c>
      <c r="BCC10" s="3">
        <v>0</v>
      </c>
      <c r="BCD10" s="3">
        <v>0</v>
      </c>
      <c r="BCE10" s="3">
        <v>0</v>
      </c>
      <c r="BCF10" s="3">
        <v>0</v>
      </c>
      <c r="BCG10" s="3">
        <v>0</v>
      </c>
      <c r="BCH10" s="3">
        <v>0</v>
      </c>
      <c r="BCI10" s="3">
        <v>0</v>
      </c>
      <c r="BCJ10" s="3">
        <v>0</v>
      </c>
      <c r="BCK10" s="3">
        <v>0</v>
      </c>
      <c r="BCL10" s="3">
        <v>0</v>
      </c>
      <c r="BCM10" s="3">
        <v>0</v>
      </c>
      <c r="BCN10" s="3">
        <v>0</v>
      </c>
      <c r="BCO10" s="3">
        <v>0</v>
      </c>
      <c r="BCP10" s="3">
        <v>0</v>
      </c>
      <c r="BCQ10" s="3">
        <v>0</v>
      </c>
      <c r="BCR10" s="3">
        <v>0</v>
      </c>
      <c r="BCS10" s="3">
        <v>0</v>
      </c>
      <c r="BCT10" s="3">
        <v>0</v>
      </c>
      <c r="BCU10" s="3">
        <v>0</v>
      </c>
      <c r="BCV10" s="3">
        <v>0</v>
      </c>
      <c r="BCW10" s="3">
        <v>0</v>
      </c>
      <c r="BCX10" s="3">
        <v>0</v>
      </c>
      <c r="BCY10" s="3">
        <v>0</v>
      </c>
      <c r="BCZ10" s="3">
        <v>0</v>
      </c>
      <c r="BDA10" s="3">
        <v>0</v>
      </c>
      <c r="BDB10" s="3">
        <v>0</v>
      </c>
      <c r="BDC10" s="3">
        <v>0</v>
      </c>
      <c r="BDD10" s="3">
        <v>0</v>
      </c>
      <c r="BDE10" s="3">
        <v>0</v>
      </c>
      <c r="BDF10" s="3">
        <v>0</v>
      </c>
      <c r="BDG10" s="3">
        <v>0</v>
      </c>
      <c r="BDH10" s="3">
        <v>0</v>
      </c>
      <c r="BDI10" s="3">
        <v>0</v>
      </c>
      <c r="BDJ10" s="3">
        <v>0</v>
      </c>
      <c r="BDK10" s="3">
        <v>0</v>
      </c>
      <c r="BDL10" s="3">
        <v>0</v>
      </c>
      <c r="BDM10" s="3">
        <v>0</v>
      </c>
      <c r="BDN10" s="3">
        <v>0</v>
      </c>
      <c r="BDO10" s="3">
        <v>0</v>
      </c>
      <c r="BDP10" s="3">
        <v>0</v>
      </c>
      <c r="BDQ10" s="3">
        <v>0</v>
      </c>
      <c r="BDR10" s="3">
        <v>0</v>
      </c>
      <c r="BDS10" s="3">
        <v>0</v>
      </c>
      <c r="BDT10" s="3">
        <v>0</v>
      </c>
      <c r="BDU10" s="3">
        <v>0</v>
      </c>
      <c r="BDV10" s="3">
        <v>0</v>
      </c>
      <c r="BDW10" s="3">
        <v>0</v>
      </c>
      <c r="BDX10" s="3">
        <v>0</v>
      </c>
      <c r="BDY10" s="3">
        <v>0</v>
      </c>
      <c r="BDZ10" s="3">
        <v>0</v>
      </c>
      <c r="BEA10" s="3">
        <v>0</v>
      </c>
      <c r="BEB10" s="3">
        <v>0</v>
      </c>
      <c r="BEC10" s="3">
        <v>0</v>
      </c>
      <c r="BED10" s="3">
        <v>0</v>
      </c>
      <c r="BEE10" s="3">
        <v>0</v>
      </c>
      <c r="BEF10" s="3">
        <v>0</v>
      </c>
      <c r="BEG10" s="3">
        <v>0</v>
      </c>
      <c r="BEH10" s="3">
        <v>0</v>
      </c>
      <c r="BEI10" s="3">
        <v>0</v>
      </c>
      <c r="BEJ10" s="3">
        <v>0</v>
      </c>
      <c r="BEK10" s="3">
        <v>0</v>
      </c>
      <c r="BEL10" s="3">
        <v>0</v>
      </c>
      <c r="BEM10" s="3">
        <v>0</v>
      </c>
      <c r="BEN10" s="3">
        <v>0</v>
      </c>
      <c r="BEO10" s="3">
        <v>0</v>
      </c>
      <c r="BEP10" s="3">
        <v>0</v>
      </c>
      <c r="BEQ10" s="3">
        <v>0</v>
      </c>
      <c r="BER10" s="3">
        <v>0</v>
      </c>
      <c r="BES10" s="3">
        <v>0</v>
      </c>
      <c r="BET10" s="3">
        <v>0</v>
      </c>
      <c r="BEU10" s="3">
        <v>0</v>
      </c>
      <c r="BEV10" s="3">
        <v>0</v>
      </c>
      <c r="BEW10" s="3">
        <v>0</v>
      </c>
      <c r="BEX10" s="3">
        <v>0</v>
      </c>
      <c r="BEY10" s="3">
        <v>0</v>
      </c>
      <c r="BEZ10" s="3">
        <v>0</v>
      </c>
      <c r="BFA10" s="3">
        <v>0</v>
      </c>
      <c r="BFB10" s="3">
        <v>0</v>
      </c>
      <c r="BFC10" s="3">
        <v>0</v>
      </c>
      <c r="BFD10" s="3">
        <v>0</v>
      </c>
      <c r="BFE10" s="3">
        <v>0</v>
      </c>
      <c r="BFF10" s="3">
        <v>0</v>
      </c>
      <c r="BFG10" s="3">
        <v>0</v>
      </c>
      <c r="BFH10" s="3">
        <v>0</v>
      </c>
      <c r="BFI10" s="3">
        <v>0</v>
      </c>
      <c r="BFJ10" s="3">
        <v>0</v>
      </c>
      <c r="BFK10" s="3">
        <v>0</v>
      </c>
      <c r="BFL10" s="3">
        <v>0</v>
      </c>
      <c r="BFM10" s="3">
        <v>0</v>
      </c>
      <c r="BFN10" s="3">
        <v>0</v>
      </c>
      <c r="BFO10" s="3">
        <v>0</v>
      </c>
      <c r="BFP10" s="3">
        <v>0</v>
      </c>
      <c r="BFQ10" s="3">
        <v>0</v>
      </c>
      <c r="BFR10" s="3">
        <v>0</v>
      </c>
      <c r="BFS10" s="3">
        <v>0</v>
      </c>
      <c r="BFT10" s="3">
        <v>0</v>
      </c>
      <c r="BFU10" s="3">
        <v>0</v>
      </c>
      <c r="BFV10" s="3">
        <v>0</v>
      </c>
      <c r="BFW10" s="3">
        <v>0</v>
      </c>
      <c r="BFX10" s="3">
        <v>0</v>
      </c>
      <c r="BFY10" s="3">
        <v>0</v>
      </c>
      <c r="BFZ10" s="3">
        <v>0</v>
      </c>
      <c r="BGA10" s="3">
        <v>0</v>
      </c>
      <c r="BGB10" s="3">
        <v>0</v>
      </c>
      <c r="BGC10" s="3">
        <v>0</v>
      </c>
      <c r="BGD10" s="3">
        <v>0</v>
      </c>
      <c r="BGE10" s="3">
        <v>0</v>
      </c>
      <c r="BGF10" s="3">
        <v>0</v>
      </c>
      <c r="BGG10" s="3">
        <v>0.47629204886924059</v>
      </c>
      <c r="BGH10" s="3">
        <v>0.47629204886924059</v>
      </c>
      <c r="BGI10" s="3">
        <v>0.47629204886924059</v>
      </c>
      <c r="BGJ10" s="3">
        <v>0.47629204886924059</v>
      </c>
      <c r="BGK10" s="3">
        <v>0.47629204886924059</v>
      </c>
      <c r="BGL10" s="3">
        <v>0.47629204886924059</v>
      </c>
      <c r="BGM10" s="3">
        <v>0.47629204886924059</v>
      </c>
      <c r="BGN10" s="3">
        <v>0.47629204886924059</v>
      </c>
      <c r="BGO10" s="3">
        <v>0.47629204886924059</v>
      </c>
      <c r="BGP10" s="3">
        <v>0.47629204886924059</v>
      </c>
      <c r="BGQ10" s="3">
        <v>0.47629204886924059</v>
      </c>
      <c r="BGR10" s="3">
        <v>0.47629204886924059</v>
      </c>
      <c r="BGS10" s="3">
        <v>0.47629204886924059</v>
      </c>
      <c r="BGT10" s="3">
        <v>0.47629204886924059</v>
      </c>
      <c r="BGU10" s="3">
        <v>0.47629204886924059</v>
      </c>
      <c r="BGV10" s="3">
        <v>0.47629204886924059</v>
      </c>
      <c r="BGW10" s="3">
        <v>0.47629204886924059</v>
      </c>
      <c r="BGX10" s="3">
        <v>0.47629204886924059</v>
      </c>
      <c r="BGY10" s="3">
        <v>0.47629204886924059</v>
      </c>
      <c r="BGZ10" s="3">
        <v>0.47629204886924059</v>
      </c>
      <c r="BHA10" s="3">
        <v>0.47629204886924059</v>
      </c>
      <c r="BHB10" s="3">
        <v>0.47629204886924059</v>
      </c>
      <c r="BHC10" s="3">
        <v>0.47629204886924059</v>
      </c>
      <c r="BHD10" s="3">
        <v>0.47629204886924059</v>
      </c>
      <c r="BHE10" s="3">
        <v>0.33247499241720796</v>
      </c>
      <c r="BHF10" s="3">
        <v>0.33247499241720796</v>
      </c>
      <c r="BHG10" s="3">
        <v>0.33247499241720796</v>
      </c>
      <c r="BHH10" s="3">
        <v>0.33247499241720796</v>
      </c>
      <c r="BHI10" s="3">
        <v>0.33247499241720796</v>
      </c>
      <c r="BHJ10" s="3">
        <v>0.33247499241720796</v>
      </c>
      <c r="BHK10" s="3">
        <v>0.33247499241720796</v>
      </c>
      <c r="BHL10" s="3">
        <v>0.33247499241720796</v>
      </c>
      <c r="BHM10" s="3">
        <v>0.33247499241720796</v>
      </c>
      <c r="BHN10" s="3">
        <v>0.33247499241720796</v>
      </c>
      <c r="BHO10" s="3">
        <v>0.33247499241720796</v>
      </c>
      <c r="BHP10" s="3">
        <v>0.33247499241720796</v>
      </c>
      <c r="BHQ10" s="3">
        <v>0.33247499241720796</v>
      </c>
      <c r="BHR10" s="3">
        <v>0.33247499241720796</v>
      </c>
      <c r="BHS10" s="3">
        <v>0.33247499241720796</v>
      </c>
      <c r="BHT10" s="3">
        <v>0.33247499241720796</v>
      </c>
      <c r="BHU10" s="3">
        <v>0.33247499241720796</v>
      </c>
      <c r="BHV10" s="3">
        <v>0.33247499241720796</v>
      </c>
      <c r="BHW10" s="3">
        <v>0.33247499241720796</v>
      </c>
      <c r="BHX10" s="3">
        <v>0.33247499241720796</v>
      </c>
      <c r="BHY10" s="3">
        <v>0.33247499241720796</v>
      </c>
      <c r="BHZ10" s="3">
        <v>0.33247499241720796</v>
      </c>
      <c r="BIA10" s="3">
        <v>0.33247499241720796</v>
      </c>
      <c r="BIB10" s="3">
        <v>0.33247499241720796</v>
      </c>
      <c r="BIC10" s="3">
        <v>0.15893973329643371</v>
      </c>
      <c r="BID10" s="3">
        <v>0.15893973329643371</v>
      </c>
      <c r="BIE10" s="3">
        <v>0.15893973329643371</v>
      </c>
      <c r="BIF10" s="3">
        <v>0.15893973329643371</v>
      </c>
      <c r="BIG10" s="3">
        <v>0.15893973329643371</v>
      </c>
      <c r="BIH10" s="3">
        <v>0.15893973329643371</v>
      </c>
      <c r="BII10" s="3">
        <v>0.15893973329643371</v>
      </c>
      <c r="BIJ10" s="3">
        <v>0.15893973329643371</v>
      </c>
      <c r="BIK10" s="3">
        <v>0.15893973329643371</v>
      </c>
      <c r="BIL10" s="3">
        <v>0.15893973329643371</v>
      </c>
      <c r="BIM10" s="3">
        <v>0.15893973329643371</v>
      </c>
      <c r="BIN10" s="3">
        <v>0.15893973329643371</v>
      </c>
      <c r="BIO10" s="3">
        <v>0.15893973329643371</v>
      </c>
      <c r="BIP10" s="3">
        <v>0.15893973329643371</v>
      </c>
      <c r="BIQ10" s="3">
        <v>0.15893973329643371</v>
      </c>
      <c r="BIR10" s="3">
        <v>0.15893973329643371</v>
      </c>
      <c r="BIS10" s="3">
        <v>0.15893973329643371</v>
      </c>
      <c r="BIT10" s="3">
        <v>0.15893973329643371</v>
      </c>
      <c r="BIU10" s="3">
        <v>0.15893973329643371</v>
      </c>
      <c r="BIV10" s="3">
        <v>0.15893973329643371</v>
      </c>
      <c r="BIW10" s="3">
        <v>0.15893973329643371</v>
      </c>
      <c r="BIX10" s="3">
        <v>0.15893973329643371</v>
      </c>
      <c r="BIY10" s="3">
        <v>0.15893973329643371</v>
      </c>
      <c r="BIZ10" s="3">
        <v>0.15893973329643371</v>
      </c>
      <c r="BJA10" s="3">
        <v>1.1054794052548713</v>
      </c>
      <c r="BJB10" s="3">
        <v>1.1054794052548713</v>
      </c>
      <c r="BJC10" s="3">
        <v>1.1054794052548713</v>
      </c>
      <c r="BJD10" s="3">
        <v>1.1054794052548713</v>
      </c>
      <c r="BJE10" s="3">
        <v>1.1054794052548713</v>
      </c>
      <c r="BJF10" s="3">
        <v>1.1054794052548713</v>
      </c>
      <c r="BJG10" s="3">
        <v>1.1054794052548713</v>
      </c>
      <c r="BJH10" s="3">
        <v>1.1054794052548713</v>
      </c>
      <c r="BJI10" s="3">
        <v>1.1054794052548713</v>
      </c>
      <c r="BJJ10" s="3">
        <v>1.1054794052548713</v>
      </c>
      <c r="BJK10" s="3">
        <v>1.1054794052548713</v>
      </c>
      <c r="BJL10" s="3">
        <v>1.1054794052548713</v>
      </c>
      <c r="BJM10" s="3">
        <v>1.1054794052548713</v>
      </c>
      <c r="BJN10" s="3">
        <v>1.1054794052548713</v>
      </c>
      <c r="BJO10" s="3">
        <v>1.1054794052548713</v>
      </c>
      <c r="BJP10" s="3">
        <v>1.1054794052548713</v>
      </c>
      <c r="BJQ10" s="3">
        <v>1.1054794052548713</v>
      </c>
      <c r="BJR10" s="3">
        <v>1.1054794052548713</v>
      </c>
      <c r="BJS10" s="3">
        <v>1.1054794052548713</v>
      </c>
      <c r="BJT10" s="3">
        <v>1.1054794052548713</v>
      </c>
      <c r="BJU10" s="3">
        <v>1.1054794052548713</v>
      </c>
      <c r="BJV10" s="3">
        <v>1.1054794052548713</v>
      </c>
      <c r="BJW10" s="3">
        <v>1.1054794052548713</v>
      </c>
      <c r="BJX10" s="3">
        <v>1.1054794052548713</v>
      </c>
      <c r="BJY10" s="3">
        <v>0</v>
      </c>
      <c r="BJZ10" s="3">
        <v>0</v>
      </c>
      <c r="BKA10" s="3">
        <v>0</v>
      </c>
      <c r="BKB10" s="3">
        <v>0</v>
      </c>
      <c r="BKC10" s="3">
        <v>0</v>
      </c>
      <c r="BKD10" s="3">
        <v>0</v>
      </c>
      <c r="BKE10" s="3">
        <v>0</v>
      </c>
      <c r="BKF10" s="3">
        <v>0</v>
      </c>
      <c r="BKG10" s="3">
        <v>0</v>
      </c>
      <c r="BKH10" s="3">
        <v>0</v>
      </c>
      <c r="BKI10" s="3">
        <v>0</v>
      </c>
      <c r="BKJ10" s="3">
        <v>0</v>
      </c>
      <c r="BKK10" s="3">
        <v>0</v>
      </c>
      <c r="BKL10" s="3">
        <v>0</v>
      </c>
      <c r="BKM10" s="3">
        <v>0</v>
      </c>
      <c r="BKN10" s="3">
        <v>0</v>
      </c>
      <c r="BKO10" s="3">
        <v>0</v>
      </c>
      <c r="BKP10" s="3">
        <v>0</v>
      </c>
      <c r="BKQ10" s="3">
        <v>0</v>
      </c>
      <c r="BKR10" s="3">
        <v>0</v>
      </c>
      <c r="BKS10" s="3">
        <v>0</v>
      </c>
      <c r="BKT10" s="3">
        <v>0</v>
      </c>
      <c r="BKU10" s="3">
        <v>0</v>
      </c>
      <c r="BKV10" s="3">
        <v>0</v>
      </c>
      <c r="BKW10" s="3">
        <v>0</v>
      </c>
      <c r="BKX10" s="3">
        <v>0</v>
      </c>
      <c r="BKY10" s="3">
        <v>0</v>
      </c>
      <c r="BKZ10" s="3">
        <v>0</v>
      </c>
      <c r="BLA10" s="3">
        <v>0</v>
      </c>
      <c r="BLB10" s="3">
        <v>0</v>
      </c>
      <c r="BLC10" s="3">
        <v>0</v>
      </c>
      <c r="BLD10" s="3">
        <v>0</v>
      </c>
      <c r="BLE10" s="3">
        <v>0</v>
      </c>
      <c r="BLF10" s="3">
        <v>0</v>
      </c>
      <c r="BLG10" s="3">
        <v>0</v>
      </c>
      <c r="BLH10" s="3">
        <v>0</v>
      </c>
      <c r="BLI10" s="3">
        <v>0</v>
      </c>
      <c r="BLJ10" s="3">
        <v>0</v>
      </c>
      <c r="BLK10" s="3">
        <v>0</v>
      </c>
      <c r="BLL10" s="3">
        <v>0</v>
      </c>
      <c r="BLM10" s="3">
        <v>0</v>
      </c>
      <c r="BLN10" s="3">
        <v>0</v>
      </c>
      <c r="BLO10" s="3">
        <v>0</v>
      </c>
      <c r="BLP10" s="3">
        <v>0</v>
      </c>
      <c r="BLQ10" s="3">
        <v>0</v>
      </c>
      <c r="BLR10" s="3">
        <v>0</v>
      </c>
      <c r="BLS10" s="3">
        <v>0</v>
      </c>
      <c r="BLT10" s="3">
        <v>0</v>
      </c>
      <c r="BLU10" s="3">
        <v>0</v>
      </c>
      <c r="BLV10" s="3">
        <v>0</v>
      </c>
      <c r="BLW10" s="3">
        <v>0</v>
      </c>
      <c r="BLX10" s="3">
        <v>0</v>
      </c>
      <c r="BLY10" s="3">
        <v>0</v>
      </c>
      <c r="BLZ10" s="3">
        <v>0</v>
      </c>
      <c r="BMA10" s="3">
        <v>0</v>
      </c>
      <c r="BMB10" s="3">
        <v>0</v>
      </c>
      <c r="BMC10" s="3">
        <v>0</v>
      </c>
      <c r="BMD10" s="3">
        <v>0</v>
      </c>
      <c r="BME10" s="3">
        <v>0</v>
      </c>
      <c r="BMF10" s="3">
        <v>0</v>
      </c>
      <c r="BMG10" s="3">
        <v>0</v>
      </c>
      <c r="BMH10" s="3">
        <v>0</v>
      </c>
      <c r="BMI10" s="3">
        <v>0</v>
      </c>
      <c r="BMJ10" s="3">
        <v>0</v>
      </c>
      <c r="BMK10" s="3">
        <v>0</v>
      </c>
      <c r="BML10" s="3">
        <v>0</v>
      </c>
      <c r="BMM10" s="3">
        <v>0</v>
      </c>
      <c r="BMN10" s="3">
        <v>0</v>
      </c>
      <c r="BMO10" s="3">
        <v>0</v>
      </c>
      <c r="BMP10" s="3">
        <v>0</v>
      </c>
      <c r="BMQ10" s="3">
        <v>0</v>
      </c>
      <c r="BMR10" s="3">
        <v>0</v>
      </c>
      <c r="BMS10" s="3">
        <v>0</v>
      </c>
      <c r="BMT10" s="3">
        <v>0</v>
      </c>
      <c r="BMU10" s="3">
        <v>0</v>
      </c>
      <c r="BMV10" s="3">
        <v>0</v>
      </c>
      <c r="BMW10" s="3">
        <v>0</v>
      </c>
      <c r="BMX10" s="3">
        <v>0</v>
      </c>
      <c r="BMY10" s="3">
        <v>0</v>
      </c>
      <c r="BMZ10" s="3">
        <v>0</v>
      </c>
      <c r="BNA10" s="3">
        <v>0</v>
      </c>
      <c r="BNB10" s="3">
        <v>0</v>
      </c>
      <c r="BNC10" s="3">
        <v>0</v>
      </c>
      <c r="BND10" s="3">
        <v>0</v>
      </c>
      <c r="BNE10" s="3">
        <v>0</v>
      </c>
      <c r="BNF10" s="3">
        <v>0</v>
      </c>
      <c r="BNG10" s="3">
        <v>0</v>
      </c>
      <c r="BNH10" s="3">
        <v>0</v>
      </c>
      <c r="BNI10" s="3">
        <v>0</v>
      </c>
      <c r="BNJ10" s="3">
        <v>0</v>
      </c>
      <c r="BNK10" s="3">
        <v>0</v>
      </c>
      <c r="BNL10" s="3">
        <v>0</v>
      </c>
      <c r="BNM10" s="3">
        <v>0</v>
      </c>
      <c r="BNN10" s="3">
        <v>0</v>
      </c>
      <c r="BNO10" s="3">
        <v>0</v>
      </c>
      <c r="BNP10" s="3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0.33842127630498026</v>
      </c>
      <c r="BRJ10">
        <v>0.33842127630498026</v>
      </c>
      <c r="BRK10">
        <v>0.33842127630498026</v>
      </c>
      <c r="BRL10">
        <v>0.33842127630498026</v>
      </c>
      <c r="BRM10">
        <v>0.33842127630498026</v>
      </c>
      <c r="BRN10">
        <v>0.33842127630498026</v>
      </c>
      <c r="BRO10">
        <v>0.33842127630498026</v>
      </c>
      <c r="BRP10">
        <v>0.33842127630498026</v>
      </c>
      <c r="BRQ10">
        <v>0.33842127630498026</v>
      </c>
      <c r="BRR10">
        <v>0.33842127630498026</v>
      </c>
      <c r="BRS10">
        <v>0.33842127630498026</v>
      </c>
      <c r="BRT10">
        <v>0.33842127630498026</v>
      </c>
      <c r="BRU10">
        <v>0.33842127630498026</v>
      </c>
      <c r="BRV10">
        <v>0.33842127630498026</v>
      </c>
      <c r="BRW10">
        <v>0.33842127630498026</v>
      </c>
      <c r="BRX10">
        <v>0.33842127630498026</v>
      </c>
      <c r="BRY10">
        <v>0.33842127630498026</v>
      </c>
      <c r="BRZ10">
        <v>0.33842127630498026</v>
      </c>
      <c r="BSA10">
        <v>0.33842127630498026</v>
      </c>
      <c r="BSB10">
        <v>0.33842127630498026</v>
      </c>
      <c r="BSC10">
        <v>0.33842127630498026</v>
      </c>
      <c r="BSD10">
        <v>0.33842127630498026</v>
      </c>
      <c r="BSE10">
        <v>0.33842127630498026</v>
      </c>
      <c r="BSF10">
        <v>0.33842127630498026</v>
      </c>
      <c r="BSG10">
        <v>0.2387379163831029</v>
      </c>
      <c r="BSH10">
        <v>0.2387379163831029</v>
      </c>
      <c r="BSI10">
        <v>0.2387379163831029</v>
      </c>
      <c r="BSJ10">
        <v>0.2387379163831029</v>
      </c>
      <c r="BSK10">
        <v>0.2387379163831029</v>
      </c>
      <c r="BSL10">
        <v>0.2387379163831029</v>
      </c>
      <c r="BSM10">
        <v>0.2387379163831029</v>
      </c>
      <c r="BSN10">
        <v>0.2387379163831029</v>
      </c>
      <c r="BSO10">
        <v>0.2387379163831029</v>
      </c>
      <c r="BSP10">
        <v>0.2387379163831029</v>
      </c>
      <c r="BSQ10">
        <v>0.2387379163831029</v>
      </c>
      <c r="BSR10">
        <v>0.2387379163831029</v>
      </c>
      <c r="BSS10">
        <v>0.2387379163831029</v>
      </c>
      <c r="BST10">
        <v>0.2387379163831029</v>
      </c>
      <c r="BSU10">
        <v>0.2387379163831029</v>
      </c>
      <c r="BSV10">
        <v>0.2387379163831029</v>
      </c>
      <c r="BSW10">
        <v>0.2387379163831029</v>
      </c>
      <c r="BSX10">
        <v>0.2387379163831029</v>
      </c>
      <c r="BSY10">
        <v>0.2387379163831029</v>
      </c>
      <c r="BSZ10">
        <v>0.2387379163831029</v>
      </c>
      <c r="BTA10">
        <v>0.2387379163831029</v>
      </c>
      <c r="BTB10">
        <v>0.2387379163831029</v>
      </c>
      <c r="BTC10">
        <v>0.2387379163831029</v>
      </c>
      <c r="BTD10">
        <v>0.2387379163831029</v>
      </c>
      <c r="BTE10">
        <v>0.11437353576352549</v>
      </c>
      <c r="BTF10">
        <v>0.11437353576352549</v>
      </c>
      <c r="BTG10">
        <v>0.11437353576352549</v>
      </c>
      <c r="BTH10">
        <v>0.11437353576352549</v>
      </c>
      <c r="BTI10">
        <v>0.11437353576352549</v>
      </c>
      <c r="BTJ10">
        <v>0.11437353576352549</v>
      </c>
      <c r="BTK10">
        <v>0.11437353576352549</v>
      </c>
      <c r="BTL10">
        <v>0.11437353576352549</v>
      </c>
      <c r="BTM10">
        <v>0.11437353576352549</v>
      </c>
      <c r="BTN10">
        <v>0.11437353576352549</v>
      </c>
      <c r="BTO10">
        <v>0.11437353576352549</v>
      </c>
      <c r="BTP10">
        <v>0.11437353576352549</v>
      </c>
      <c r="BTQ10">
        <v>0.11437353576352549</v>
      </c>
      <c r="BTR10">
        <v>0.11437353576352549</v>
      </c>
      <c r="BTS10">
        <v>0.11437353576352549</v>
      </c>
      <c r="BTT10">
        <v>0.11437353576352549</v>
      </c>
      <c r="BTU10">
        <v>0.11437353576352549</v>
      </c>
      <c r="BTV10">
        <v>0.11437353576352549</v>
      </c>
      <c r="BTW10">
        <v>0.11437353576352549</v>
      </c>
      <c r="BTX10">
        <v>0.11437353576352549</v>
      </c>
      <c r="BTY10">
        <v>0.11437353576352549</v>
      </c>
      <c r="BTZ10">
        <v>0.11437353576352549</v>
      </c>
      <c r="BUA10">
        <v>0.11437353576352549</v>
      </c>
      <c r="BUB10">
        <v>0.11437353576352549</v>
      </c>
      <c r="BUC10">
        <v>0.69636754609391782</v>
      </c>
      <c r="BUD10">
        <v>0.69636754609391782</v>
      </c>
      <c r="BUE10">
        <v>0.69636754609391782</v>
      </c>
      <c r="BUF10">
        <v>0.69636754609391782</v>
      </c>
      <c r="BUG10">
        <v>0.69636754609391782</v>
      </c>
      <c r="BUH10">
        <v>0.69636754609391782</v>
      </c>
      <c r="BUI10">
        <v>0.69636754609391782</v>
      </c>
      <c r="BUJ10">
        <v>0.69636754609391782</v>
      </c>
      <c r="BUK10">
        <v>0.69636754609391782</v>
      </c>
      <c r="BUL10">
        <v>0.69636754609391782</v>
      </c>
      <c r="BUM10">
        <v>0.69636754609391782</v>
      </c>
      <c r="BUN10">
        <v>0.69636754609391782</v>
      </c>
      <c r="BUO10">
        <v>0.69636754609391782</v>
      </c>
      <c r="BUP10">
        <v>0.69636754609391782</v>
      </c>
      <c r="BUQ10">
        <v>0.69636754609391782</v>
      </c>
      <c r="BUR10">
        <v>0.69636754609391782</v>
      </c>
      <c r="BUS10">
        <v>0.69636754609391782</v>
      </c>
      <c r="BUT10">
        <v>0.69636754609391782</v>
      </c>
      <c r="BUU10">
        <v>0.69636754609391782</v>
      </c>
      <c r="BUV10">
        <v>0.69636754609391782</v>
      </c>
      <c r="BUW10">
        <v>0.69636754609391782</v>
      </c>
      <c r="BUX10">
        <v>0.69636754609391782</v>
      </c>
      <c r="BUY10">
        <v>0.69636754609391782</v>
      </c>
      <c r="BUZ10">
        <v>0.69636754609391782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0.37737007217244162</v>
      </c>
      <c r="CCL10">
        <v>0.37737007217244162</v>
      </c>
      <c r="CCM10">
        <v>0.37737007217244162</v>
      </c>
      <c r="CCN10">
        <v>0.37737007217244162</v>
      </c>
      <c r="CCO10">
        <v>0.37737007217244162</v>
      </c>
      <c r="CCP10">
        <v>0.37737007217244162</v>
      </c>
      <c r="CCQ10">
        <v>0.37737007217244162</v>
      </c>
      <c r="CCR10">
        <v>0.37737007217244162</v>
      </c>
      <c r="CCS10">
        <v>0.37737007217244162</v>
      </c>
      <c r="CCT10">
        <v>0.37737007217244162</v>
      </c>
      <c r="CCU10">
        <v>0.37737007217244162</v>
      </c>
      <c r="CCV10">
        <v>0.37737007217244162</v>
      </c>
      <c r="CCW10">
        <v>0.37737007217244162</v>
      </c>
      <c r="CCX10">
        <v>0.37737007217244162</v>
      </c>
      <c r="CCY10">
        <v>0.37737007217244162</v>
      </c>
      <c r="CCZ10">
        <v>0.37737007217244162</v>
      </c>
      <c r="CDA10">
        <v>0.37737007217244162</v>
      </c>
      <c r="CDB10">
        <v>0.37737007217244162</v>
      </c>
      <c r="CDC10">
        <v>0.37737007217244162</v>
      </c>
      <c r="CDD10">
        <v>0.37737007217244162</v>
      </c>
      <c r="CDE10">
        <v>0.37737007217244162</v>
      </c>
      <c r="CDF10">
        <v>0.37737007217244162</v>
      </c>
      <c r="CDG10">
        <v>0.37737007217244162</v>
      </c>
      <c r="CDH10">
        <v>0.37737007217244162</v>
      </c>
      <c r="CDI10">
        <v>0.2662141864112581</v>
      </c>
      <c r="CDJ10">
        <v>0.2662141864112581</v>
      </c>
      <c r="CDK10">
        <v>0.2662141864112581</v>
      </c>
      <c r="CDL10">
        <v>0.2662141864112581</v>
      </c>
      <c r="CDM10">
        <v>0.2662141864112581</v>
      </c>
      <c r="CDN10">
        <v>0.2662141864112581</v>
      </c>
      <c r="CDO10">
        <v>0.2662141864112581</v>
      </c>
      <c r="CDP10">
        <v>0.2662141864112581</v>
      </c>
      <c r="CDQ10">
        <v>0.2662141864112581</v>
      </c>
      <c r="CDR10">
        <v>0.2662141864112581</v>
      </c>
      <c r="CDS10">
        <v>0.2662141864112581</v>
      </c>
      <c r="CDT10">
        <v>0.2662141864112581</v>
      </c>
      <c r="CDU10">
        <v>0.2662141864112581</v>
      </c>
      <c r="CDV10">
        <v>0.2662141864112581</v>
      </c>
      <c r="CDW10">
        <v>0.2662141864112581</v>
      </c>
      <c r="CDX10">
        <v>0.2662141864112581</v>
      </c>
      <c r="CDY10">
        <v>0.2662141864112581</v>
      </c>
      <c r="CDZ10">
        <v>0.2662141864112581</v>
      </c>
      <c r="CEA10">
        <v>0.2662141864112581</v>
      </c>
      <c r="CEB10">
        <v>0.2662141864112581</v>
      </c>
      <c r="CEC10">
        <v>0.2662141864112581</v>
      </c>
      <c r="CED10">
        <v>0.2662141864112581</v>
      </c>
      <c r="CEE10">
        <v>0.2662141864112581</v>
      </c>
      <c r="CEF10">
        <v>0.2662141864112581</v>
      </c>
      <c r="CEG10">
        <v>0.12753674921668565</v>
      </c>
      <c r="CEH10">
        <v>0.12753674921668565</v>
      </c>
      <c r="CEI10">
        <v>0.12753674921668565</v>
      </c>
      <c r="CEJ10">
        <v>0.12753674921668565</v>
      </c>
      <c r="CEK10">
        <v>0.12753674921668565</v>
      </c>
      <c r="CEL10">
        <v>0.12753674921668565</v>
      </c>
      <c r="CEM10">
        <v>0.12753674921668565</v>
      </c>
      <c r="CEN10">
        <v>0.12753674921668565</v>
      </c>
      <c r="CEO10">
        <v>0.12753674921668565</v>
      </c>
      <c r="CEP10">
        <v>0.12753674921668565</v>
      </c>
      <c r="CEQ10">
        <v>0.12753674921668565</v>
      </c>
      <c r="CER10">
        <v>0.12753674921668565</v>
      </c>
      <c r="CES10">
        <v>0.12753674921668565</v>
      </c>
      <c r="CET10">
        <v>0.12753674921668565</v>
      </c>
      <c r="CEU10">
        <v>0.12753674921668565</v>
      </c>
      <c r="CEV10">
        <v>0.12753674921668565</v>
      </c>
      <c r="CEW10">
        <v>0.12753674921668565</v>
      </c>
      <c r="CEX10">
        <v>0.12753674921668565</v>
      </c>
      <c r="CEY10">
        <v>0.12753674921668565</v>
      </c>
      <c r="CEZ10">
        <v>0.12753674921668565</v>
      </c>
      <c r="CFA10">
        <v>0.12753674921668565</v>
      </c>
      <c r="CFB10">
        <v>0.12753674921668565</v>
      </c>
      <c r="CFC10">
        <v>0.12753674921668565</v>
      </c>
      <c r="CFD10">
        <v>0.12753674921668565</v>
      </c>
      <c r="CFE10">
        <v>0.77651226305046761</v>
      </c>
      <c r="CFF10">
        <v>0.77651226305046761</v>
      </c>
      <c r="CFG10">
        <v>0.77651226305046761</v>
      </c>
      <c r="CFH10">
        <v>0.77651226305046761</v>
      </c>
      <c r="CFI10">
        <v>0.77651226305046761</v>
      </c>
      <c r="CFJ10">
        <v>0.77651226305046761</v>
      </c>
      <c r="CFK10">
        <v>0.77651226305046761</v>
      </c>
      <c r="CFL10">
        <v>0.77651226305046761</v>
      </c>
      <c r="CFM10">
        <v>0.77651226305046761</v>
      </c>
      <c r="CFN10">
        <v>0.77651226305046761</v>
      </c>
      <c r="CFO10">
        <v>0.77651226305046761</v>
      </c>
      <c r="CFP10">
        <v>0.77651226305046761</v>
      </c>
      <c r="CFQ10">
        <v>0.77651226305046761</v>
      </c>
      <c r="CFR10">
        <v>0.77651226305046761</v>
      </c>
      <c r="CFS10">
        <v>0.77651226305046761</v>
      </c>
      <c r="CFT10">
        <v>0.77651226305046761</v>
      </c>
      <c r="CFU10">
        <v>0.77651226305046761</v>
      </c>
      <c r="CFV10">
        <v>0.77651226305046761</v>
      </c>
      <c r="CFW10">
        <v>0.77651226305046761</v>
      </c>
      <c r="CFX10">
        <v>0.77651226305046761</v>
      </c>
      <c r="CFY10">
        <v>0.77651226305046761</v>
      </c>
      <c r="CFZ10">
        <v>0.77651226305046761</v>
      </c>
      <c r="CGA10">
        <v>0.77651226305046761</v>
      </c>
      <c r="CGB10">
        <v>0.77651226305046761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0.42641282938468328</v>
      </c>
      <c r="CNN10">
        <v>0.42641282938468328</v>
      </c>
      <c r="CNO10">
        <v>0.42641282938468328</v>
      </c>
      <c r="CNP10">
        <v>0.42641282938468328</v>
      </c>
      <c r="CNQ10">
        <v>0.42641282938468328</v>
      </c>
      <c r="CNR10">
        <v>0.42641282938468328</v>
      </c>
      <c r="CNS10">
        <v>0.42641282938468328</v>
      </c>
      <c r="CNT10">
        <v>0.42641282938468328</v>
      </c>
      <c r="CNU10">
        <v>0.42641282938468328</v>
      </c>
      <c r="CNV10">
        <v>0.42641282938468328</v>
      </c>
      <c r="CNW10">
        <v>0.42641282938468328</v>
      </c>
      <c r="CNX10">
        <v>0.42641282938468328</v>
      </c>
      <c r="CNY10">
        <v>0.42641282938468328</v>
      </c>
      <c r="CNZ10">
        <v>0.42641282938468328</v>
      </c>
      <c r="COA10">
        <v>0.42641282938468328</v>
      </c>
      <c r="COB10">
        <v>0.42641282938468328</v>
      </c>
      <c r="COC10">
        <v>0.42641282938468328</v>
      </c>
      <c r="COD10">
        <v>0.42641282938468328</v>
      </c>
      <c r="COE10">
        <v>0.42641282938468328</v>
      </c>
      <c r="COF10">
        <v>0.42641282938468328</v>
      </c>
      <c r="COG10">
        <v>0.42641282938468328</v>
      </c>
      <c r="COH10">
        <v>0.42641282938468328</v>
      </c>
      <c r="COI10">
        <v>0.42641282938468328</v>
      </c>
      <c r="COJ10">
        <v>0.42641282938468328</v>
      </c>
      <c r="COK10">
        <v>0.30081120051855537</v>
      </c>
      <c r="COL10">
        <v>0.30081120051855537</v>
      </c>
      <c r="COM10">
        <v>0.30081120051855537</v>
      </c>
      <c r="CON10">
        <v>0.30081120051855537</v>
      </c>
      <c r="COO10">
        <v>0.30081120051855537</v>
      </c>
      <c r="COP10">
        <v>0.30081120051855537</v>
      </c>
      <c r="COQ10">
        <v>0.30081120051855537</v>
      </c>
      <c r="COR10">
        <v>0.30081120051855537</v>
      </c>
      <c r="COS10">
        <v>0.30081120051855537</v>
      </c>
      <c r="COT10">
        <v>0.30081120051855537</v>
      </c>
      <c r="COU10">
        <v>0.30081120051855537</v>
      </c>
      <c r="COV10">
        <v>0.30081120051855537</v>
      </c>
      <c r="COW10">
        <v>0.30081120051855537</v>
      </c>
      <c r="COX10">
        <v>0.30081120051855537</v>
      </c>
      <c r="COY10">
        <v>0.30081120051855537</v>
      </c>
      <c r="COZ10">
        <v>0.30081120051855537</v>
      </c>
      <c r="CPA10">
        <v>0.30081120051855537</v>
      </c>
      <c r="CPB10">
        <v>0.30081120051855537</v>
      </c>
      <c r="CPC10">
        <v>0.30081120051855537</v>
      </c>
      <c r="CPD10">
        <v>0.30081120051855537</v>
      </c>
      <c r="CPE10">
        <v>0.30081120051855537</v>
      </c>
      <c r="CPF10">
        <v>0.30081120051855537</v>
      </c>
      <c r="CPG10">
        <v>0.30081120051855537</v>
      </c>
      <c r="CPH10">
        <v>0.30081120051855537</v>
      </c>
      <c r="CPI10">
        <v>0.1441113381645191</v>
      </c>
      <c r="CPJ10">
        <v>0.1441113381645191</v>
      </c>
      <c r="CPK10">
        <v>0.1441113381645191</v>
      </c>
      <c r="CPL10">
        <v>0.1441113381645191</v>
      </c>
      <c r="CPM10">
        <v>0.1441113381645191</v>
      </c>
      <c r="CPN10">
        <v>0.1441113381645191</v>
      </c>
      <c r="CPO10">
        <v>0.1441113381645191</v>
      </c>
      <c r="CPP10">
        <v>0.1441113381645191</v>
      </c>
      <c r="CPQ10">
        <v>0.1441113381645191</v>
      </c>
      <c r="CPR10">
        <v>0.1441113381645191</v>
      </c>
      <c r="CPS10">
        <v>0.1441113381645191</v>
      </c>
      <c r="CPT10">
        <v>0.1441113381645191</v>
      </c>
      <c r="CPU10">
        <v>0.1441113381645191</v>
      </c>
      <c r="CPV10">
        <v>0.1441113381645191</v>
      </c>
      <c r="CPW10">
        <v>0.1441113381645191</v>
      </c>
      <c r="CPX10">
        <v>0.1441113381645191</v>
      </c>
      <c r="CPY10">
        <v>0.1441113381645191</v>
      </c>
      <c r="CPZ10">
        <v>0.1441113381645191</v>
      </c>
      <c r="CQA10">
        <v>0.1441113381645191</v>
      </c>
      <c r="CQB10">
        <v>0.1441113381645191</v>
      </c>
      <c r="CQC10">
        <v>0.1441113381645191</v>
      </c>
      <c r="CQD10">
        <v>0.1441113381645191</v>
      </c>
      <c r="CQE10">
        <v>0.1441113381645191</v>
      </c>
      <c r="CQF10">
        <v>0.1441113381645191</v>
      </c>
      <c r="CQG10">
        <v>0.87742726717329178</v>
      </c>
      <c r="CQH10">
        <v>0.87742726717329178</v>
      </c>
      <c r="CQI10">
        <v>0.87742726717329178</v>
      </c>
      <c r="CQJ10">
        <v>0.87742726717329178</v>
      </c>
      <c r="CQK10">
        <v>0.87742726717329178</v>
      </c>
      <c r="CQL10">
        <v>0.87742726717329178</v>
      </c>
      <c r="CQM10">
        <v>0.87742726717329178</v>
      </c>
      <c r="CQN10">
        <v>0.87742726717329178</v>
      </c>
      <c r="CQO10">
        <v>0.87742726717329178</v>
      </c>
      <c r="CQP10">
        <v>0.87742726717329178</v>
      </c>
      <c r="CQQ10">
        <v>0.87742726717329178</v>
      </c>
      <c r="CQR10">
        <v>0.87742726717329178</v>
      </c>
      <c r="CQS10">
        <v>0.87742726717329178</v>
      </c>
      <c r="CQT10">
        <v>0.87742726717329178</v>
      </c>
      <c r="CQU10">
        <v>0.87742726717329178</v>
      </c>
      <c r="CQV10">
        <v>0.87742726717329178</v>
      </c>
      <c r="CQW10">
        <v>0.87742726717329178</v>
      </c>
      <c r="CQX10">
        <v>0.87742726717329178</v>
      </c>
      <c r="CQY10">
        <v>0.87742726717329178</v>
      </c>
      <c r="CQZ10">
        <v>0.87742726717329178</v>
      </c>
      <c r="CRA10">
        <v>0.87742726717329178</v>
      </c>
      <c r="CRB10">
        <v>0.87742726717329178</v>
      </c>
      <c r="CRC10">
        <v>0.87742726717329178</v>
      </c>
      <c r="CRD10">
        <v>0.87742726717329178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0.40849664586076601</v>
      </c>
      <c r="CYP10">
        <v>0.40849664586076601</v>
      </c>
      <c r="CYQ10">
        <v>0.40849664586076601</v>
      </c>
      <c r="CYR10">
        <v>0.40849664586076601</v>
      </c>
      <c r="CYS10">
        <v>0.40849664586076601</v>
      </c>
      <c r="CYT10">
        <v>0.40849664586076601</v>
      </c>
      <c r="CYU10">
        <v>0.40849664586076601</v>
      </c>
      <c r="CYV10">
        <v>0.40849664586076601</v>
      </c>
      <c r="CYW10">
        <v>0.40849664586076601</v>
      </c>
      <c r="CYX10">
        <v>0.40849664586076601</v>
      </c>
      <c r="CYY10">
        <v>0.40849664586076601</v>
      </c>
      <c r="CYZ10">
        <v>0.40849664586076601</v>
      </c>
      <c r="CZA10">
        <v>0.40849664586076601</v>
      </c>
      <c r="CZB10">
        <v>0.40849664586076601</v>
      </c>
      <c r="CZC10">
        <v>0.40849664586076601</v>
      </c>
      <c r="CZD10">
        <v>0.40849664586076601</v>
      </c>
      <c r="CZE10">
        <v>0.40849664586076601</v>
      </c>
      <c r="CZF10">
        <v>0.40849664586076601</v>
      </c>
      <c r="CZG10">
        <v>0.40849664586076601</v>
      </c>
      <c r="CZH10">
        <v>0.40849664586076601</v>
      </c>
      <c r="CZI10">
        <v>0.40849664586076601</v>
      </c>
      <c r="CZJ10">
        <v>0.40849664586076601</v>
      </c>
      <c r="CZK10">
        <v>0.40849664586076601</v>
      </c>
      <c r="CZL10">
        <v>0.40849664586076601</v>
      </c>
      <c r="CZM10">
        <v>0.31802495657971769</v>
      </c>
      <c r="CZN10">
        <v>0.31802495657971769</v>
      </c>
      <c r="CZO10">
        <v>0.31802495657971769</v>
      </c>
      <c r="CZP10">
        <v>0.31802495657971769</v>
      </c>
      <c r="CZQ10">
        <v>0.31802495657971769</v>
      </c>
      <c r="CZR10">
        <v>0.31802495657971769</v>
      </c>
      <c r="CZS10">
        <v>0.31802495657971769</v>
      </c>
      <c r="CZT10">
        <v>0.31802495657971769</v>
      </c>
      <c r="CZU10">
        <v>0.31802495657971769</v>
      </c>
      <c r="CZV10">
        <v>0.31802495657971769</v>
      </c>
      <c r="CZW10">
        <v>0.31802495657971769</v>
      </c>
      <c r="CZX10">
        <v>0.31802495657971769</v>
      </c>
      <c r="CZY10">
        <v>0.31802495657971769</v>
      </c>
      <c r="CZZ10">
        <v>0.31802495657971769</v>
      </c>
      <c r="DAA10">
        <v>0.31802495657971769</v>
      </c>
      <c r="DAB10">
        <v>0.31802495657971769</v>
      </c>
      <c r="DAC10">
        <v>0.31802495657971769</v>
      </c>
      <c r="DAD10">
        <v>0.31802495657971769</v>
      </c>
      <c r="DAE10">
        <v>0.31802495657971769</v>
      </c>
      <c r="DAF10">
        <v>0.31802495657971769</v>
      </c>
      <c r="DAG10">
        <v>0.31802495657971769</v>
      </c>
      <c r="DAH10">
        <v>0.31802495657971769</v>
      </c>
      <c r="DAI10">
        <v>0.31802495657971769</v>
      </c>
      <c r="DAJ10">
        <v>0.31802495657971769</v>
      </c>
      <c r="DAK10">
        <v>0.16672404322440815</v>
      </c>
      <c r="DAL10">
        <v>0.16672404322440815</v>
      </c>
      <c r="DAM10">
        <v>0.16672404322440815</v>
      </c>
      <c r="DAN10">
        <v>0.16672404322440815</v>
      </c>
      <c r="DAO10">
        <v>0.16672404322440815</v>
      </c>
      <c r="DAP10">
        <v>0.16672404322440815</v>
      </c>
      <c r="DAQ10">
        <v>0.16672404322440815</v>
      </c>
      <c r="DAR10">
        <v>0.16672404322440815</v>
      </c>
      <c r="DAS10">
        <v>0.16672404322440815</v>
      </c>
      <c r="DAT10">
        <v>0.16672404322440815</v>
      </c>
      <c r="DAU10">
        <v>0.16672404322440815</v>
      </c>
      <c r="DAV10">
        <v>0.16672404322440815</v>
      </c>
      <c r="DAW10">
        <v>0.16672404322440815</v>
      </c>
      <c r="DAX10">
        <v>0.16672404322440815</v>
      </c>
      <c r="DAY10">
        <v>0.16672404322440815</v>
      </c>
      <c r="DAZ10">
        <v>0.16672404322440815</v>
      </c>
      <c r="DBA10">
        <v>0.16672404322440815</v>
      </c>
      <c r="DBB10">
        <v>0.16672404322440815</v>
      </c>
      <c r="DBC10">
        <v>0.16672404322440815</v>
      </c>
      <c r="DBD10">
        <v>0.16672404322440815</v>
      </c>
      <c r="DBE10">
        <v>0.16672404322440815</v>
      </c>
      <c r="DBF10">
        <v>0.16672404322440815</v>
      </c>
      <c r="DBG10">
        <v>0.16672404322440815</v>
      </c>
      <c r="DBH10">
        <v>0.16672404322440815</v>
      </c>
      <c r="DBI10">
        <v>0.8798457171385089</v>
      </c>
      <c r="DBJ10">
        <v>0.8798457171385089</v>
      </c>
      <c r="DBK10">
        <v>0.8798457171385089</v>
      </c>
      <c r="DBL10">
        <v>0.8798457171385089</v>
      </c>
      <c r="DBM10">
        <v>0.8798457171385089</v>
      </c>
      <c r="DBN10">
        <v>0.8798457171385089</v>
      </c>
      <c r="DBO10">
        <v>0.8798457171385089</v>
      </c>
      <c r="DBP10">
        <v>0.8798457171385089</v>
      </c>
      <c r="DBQ10">
        <v>0.8798457171385089</v>
      </c>
      <c r="DBR10">
        <v>0.8798457171385089</v>
      </c>
      <c r="DBS10">
        <v>0.8798457171385089</v>
      </c>
      <c r="DBT10">
        <v>0.8798457171385089</v>
      </c>
      <c r="DBU10">
        <v>0.8798457171385089</v>
      </c>
      <c r="DBV10">
        <v>0.8798457171385089</v>
      </c>
      <c r="DBW10">
        <v>0.8798457171385089</v>
      </c>
      <c r="DBX10">
        <v>0.8798457171385089</v>
      </c>
      <c r="DBY10">
        <v>0.8798457171385089</v>
      </c>
      <c r="DBZ10">
        <v>0.8798457171385089</v>
      </c>
      <c r="DCA10">
        <v>0.8798457171385089</v>
      </c>
      <c r="DCB10">
        <v>0.8798457171385089</v>
      </c>
      <c r="DCC10">
        <v>0.8798457171385089</v>
      </c>
      <c r="DCD10">
        <v>0.8798457171385089</v>
      </c>
      <c r="DCE10">
        <v>0.8798457171385089</v>
      </c>
      <c r="DCF10">
        <v>0.8798457171385089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0.45551039347702227</v>
      </c>
      <c r="DJR10">
        <v>0.45551039347702227</v>
      </c>
      <c r="DJS10">
        <v>0.45551039347702227</v>
      </c>
      <c r="DJT10">
        <v>0.45551039347702227</v>
      </c>
      <c r="DJU10">
        <v>0.45551039347702227</v>
      </c>
      <c r="DJV10">
        <v>0.45551039347702227</v>
      </c>
      <c r="DJW10">
        <v>0.45551039347702227</v>
      </c>
      <c r="DJX10">
        <v>0.45551039347702227</v>
      </c>
      <c r="DJY10">
        <v>0.45551039347702227</v>
      </c>
      <c r="DJZ10">
        <v>0.45551039347702227</v>
      </c>
      <c r="DKA10">
        <v>0.45551039347702227</v>
      </c>
      <c r="DKB10">
        <v>0.45551039347702227</v>
      </c>
      <c r="DKC10">
        <v>0.45551039347702227</v>
      </c>
      <c r="DKD10">
        <v>0.45551039347702227</v>
      </c>
      <c r="DKE10">
        <v>0.45551039347702227</v>
      </c>
      <c r="DKF10">
        <v>0.45551039347702227</v>
      </c>
      <c r="DKG10">
        <v>0.45551039347702227</v>
      </c>
      <c r="DKH10">
        <v>0.45551039347702227</v>
      </c>
      <c r="DKI10">
        <v>0.45551039347702227</v>
      </c>
      <c r="DKJ10">
        <v>0.45551039347702227</v>
      </c>
      <c r="DKK10">
        <v>0.45551039347702227</v>
      </c>
      <c r="DKL10">
        <v>0.45551039347702227</v>
      </c>
      <c r="DKM10">
        <v>0.45551039347702227</v>
      </c>
      <c r="DKN10">
        <v>0.45551039347702227</v>
      </c>
      <c r="DKO10">
        <v>0.35462634656862302</v>
      </c>
      <c r="DKP10">
        <v>0.35462634656862302</v>
      </c>
      <c r="DKQ10">
        <v>0.35462634656862302</v>
      </c>
      <c r="DKR10">
        <v>0.35462634656862302</v>
      </c>
      <c r="DKS10">
        <v>0.35462634656862302</v>
      </c>
      <c r="DKT10">
        <v>0.35462634656862302</v>
      </c>
      <c r="DKU10">
        <v>0.35462634656862302</v>
      </c>
      <c r="DKV10">
        <v>0.35462634656862302</v>
      </c>
      <c r="DKW10">
        <v>0.35462634656862302</v>
      </c>
      <c r="DKX10">
        <v>0.35462634656862302</v>
      </c>
      <c r="DKY10">
        <v>0.35462634656862302</v>
      </c>
      <c r="DKZ10">
        <v>0.35462634656862302</v>
      </c>
      <c r="DLA10">
        <v>0.35462634656862302</v>
      </c>
      <c r="DLB10">
        <v>0.35462634656862302</v>
      </c>
      <c r="DLC10">
        <v>0.35462634656862302</v>
      </c>
      <c r="DLD10">
        <v>0.35462634656862302</v>
      </c>
      <c r="DLE10">
        <v>0.35462634656862302</v>
      </c>
      <c r="DLF10">
        <v>0.35462634656862302</v>
      </c>
      <c r="DLG10">
        <v>0.35462634656862302</v>
      </c>
      <c r="DLH10">
        <v>0.35462634656862302</v>
      </c>
      <c r="DLI10">
        <v>0.35462634656862302</v>
      </c>
      <c r="DLJ10">
        <v>0.35462634656862302</v>
      </c>
      <c r="DLK10">
        <v>0.35462634656862302</v>
      </c>
      <c r="DLL10">
        <v>0.35462634656862302</v>
      </c>
      <c r="DLM10">
        <v>0.18591225974745337</v>
      </c>
      <c r="DLN10">
        <v>0.18591225974745337</v>
      </c>
      <c r="DLO10">
        <v>0.18591225974745337</v>
      </c>
      <c r="DLP10">
        <v>0.18591225974745337</v>
      </c>
      <c r="DLQ10">
        <v>0.18591225974745337</v>
      </c>
      <c r="DLR10">
        <v>0.18591225974745337</v>
      </c>
      <c r="DLS10">
        <v>0.18591225974745337</v>
      </c>
      <c r="DLT10">
        <v>0.18591225974745337</v>
      </c>
      <c r="DLU10">
        <v>0.18591225974745337</v>
      </c>
      <c r="DLV10">
        <v>0.18591225974745337</v>
      </c>
      <c r="DLW10">
        <v>0.18591225974745337</v>
      </c>
      <c r="DLX10">
        <v>0.18591225974745337</v>
      </c>
      <c r="DLY10">
        <v>0.18591225974745337</v>
      </c>
      <c r="DLZ10">
        <v>0.18591225974745337</v>
      </c>
      <c r="DMA10">
        <v>0.18591225974745337</v>
      </c>
      <c r="DMB10">
        <v>0.18591225974745337</v>
      </c>
      <c r="DMC10">
        <v>0.18591225974745337</v>
      </c>
      <c r="DMD10">
        <v>0.18591225974745337</v>
      </c>
      <c r="DME10">
        <v>0.18591225974745337</v>
      </c>
      <c r="DMF10">
        <v>0.18591225974745337</v>
      </c>
      <c r="DMG10">
        <v>0.18591225974745337</v>
      </c>
      <c r="DMH10">
        <v>0.18591225974745337</v>
      </c>
      <c r="DMI10">
        <v>0.18591225974745337</v>
      </c>
      <c r="DMJ10">
        <v>0.18591225974745337</v>
      </c>
      <c r="DMK10">
        <v>0.98110687780148476</v>
      </c>
      <c r="DML10">
        <v>0.98110687780148476</v>
      </c>
      <c r="DMM10">
        <v>0.98110687780148476</v>
      </c>
      <c r="DMN10">
        <v>0.98110687780148476</v>
      </c>
      <c r="DMO10">
        <v>0.98110687780148476</v>
      </c>
      <c r="DMP10">
        <v>0.98110687780148476</v>
      </c>
      <c r="DMQ10">
        <v>0.98110687780148476</v>
      </c>
      <c r="DMR10">
        <v>0.98110687780148476</v>
      </c>
      <c r="DMS10">
        <v>0.98110687780148476</v>
      </c>
      <c r="DMT10">
        <v>0.98110687780148476</v>
      </c>
      <c r="DMU10">
        <v>0.98110687780148476</v>
      </c>
      <c r="DMV10">
        <v>0.98110687780148476</v>
      </c>
      <c r="DMW10">
        <v>0.98110687780148476</v>
      </c>
      <c r="DMX10">
        <v>0.98110687780148476</v>
      </c>
      <c r="DMY10">
        <v>0.98110687780148476</v>
      </c>
      <c r="DMZ10">
        <v>0.98110687780148476</v>
      </c>
      <c r="DNA10">
        <v>0.98110687780148476</v>
      </c>
      <c r="DNB10">
        <v>0.98110687780148476</v>
      </c>
      <c r="DNC10">
        <v>0.98110687780148476</v>
      </c>
      <c r="DND10">
        <v>0.98110687780148476</v>
      </c>
      <c r="DNE10">
        <v>0.98110687780148476</v>
      </c>
      <c r="DNF10">
        <v>0.98110687780148476</v>
      </c>
      <c r="DNG10">
        <v>0.98110687780148476</v>
      </c>
      <c r="DNH10">
        <v>0.98110687780148476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0.51470821355412166</v>
      </c>
      <c r="DUT10">
        <v>0.51470821355412166</v>
      </c>
      <c r="DUU10">
        <v>0.51470821355412166</v>
      </c>
      <c r="DUV10">
        <v>0.51470821355412166</v>
      </c>
      <c r="DUW10">
        <v>0.51470821355412166</v>
      </c>
      <c r="DUX10">
        <v>0.51470821355412166</v>
      </c>
      <c r="DUY10">
        <v>0.51470821355412166</v>
      </c>
      <c r="DUZ10">
        <v>0.51470821355412166</v>
      </c>
      <c r="DVA10">
        <v>0.51470821355412166</v>
      </c>
      <c r="DVB10">
        <v>0.51470821355412166</v>
      </c>
      <c r="DVC10">
        <v>0.51470821355412166</v>
      </c>
      <c r="DVD10">
        <v>0.51470821355412166</v>
      </c>
      <c r="DVE10">
        <v>0.51470821355412166</v>
      </c>
      <c r="DVF10">
        <v>0.51470821355412166</v>
      </c>
      <c r="DVG10">
        <v>0.51470821355412166</v>
      </c>
      <c r="DVH10">
        <v>0.51470821355412166</v>
      </c>
      <c r="DVI10">
        <v>0.51470821355412166</v>
      </c>
      <c r="DVJ10">
        <v>0.51470821355412166</v>
      </c>
      <c r="DVK10">
        <v>0.51470821355412166</v>
      </c>
      <c r="DVL10">
        <v>0.51470821355412166</v>
      </c>
      <c r="DVM10">
        <v>0.51470821355412166</v>
      </c>
      <c r="DVN10">
        <v>0.51470821355412166</v>
      </c>
      <c r="DVO10">
        <v>0.51470821355412166</v>
      </c>
      <c r="DVP10">
        <v>0.51470821355412166</v>
      </c>
      <c r="DVQ10">
        <v>0.40071334471266751</v>
      </c>
      <c r="DVR10">
        <v>0.40071334471266751</v>
      </c>
      <c r="DVS10">
        <v>0.40071334471266751</v>
      </c>
      <c r="DVT10">
        <v>0.40071334471266751</v>
      </c>
      <c r="DVU10">
        <v>0.40071334471266751</v>
      </c>
      <c r="DVV10">
        <v>0.40071334471266751</v>
      </c>
      <c r="DVW10">
        <v>0.40071334471266751</v>
      </c>
      <c r="DVX10">
        <v>0.40071334471266751</v>
      </c>
      <c r="DVY10">
        <v>0.40071334471266751</v>
      </c>
      <c r="DVZ10">
        <v>0.40071334471266751</v>
      </c>
      <c r="DWA10">
        <v>0.40071334471266751</v>
      </c>
      <c r="DWB10">
        <v>0.40071334471266751</v>
      </c>
      <c r="DWC10">
        <v>0.40071334471266751</v>
      </c>
      <c r="DWD10">
        <v>0.40071334471266751</v>
      </c>
      <c r="DWE10">
        <v>0.40071334471266751</v>
      </c>
      <c r="DWF10">
        <v>0.40071334471266751</v>
      </c>
      <c r="DWG10">
        <v>0.40071334471266751</v>
      </c>
      <c r="DWH10">
        <v>0.40071334471266751</v>
      </c>
      <c r="DWI10">
        <v>0.40071334471266751</v>
      </c>
      <c r="DWJ10">
        <v>0.40071334471266751</v>
      </c>
      <c r="DWK10">
        <v>0.40071334471266751</v>
      </c>
      <c r="DWL10">
        <v>0.40071334471266751</v>
      </c>
      <c r="DWM10">
        <v>0.40071334471266751</v>
      </c>
      <c r="DWN10">
        <v>0.40071334471266751</v>
      </c>
      <c r="DWO10">
        <v>0.21007329023162805</v>
      </c>
      <c r="DWP10">
        <v>0.21007329023162805</v>
      </c>
      <c r="DWQ10">
        <v>0.21007329023162805</v>
      </c>
      <c r="DWR10">
        <v>0.21007329023162805</v>
      </c>
      <c r="DWS10">
        <v>0.21007329023162805</v>
      </c>
      <c r="DWT10">
        <v>0.21007329023162805</v>
      </c>
      <c r="DWU10">
        <v>0.21007329023162805</v>
      </c>
      <c r="DWV10">
        <v>0.21007329023162805</v>
      </c>
      <c r="DWW10">
        <v>0.21007329023162805</v>
      </c>
      <c r="DWX10">
        <v>0.21007329023162805</v>
      </c>
      <c r="DWY10">
        <v>0.21007329023162805</v>
      </c>
      <c r="DWZ10">
        <v>0.21007329023162805</v>
      </c>
      <c r="DXA10">
        <v>0.21007329023162805</v>
      </c>
      <c r="DXB10">
        <v>0.21007329023162805</v>
      </c>
      <c r="DXC10">
        <v>0.21007329023162805</v>
      </c>
      <c r="DXD10">
        <v>0.21007329023162805</v>
      </c>
      <c r="DXE10">
        <v>0.21007329023162805</v>
      </c>
      <c r="DXF10">
        <v>0.21007329023162805</v>
      </c>
      <c r="DXG10">
        <v>0.21007329023162805</v>
      </c>
      <c r="DXH10">
        <v>0.21007329023162805</v>
      </c>
      <c r="DXI10">
        <v>0.21007329023162805</v>
      </c>
      <c r="DXJ10">
        <v>0.21007329023162805</v>
      </c>
      <c r="DXK10">
        <v>0.21007329023162805</v>
      </c>
      <c r="DXL10">
        <v>0.21007329023162805</v>
      </c>
      <c r="DXM10">
        <v>1.1086108585233361</v>
      </c>
      <c r="DXN10">
        <v>1.1086108585233361</v>
      </c>
      <c r="DXO10">
        <v>1.1086108585233361</v>
      </c>
      <c r="DXP10">
        <v>1.1086108585233361</v>
      </c>
      <c r="DXQ10">
        <v>1.1086108585233361</v>
      </c>
      <c r="DXR10">
        <v>1.1086108585233361</v>
      </c>
      <c r="DXS10">
        <v>1.1086108585233361</v>
      </c>
      <c r="DXT10">
        <v>1.1086108585233361</v>
      </c>
      <c r="DXU10">
        <v>1.1086108585233361</v>
      </c>
      <c r="DXV10">
        <v>1.1086108585233361</v>
      </c>
      <c r="DXW10">
        <v>1.1086108585233361</v>
      </c>
      <c r="DXX10">
        <v>1.1086108585233361</v>
      </c>
      <c r="DXY10">
        <v>1.1086108585233361</v>
      </c>
      <c r="DXZ10">
        <v>1.1086108585233361</v>
      </c>
      <c r="DYA10">
        <v>1.1086108585233361</v>
      </c>
      <c r="DYB10">
        <v>1.1086108585233361</v>
      </c>
      <c r="DYC10">
        <v>1.1086108585233361</v>
      </c>
      <c r="DYD10">
        <v>1.1086108585233361</v>
      </c>
      <c r="DYE10">
        <v>1.1086108585233361</v>
      </c>
      <c r="DYF10">
        <v>1.1086108585233361</v>
      </c>
      <c r="DYG10">
        <v>1.1086108585233361</v>
      </c>
      <c r="DYH10">
        <v>1.1086108585233361</v>
      </c>
      <c r="DYI10">
        <v>1.1086108585233361</v>
      </c>
      <c r="DYJ10">
        <v>1.1086108585233361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</row>
    <row r="11" spans="1:3460" x14ac:dyDescent="0.25">
      <c r="A11" s="3" t="s">
        <v>45</v>
      </c>
      <c r="B11" s="3" t="s">
        <v>46</v>
      </c>
      <c r="C11" s="3" t="s">
        <v>18</v>
      </c>
      <c r="D11" s="3" t="s">
        <v>8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3">
        <v>0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0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0</v>
      </c>
      <c r="FO11" s="3">
        <v>0</v>
      </c>
      <c r="FP11" s="3">
        <v>0</v>
      </c>
      <c r="FQ11" s="3">
        <v>0</v>
      </c>
      <c r="FR11" s="3">
        <v>0</v>
      </c>
      <c r="FS11" s="3">
        <v>0</v>
      </c>
      <c r="FT11" s="3">
        <v>0</v>
      </c>
      <c r="FU11" s="3">
        <v>0</v>
      </c>
      <c r="FV11" s="3">
        <v>0</v>
      </c>
      <c r="FW11" s="3">
        <v>0</v>
      </c>
      <c r="FX11" s="3">
        <v>0</v>
      </c>
      <c r="FY11" s="3">
        <v>0</v>
      </c>
      <c r="FZ11" s="3">
        <v>0</v>
      </c>
      <c r="GA11" s="3">
        <v>0</v>
      </c>
      <c r="GB11" s="3">
        <v>0</v>
      </c>
      <c r="GC11" s="3">
        <v>0</v>
      </c>
      <c r="GD11" s="3">
        <v>0</v>
      </c>
      <c r="GE11" s="3">
        <v>0</v>
      </c>
      <c r="GF11" s="3">
        <v>0</v>
      </c>
      <c r="GG11" s="3">
        <v>0</v>
      </c>
      <c r="GH11" s="3">
        <v>0</v>
      </c>
      <c r="GI11" s="3">
        <v>0</v>
      </c>
      <c r="GJ11" s="3">
        <v>0</v>
      </c>
      <c r="GK11" s="3">
        <v>0</v>
      </c>
      <c r="GL11" s="3">
        <v>0</v>
      </c>
      <c r="GM11" s="3">
        <v>0</v>
      </c>
      <c r="GN11" s="3">
        <v>0</v>
      </c>
      <c r="GO11" s="3">
        <v>0.33773493180144087</v>
      </c>
      <c r="GP11" s="3">
        <v>0.33773493180144087</v>
      </c>
      <c r="GQ11" s="3">
        <v>0.33773493180144087</v>
      </c>
      <c r="GR11" s="3">
        <v>0.33773493180144087</v>
      </c>
      <c r="GS11" s="3">
        <v>0.33773493180144087</v>
      </c>
      <c r="GT11" s="3">
        <v>0.33773493180144087</v>
      </c>
      <c r="GU11" s="3">
        <v>0.33773493180144087</v>
      </c>
      <c r="GV11" s="3">
        <v>0.33773493180144087</v>
      </c>
      <c r="GW11" s="3">
        <v>0.33773493180144087</v>
      </c>
      <c r="GX11" s="3">
        <v>0.33773493180144087</v>
      </c>
      <c r="GY11" s="3">
        <v>0.33773493180144087</v>
      </c>
      <c r="GZ11" s="3">
        <v>0.33773493180144087</v>
      </c>
      <c r="HA11" s="3">
        <v>0.33773493180144087</v>
      </c>
      <c r="HB11" s="3">
        <v>0.33773493180144087</v>
      </c>
      <c r="HC11" s="3">
        <v>0.33773493180144087</v>
      </c>
      <c r="HD11" s="3">
        <v>0.33773493180144087</v>
      </c>
      <c r="HE11" s="3">
        <v>0.33773493180144087</v>
      </c>
      <c r="HF11" s="3">
        <v>0.33773493180144087</v>
      </c>
      <c r="HG11" s="3">
        <v>0.33773493180144087</v>
      </c>
      <c r="HH11" s="3">
        <v>0.33773493180144087</v>
      </c>
      <c r="HI11" s="3">
        <v>0.33773493180144087</v>
      </c>
      <c r="HJ11" s="3">
        <v>0.33773493180144087</v>
      </c>
      <c r="HK11" s="3">
        <v>0.33773493180144087</v>
      </c>
      <c r="HL11" s="3">
        <v>0.33773493180144087</v>
      </c>
      <c r="HM11" s="3">
        <v>0.26186695096425261</v>
      </c>
      <c r="HN11" s="3">
        <v>0.26186695096425261</v>
      </c>
      <c r="HO11" s="3">
        <v>0.26186695096425261</v>
      </c>
      <c r="HP11" s="3">
        <v>0.26186695096425261</v>
      </c>
      <c r="HQ11" s="3">
        <v>0.26186695096425261</v>
      </c>
      <c r="HR11" s="3">
        <v>0.26186695096425261</v>
      </c>
      <c r="HS11" s="3">
        <v>0.26186695096425261</v>
      </c>
      <c r="HT11" s="3">
        <v>0.26186695096425261</v>
      </c>
      <c r="HU11" s="3">
        <v>0.26186695096425261</v>
      </c>
      <c r="HV11" s="3">
        <v>0.26186695096425261</v>
      </c>
      <c r="HW11" s="3">
        <v>0.26186695096425261</v>
      </c>
      <c r="HX11" s="3">
        <v>0.26186695096425261</v>
      </c>
      <c r="HY11" s="3">
        <v>0.26186695096425261</v>
      </c>
      <c r="HZ11" s="3">
        <v>0.26186695096425261</v>
      </c>
      <c r="IA11" s="3">
        <v>0.26186695096425261</v>
      </c>
      <c r="IB11" s="3">
        <v>0.26186695096425261</v>
      </c>
      <c r="IC11" s="3">
        <v>0.26186695096425261</v>
      </c>
      <c r="ID11" s="3">
        <v>0.26186695096425261</v>
      </c>
      <c r="IE11" s="3">
        <v>0.26186695096425261</v>
      </c>
      <c r="IF11" s="3">
        <v>0.26186695096425261</v>
      </c>
      <c r="IG11" s="3">
        <v>0.26186695096425261</v>
      </c>
      <c r="IH11" s="3">
        <v>0.26186695096425261</v>
      </c>
      <c r="II11" s="3">
        <v>0.26186695096425261</v>
      </c>
      <c r="IJ11" s="3">
        <v>0.26186695096425261</v>
      </c>
      <c r="IK11" s="3">
        <v>0.1267546707271249</v>
      </c>
      <c r="IL11" s="3">
        <v>0.1267546707271249</v>
      </c>
      <c r="IM11" s="3">
        <v>0.1267546707271249</v>
      </c>
      <c r="IN11" s="3">
        <v>0.1267546707271249</v>
      </c>
      <c r="IO11" s="3">
        <v>0.1267546707271249</v>
      </c>
      <c r="IP11" s="3">
        <v>0.1267546707271249</v>
      </c>
      <c r="IQ11" s="3">
        <v>0.1267546707271249</v>
      </c>
      <c r="IR11" s="3">
        <v>0.1267546707271249</v>
      </c>
      <c r="IS11" s="3">
        <v>0.1267546707271249</v>
      </c>
      <c r="IT11" s="3">
        <v>0.1267546707271249</v>
      </c>
      <c r="IU11" s="3">
        <v>0.1267546707271249</v>
      </c>
      <c r="IV11" s="3">
        <v>0.1267546707271249</v>
      </c>
      <c r="IW11" s="3">
        <v>0.1267546707271249</v>
      </c>
      <c r="IX11" s="3">
        <v>0.1267546707271249</v>
      </c>
      <c r="IY11" s="3">
        <v>0.1267546707271249</v>
      </c>
      <c r="IZ11" s="3">
        <v>0.1267546707271249</v>
      </c>
      <c r="JA11" s="3">
        <v>0.1267546707271249</v>
      </c>
      <c r="JB11" s="3">
        <v>0.1267546707271249</v>
      </c>
      <c r="JC11" s="3">
        <v>0.1267546707271249</v>
      </c>
      <c r="JD11" s="3">
        <v>0.1267546707271249</v>
      </c>
      <c r="JE11" s="3">
        <v>0.1267546707271249</v>
      </c>
      <c r="JF11" s="3">
        <v>0.1267546707271249</v>
      </c>
      <c r="JG11" s="3">
        <v>0.1267546707271249</v>
      </c>
      <c r="JH11" s="3">
        <v>0.1267546707271249</v>
      </c>
      <c r="JI11" s="3">
        <v>0.85501161462145892</v>
      </c>
      <c r="JJ11" s="3">
        <v>0.85501161462145892</v>
      </c>
      <c r="JK11" s="3">
        <v>0.85501161462145892</v>
      </c>
      <c r="JL11" s="3">
        <v>0.85501161462145892</v>
      </c>
      <c r="JM11" s="3">
        <v>0.85501161462145892</v>
      </c>
      <c r="JN11" s="3">
        <v>0.85501161462145892</v>
      </c>
      <c r="JO11" s="3">
        <v>0.85501161462145892</v>
      </c>
      <c r="JP11" s="3">
        <v>0.85501161462145892</v>
      </c>
      <c r="JQ11" s="3">
        <v>0.85501161462145892</v>
      </c>
      <c r="JR11" s="3">
        <v>0.85501161462145892</v>
      </c>
      <c r="JS11" s="3">
        <v>0.85501161462145892</v>
      </c>
      <c r="JT11" s="3">
        <v>0.85501161462145892</v>
      </c>
      <c r="JU11" s="3">
        <v>0.85501161462145892</v>
      </c>
      <c r="JV11" s="3">
        <v>0.85501161462145892</v>
      </c>
      <c r="JW11" s="3">
        <v>0.85501161462145892</v>
      </c>
      <c r="JX11" s="3">
        <v>0.85501161462145892</v>
      </c>
      <c r="JY11" s="3">
        <v>0.85501161462145892</v>
      </c>
      <c r="JZ11" s="3">
        <v>0.85501161462145892</v>
      </c>
      <c r="KA11" s="3">
        <v>0.85501161462145892</v>
      </c>
      <c r="KB11" s="3">
        <v>0.85501161462145892</v>
      </c>
      <c r="KC11" s="3">
        <v>0.85501161462145892</v>
      </c>
      <c r="KD11" s="3">
        <v>0.85501161462145892</v>
      </c>
      <c r="KE11" s="3">
        <v>0.85501161462145892</v>
      </c>
      <c r="KF11" s="3">
        <v>0.85501161462145892</v>
      </c>
      <c r="KG11" s="3">
        <v>0</v>
      </c>
      <c r="KH11" s="3">
        <v>0</v>
      </c>
      <c r="KI11" s="3">
        <v>0</v>
      </c>
      <c r="KJ11" s="3">
        <v>0</v>
      </c>
      <c r="KK11" s="3">
        <v>0</v>
      </c>
      <c r="KL11" s="3">
        <v>0</v>
      </c>
      <c r="KM11" s="3">
        <v>0</v>
      </c>
      <c r="KN11" s="3">
        <v>0</v>
      </c>
      <c r="KO11" s="3">
        <v>0</v>
      </c>
      <c r="KP11" s="3">
        <v>0</v>
      </c>
      <c r="KQ11" s="3">
        <v>0</v>
      </c>
      <c r="KR11" s="3">
        <v>0</v>
      </c>
      <c r="KS11" s="3">
        <v>0</v>
      </c>
      <c r="KT11" s="3">
        <v>0</v>
      </c>
      <c r="KU11" s="3">
        <v>0</v>
      </c>
      <c r="KV11" s="3">
        <v>0</v>
      </c>
      <c r="KW11" s="3">
        <v>0</v>
      </c>
      <c r="KX11" s="3">
        <v>0</v>
      </c>
      <c r="KY11" s="3">
        <v>0</v>
      </c>
      <c r="KZ11" s="3">
        <v>0</v>
      </c>
      <c r="LA11" s="3">
        <v>0</v>
      </c>
      <c r="LB11" s="3">
        <v>0</v>
      </c>
      <c r="LC11" s="3">
        <v>0</v>
      </c>
      <c r="LD11" s="3">
        <v>0</v>
      </c>
      <c r="LE11" s="3">
        <v>0</v>
      </c>
      <c r="LF11" s="3">
        <v>0</v>
      </c>
      <c r="LG11" s="3">
        <v>0</v>
      </c>
      <c r="LH11" s="3">
        <v>0</v>
      </c>
      <c r="LI11" s="3">
        <v>0</v>
      </c>
      <c r="LJ11" s="3">
        <v>0</v>
      </c>
      <c r="LK11" s="3">
        <v>0</v>
      </c>
      <c r="LL11" s="3">
        <v>0</v>
      </c>
      <c r="LM11" s="3">
        <v>0</v>
      </c>
      <c r="LN11" s="3">
        <v>0</v>
      </c>
      <c r="LO11" s="3">
        <v>0</v>
      </c>
      <c r="LP11" s="3">
        <v>0</v>
      </c>
      <c r="LQ11" s="3">
        <v>0</v>
      </c>
      <c r="LR11" s="3">
        <v>0</v>
      </c>
      <c r="LS11" s="3">
        <v>0</v>
      </c>
      <c r="LT11" s="3">
        <v>0</v>
      </c>
      <c r="LU11" s="3">
        <v>0</v>
      </c>
      <c r="LV11" s="3">
        <v>0</v>
      </c>
      <c r="LW11" s="3">
        <v>0</v>
      </c>
      <c r="LX11" s="3">
        <v>0</v>
      </c>
      <c r="LY11" s="3">
        <v>0</v>
      </c>
      <c r="LZ11" s="3">
        <v>0</v>
      </c>
      <c r="MA11" s="3">
        <v>0</v>
      </c>
      <c r="MB11" s="3">
        <v>0</v>
      </c>
      <c r="MC11" s="3">
        <v>0</v>
      </c>
      <c r="MD11" s="3">
        <v>0</v>
      </c>
      <c r="ME11" s="3">
        <v>0</v>
      </c>
      <c r="MF11" s="3">
        <v>0</v>
      </c>
      <c r="MG11" s="3">
        <v>0</v>
      </c>
      <c r="MH11" s="3">
        <v>0</v>
      </c>
      <c r="MI11" s="3">
        <v>0</v>
      </c>
      <c r="MJ11" s="3">
        <v>0</v>
      </c>
      <c r="MK11" s="3">
        <v>0</v>
      </c>
      <c r="ML11" s="3">
        <v>0</v>
      </c>
      <c r="MM11" s="3">
        <v>0</v>
      </c>
      <c r="MN11" s="3">
        <v>0</v>
      </c>
      <c r="MO11" s="3">
        <v>0</v>
      </c>
      <c r="MP11" s="3">
        <v>0</v>
      </c>
      <c r="MQ11" s="3">
        <v>0</v>
      </c>
      <c r="MR11" s="3">
        <v>0</v>
      </c>
      <c r="MS11" s="3">
        <v>0</v>
      </c>
      <c r="MT11" s="3">
        <v>0</v>
      </c>
      <c r="MU11" s="3">
        <v>0</v>
      </c>
      <c r="MV11" s="3">
        <v>0</v>
      </c>
      <c r="MW11" s="3">
        <v>0</v>
      </c>
      <c r="MX11" s="3">
        <v>0</v>
      </c>
      <c r="MY11" s="3">
        <v>0</v>
      </c>
      <c r="MZ11" s="3">
        <v>0</v>
      </c>
      <c r="NA11" s="3">
        <v>0</v>
      </c>
      <c r="NB11" s="3">
        <v>0</v>
      </c>
      <c r="NC11" s="3">
        <v>0</v>
      </c>
      <c r="ND11" s="3">
        <v>0</v>
      </c>
      <c r="NE11" s="3">
        <v>0</v>
      </c>
      <c r="NF11" s="3">
        <v>0</v>
      </c>
      <c r="NG11" s="3">
        <v>0</v>
      </c>
      <c r="NH11" s="3">
        <v>0</v>
      </c>
      <c r="NI11" s="3">
        <v>0</v>
      </c>
      <c r="NJ11" s="3">
        <v>0</v>
      </c>
      <c r="NK11" s="3">
        <v>0</v>
      </c>
      <c r="NL11" s="3">
        <v>0</v>
      </c>
      <c r="NM11" s="3">
        <v>0</v>
      </c>
      <c r="NN11" s="3">
        <v>0</v>
      </c>
      <c r="NO11" s="3">
        <v>0</v>
      </c>
      <c r="NP11" s="3">
        <v>0</v>
      </c>
      <c r="NQ11" s="3">
        <v>0</v>
      </c>
      <c r="NR11" s="3">
        <v>0</v>
      </c>
      <c r="NS11" s="3">
        <v>0</v>
      </c>
      <c r="NT11" s="3">
        <v>0</v>
      </c>
      <c r="NU11" s="3">
        <v>0</v>
      </c>
      <c r="NV11" s="3">
        <v>0</v>
      </c>
      <c r="NW11" s="3">
        <v>0</v>
      </c>
      <c r="NX11" s="3">
        <v>0</v>
      </c>
      <c r="NY11" s="3">
        <v>0</v>
      </c>
      <c r="NZ11" s="3">
        <v>0</v>
      </c>
      <c r="OA11" s="3">
        <v>0</v>
      </c>
      <c r="OB11" s="3">
        <v>0</v>
      </c>
      <c r="OC11" s="3">
        <v>0</v>
      </c>
      <c r="OD11" s="3">
        <v>0</v>
      </c>
      <c r="OE11" s="3">
        <v>0</v>
      </c>
      <c r="OF11" s="3">
        <v>0</v>
      </c>
      <c r="OG11" s="3">
        <v>0</v>
      </c>
      <c r="OH11" s="3">
        <v>0</v>
      </c>
      <c r="OI11" s="3">
        <v>0</v>
      </c>
      <c r="OJ11" s="3">
        <v>0</v>
      </c>
      <c r="OK11" s="3">
        <v>0</v>
      </c>
      <c r="OL11" s="3">
        <v>0</v>
      </c>
      <c r="OM11" s="3">
        <v>0</v>
      </c>
      <c r="ON11" s="3">
        <v>0</v>
      </c>
      <c r="OO11" s="3">
        <v>0</v>
      </c>
      <c r="OP11" s="3">
        <v>0</v>
      </c>
      <c r="OQ11" s="3">
        <v>0</v>
      </c>
      <c r="OR11" s="3">
        <v>0</v>
      </c>
      <c r="OS11" s="3">
        <v>0</v>
      </c>
      <c r="OT11" s="3">
        <v>0</v>
      </c>
      <c r="OU11" s="3">
        <v>0</v>
      </c>
      <c r="OV11" s="3">
        <v>0</v>
      </c>
      <c r="OW11" s="3">
        <v>0</v>
      </c>
      <c r="OX11" s="3">
        <v>0</v>
      </c>
      <c r="OY11" s="3">
        <v>0</v>
      </c>
      <c r="OZ11" s="3">
        <v>0</v>
      </c>
      <c r="PA11" s="3">
        <v>0</v>
      </c>
      <c r="PB11" s="3">
        <v>0</v>
      </c>
      <c r="PC11" s="3">
        <v>0</v>
      </c>
      <c r="PD11" s="3">
        <v>0</v>
      </c>
      <c r="PE11" s="3">
        <v>0</v>
      </c>
      <c r="PF11" s="3">
        <v>0</v>
      </c>
      <c r="PG11" s="3">
        <v>0</v>
      </c>
      <c r="PH11" s="3">
        <v>0</v>
      </c>
      <c r="PI11" s="3">
        <v>0</v>
      </c>
      <c r="PJ11" s="3">
        <v>0</v>
      </c>
      <c r="PK11" s="3">
        <v>0</v>
      </c>
      <c r="PL11" s="3">
        <v>0</v>
      </c>
      <c r="PM11" s="3">
        <v>0</v>
      </c>
      <c r="PN11" s="3">
        <v>0</v>
      </c>
      <c r="PO11" s="3">
        <v>0</v>
      </c>
      <c r="PP11" s="3">
        <v>0</v>
      </c>
      <c r="PQ11" s="3">
        <v>0</v>
      </c>
      <c r="PR11" s="3">
        <v>0</v>
      </c>
      <c r="PS11" s="3">
        <v>0</v>
      </c>
      <c r="PT11" s="3">
        <v>0</v>
      </c>
      <c r="PU11" s="3">
        <v>0</v>
      </c>
      <c r="PV11" s="3">
        <v>0</v>
      </c>
      <c r="PW11" s="3">
        <v>0</v>
      </c>
      <c r="PX11" s="3">
        <v>0</v>
      </c>
      <c r="PY11" s="3">
        <v>0</v>
      </c>
      <c r="PZ11" s="3">
        <v>0</v>
      </c>
      <c r="QA11" s="3">
        <v>0</v>
      </c>
      <c r="QB11" s="3">
        <v>0</v>
      </c>
      <c r="QC11" s="3">
        <v>0</v>
      </c>
      <c r="QD11" s="3">
        <v>0</v>
      </c>
      <c r="QE11" s="3">
        <v>0</v>
      </c>
      <c r="QF11" s="3">
        <v>0</v>
      </c>
      <c r="QG11" s="3">
        <v>0</v>
      </c>
      <c r="QH11" s="3">
        <v>0</v>
      </c>
      <c r="QI11" s="3">
        <v>0</v>
      </c>
      <c r="QJ11" s="3">
        <v>0</v>
      </c>
      <c r="QK11" s="3">
        <v>0</v>
      </c>
      <c r="QL11" s="3">
        <v>0</v>
      </c>
      <c r="QM11" s="3">
        <v>0</v>
      </c>
      <c r="QN11" s="3">
        <v>0</v>
      </c>
      <c r="QO11" s="3">
        <v>0</v>
      </c>
      <c r="QP11" s="3">
        <v>0</v>
      </c>
      <c r="QQ11" s="3">
        <v>0</v>
      </c>
      <c r="QR11" s="3">
        <v>0</v>
      </c>
      <c r="QS11" s="3">
        <v>0</v>
      </c>
      <c r="QT11" s="3">
        <v>0</v>
      </c>
      <c r="QU11" s="3">
        <v>0</v>
      </c>
      <c r="QV11" s="3">
        <v>0</v>
      </c>
      <c r="QW11" s="3">
        <v>0</v>
      </c>
      <c r="QX11" s="3">
        <v>0</v>
      </c>
      <c r="QY11" s="3">
        <v>0</v>
      </c>
      <c r="QZ11" s="3">
        <v>0</v>
      </c>
      <c r="RA11" s="3">
        <v>0</v>
      </c>
      <c r="RB11" s="3">
        <v>0</v>
      </c>
      <c r="RC11" s="3">
        <v>0</v>
      </c>
      <c r="RD11" s="3">
        <v>0</v>
      </c>
      <c r="RE11" s="3">
        <v>0</v>
      </c>
      <c r="RF11" s="3">
        <v>0</v>
      </c>
      <c r="RG11" s="3">
        <v>0</v>
      </c>
      <c r="RH11" s="3">
        <v>0</v>
      </c>
      <c r="RI11" s="3">
        <v>0</v>
      </c>
      <c r="RJ11" s="3">
        <v>0</v>
      </c>
      <c r="RK11" s="3">
        <v>0</v>
      </c>
      <c r="RL11" s="3">
        <v>0</v>
      </c>
      <c r="RM11" s="3">
        <v>0</v>
      </c>
      <c r="RN11" s="3">
        <v>0</v>
      </c>
      <c r="RO11" s="3">
        <v>0</v>
      </c>
      <c r="RP11" s="3">
        <v>0</v>
      </c>
      <c r="RQ11" s="3">
        <v>0.37660473650069037</v>
      </c>
      <c r="RR11" s="3">
        <v>0.37660473650069037</v>
      </c>
      <c r="RS11" s="3">
        <v>0.37660473650069037</v>
      </c>
      <c r="RT11" s="3">
        <v>0.37660473650069037</v>
      </c>
      <c r="RU11" s="3">
        <v>0.37660473650069037</v>
      </c>
      <c r="RV11" s="3">
        <v>0.37660473650069037</v>
      </c>
      <c r="RW11" s="3">
        <v>0.37660473650069037</v>
      </c>
      <c r="RX11" s="3">
        <v>0.37660473650069037</v>
      </c>
      <c r="RY11" s="3">
        <v>0.37660473650069037</v>
      </c>
      <c r="RZ11" s="3">
        <v>0.37660473650069037</v>
      </c>
      <c r="SA11" s="3">
        <v>0.37660473650069037</v>
      </c>
      <c r="SB11" s="3">
        <v>0.37660473650069037</v>
      </c>
      <c r="SC11" s="3">
        <v>0.37660473650069037</v>
      </c>
      <c r="SD11" s="3">
        <v>0.37660473650069037</v>
      </c>
      <c r="SE11" s="3">
        <v>0.37660473650069037</v>
      </c>
      <c r="SF11" s="3">
        <v>0.37660473650069037</v>
      </c>
      <c r="SG11" s="3">
        <v>0.37660473650069037</v>
      </c>
      <c r="SH11" s="3">
        <v>0.37660473650069037</v>
      </c>
      <c r="SI11" s="3">
        <v>0.37660473650069037</v>
      </c>
      <c r="SJ11" s="3">
        <v>0.37660473650069037</v>
      </c>
      <c r="SK11" s="3">
        <v>0.37660473650069037</v>
      </c>
      <c r="SL11" s="3">
        <v>0.37660473650069037</v>
      </c>
      <c r="SM11" s="3">
        <v>0.37660473650069037</v>
      </c>
      <c r="SN11" s="3">
        <v>0.37660473650069037</v>
      </c>
      <c r="SO11" s="3">
        <v>0.29200513414499818</v>
      </c>
      <c r="SP11" s="3">
        <v>0.29200513414499818</v>
      </c>
      <c r="SQ11" s="3">
        <v>0.29200513414499818</v>
      </c>
      <c r="SR11" s="3">
        <v>0.29200513414499818</v>
      </c>
      <c r="SS11" s="3">
        <v>0.29200513414499818</v>
      </c>
      <c r="ST11" s="3">
        <v>0.29200513414499818</v>
      </c>
      <c r="SU11" s="3">
        <v>0.29200513414499818</v>
      </c>
      <c r="SV11" s="3">
        <v>0.29200513414499818</v>
      </c>
      <c r="SW11" s="3">
        <v>0.29200513414499818</v>
      </c>
      <c r="SX11" s="3">
        <v>0.29200513414499818</v>
      </c>
      <c r="SY11" s="3">
        <v>0.29200513414499818</v>
      </c>
      <c r="SZ11" s="3">
        <v>0.29200513414499818</v>
      </c>
      <c r="TA11" s="3">
        <v>0.29200513414499818</v>
      </c>
      <c r="TB11" s="3">
        <v>0.29200513414499818</v>
      </c>
      <c r="TC11" s="3">
        <v>0.29200513414499818</v>
      </c>
      <c r="TD11" s="3">
        <v>0.29200513414499818</v>
      </c>
      <c r="TE11" s="3">
        <v>0.29200513414499818</v>
      </c>
      <c r="TF11" s="3">
        <v>0.29200513414499818</v>
      </c>
      <c r="TG11" s="3">
        <v>0.29200513414499818</v>
      </c>
      <c r="TH11" s="3">
        <v>0.29200513414499818</v>
      </c>
      <c r="TI11" s="3">
        <v>0.29200513414499818</v>
      </c>
      <c r="TJ11" s="3">
        <v>0.29200513414499818</v>
      </c>
      <c r="TK11" s="3">
        <v>0.29200513414499818</v>
      </c>
      <c r="TL11" s="3">
        <v>0.29200513414499818</v>
      </c>
      <c r="TM11" s="3">
        <v>0.14134282502197767</v>
      </c>
      <c r="TN11" s="3">
        <v>0.14134282502197767</v>
      </c>
      <c r="TO11" s="3">
        <v>0.14134282502197767</v>
      </c>
      <c r="TP11" s="3">
        <v>0.14134282502197767</v>
      </c>
      <c r="TQ11" s="3">
        <v>0.14134282502197767</v>
      </c>
      <c r="TR11" s="3">
        <v>0.14134282502197767</v>
      </c>
      <c r="TS11" s="3">
        <v>0.14134282502197767</v>
      </c>
      <c r="TT11" s="3">
        <v>0.14134282502197767</v>
      </c>
      <c r="TU11" s="3">
        <v>0.14134282502197767</v>
      </c>
      <c r="TV11" s="3">
        <v>0.14134282502197767</v>
      </c>
      <c r="TW11" s="3">
        <v>0.14134282502197767</v>
      </c>
      <c r="TX11" s="3">
        <v>0.14134282502197767</v>
      </c>
      <c r="TY11" s="3">
        <v>0.14134282502197767</v>
      </c>
      <c r="TZ11" s="3">
        <v>0.14134282502197767</v>
      </c>
      <c r="UA11" s="3">
        <v>0.14134282502197767</v>
      </c>
      <c r="UB11" s="3">
        <v>0.14134282502197767</v>
      </c>
      <c r="UC11" s="3">
        <v>0.14134282502197767</v>
      </c>
      <c r="UD11" s="3">
        <v>0.14134282502197767</v>
      </c>
      <c r="UE11" s="3">
        <v>0.14134282502197767</v>
      </c>
      <c r="UF11" s="3">
        <v>0.14134282502197767</v>
      </c>
      <c r="UG11" s="3">
        <v>0.14134282502197767</v>
      </c>
      <c r="UH11" s="3">
        <v>0.14134282502197767</v>
      </c>
      <c r="UI11" s="3">
        <v>0.14134282502197767</v>
      </c>
      <c r="UJ11" s="3">
        <v>0.14134282502197767</v>
      </c>
      <c r="UK11" s="3">
        <v>0.95341462641138175</v>
      </c>
      <c r="UL11" s="3">
        <v>0.95341462641138175</v>
      </c>
      <c r="UM11" s="3">
        <v>0.95341462641138175</v>
      </c>
      <c r="UN11" s="3">
        <v>0.95341462641138175</v>
      </c>
      <c r="UO11" s="3">
        <v>0.95341462641138175</v>
      </c>
      <c r="UP11" s="3">
        <v>0.95341462641138175</v>
      </c>
      <c r="UQ11" s="3">
        <v>0.95341462641138175</v>
      </c>
      <c r="UR11" s="3">
        <v>0.95341462641138175</v>
      </c>
      <c r="US11" s="3">
        <v>0.95341462641138175</v>
      </c>
      <c r="UT11" s="3">
        <v>0.95341462641138175</v>
      </c>
      <c r="UU11" s="3">
        <v>0.95341462641138175</v>
      </c>
      <c r="UV11" s="3">
        <v>0.95341462641138175</v>
      </c>
      <c r="UW11" s="3">
        <v>0.95341462641138175</v>
      </c>
      <c r="UX11" s="3">
        <v>0.95341462641138175</v>
      </c>
      <c r="UY11" s="3">
        <v>0.95341462641138175</v>
      </c>
      <c r="UZ11" s="3">
        <v>0.95341462641138175</v>
      </c>
      <c r="VA11" s="3">
        <v>0.95341462641138175</v>
      </c>
      <c r="VB11" s="3">
        <v>0.95341462641138175</v>
      </c>
      <c r="VC11" s="3">
        <v>0.95341462641138175</v>
      </c>
      <c r="VD11" s="3">
        <v>0.95341462641138175</v>
      </c>
      <c r="VE11" s="3">
        <v>0.95341462641138175</v>
      </c>
      <c r="VF11" s="3">
        <v>0.95341462641138175</v>
      </c>
      <c r="VG11" s="3">
        <v>0.95341462641138175</v>
      </c>
      <c r="VH11" s="3">
        <v>0.95341462641138175</v>
      </c>
      <c r="VI11" s="3">
        <v>0</v>
      </c>
      <c r="VJ11" s="3">
        <v>0</v>
      </c>
      <c r="VK11" s="3">
        <v>0</v>
      </c>
      <c r="VL11" s="3">
        <v>0</v>
      </c>
      <c r="VM11" s="3">
        <v>0</v>
      </c>
      <c r="VN11" s="3">
        <v>0</v>
      </c>
      <c r="VO11" s="3">
        <v>0</v>
      </c>
      <c r="VP11" s="3">
        <v>0</v>
      </c>
      <c r="VQ11" s="3">
        <v>0</v>
      </c>
      <c r="VR11" s="3">
        <v>0</v>
      </c>
      <c r="VS11" s="3">
        <v>0</v>
      </c>
      <c r="VT11" s="3">
        <v>0</v>
      </c>
      <c r="VU11" s="3">
        <v>0</v>
      </c>
      <c r="VV11" s="3">
        <v>0</v>
      </c>
      <c r="VW11" s="3">
        <v>0</v>
      </c>
      <c r="VX11" s="3">
        <v>0</v>
      </c>
      <c r="VY11" s="3">
        <v>0</v>
      </c>
      <c r="VZ11" s="3">
        <v>0</v>
      </c>
      <c r="WA11" s="3">
        <v>0</v>
      </c>
      <c r="WB11" s="3">
        <v>0</v>
      </c>
      <c r="WC11" s="3">
        <v>0</v>
      </c>
      <c r="WD11" s="3">
        <v>0</v>
      </c>
      <c r="WE11" s="3">
        <v>0</v>
      </c>
      <c r="WF11" s="3">
        <v>0</v>
      </c>
      <c r="WG11" s="3">
        <v>0</v>
      </c>
      <c r="WH11" s="3">
        <v>0</v>
      </c>
      <c r="WI11" s="3">
        <v>0</v>
      </c>
      <c r="WJ11" s="3">
        <v>0</v>
      </c>
      <c r="WK11" s="3">
        <v>0</v>
      </c>
      <c r="WL11" s="3">
        <v>0</v>
      </c>
      <c r="WM11" s="3">
        <v>0</v>
      </c>
      <c r="WN11" s="3">
        <v>0</v>
      </c>
      <c r="WO11" s="3">
        <v>0</v>
      </c>
      <c r="WP11" s="3">
        <v>0</v>
      </c>
      <c r="WQ11" s="3">
        <v>0</v>
      </c>
      <c r="WR11" s="3">
        <v>0</v>
      </c>
      <c r="WS11" s="3">
        <v>0</v>
      </c>
      <c r="WT11" s="3">
        <v>0</v>
      </c>
      <c r="WU11" s="3">
        <v>0</v>
      </c>
      <c r="WV11" s="3">
        <v>0</v>
      </c>
      <c r="WW11" s="3">
        <v>0</v>
      </c>
      <c r="WX11" s="3">
        <v>0</v>
      </c>
      <c r="WY11" s="3">
        <v>0</v>
      </c>
      <c r="WZ11" s="3">
        <v>0</v>
      </c>
      <c r="XA11" s="3">
        <v>0</v>
      </c>
      <c r="XB11" s="3">
        <v>0</v>
      </c>
      <c r="XC11" s="3">
        <v>0</v>
      </c>
      <c r="XD11" s="3">
        <v>0</v>
      </c>
      <c r="XE11" s="3">
        <v>0</v>
      </c>
      <c r="XF11" s="3">
        <v>0</v>
      </c>
      <c r="XG11" s="3">
        <v>0</v>
      </c>
      <c r="XH11" s="3">
        <v>0</v>
      </c>
      <c r="XI11" s="3">
        <v>0</v>
      </c>
      <c r="XJ11" s="3">
        <v>0</v>
      </c>
      <c r="XK11" s="3">
        <v>0</v>
      </c>
      <c r="XL11" s="3">
        <v>0</v>
      </c>
      <c r="XM11" s="3">
        <v>0</v>
      </c>
      <c r="XN11" s="3">
        <v>0</v>
      </c>
      <c r="XO11" s="3">
        <v>0</v>
      </c>
      <c r="XP11" s="3">
        <v>0</v>
      </c>
      <c r="XQ11" s="3">
        <v>0</v>
      </c>
      <c r="XR11" s="3">
        <v>0</v>
      </c>
      <c r="XS11" s="3">
        <v>0</v>
      </c>
      <c r="XT11" s="3">
        <v>0</v>
      </c>
      <c r="XU11" s="3">
        <v>0</v>
      </c>
      <c r="XV11" s="3">
        <v>0</v>
      </c>
      <c r="XW11" s="3">
        <v>0</v>
      </c>
      <c r="XX11" s="3">
        <v>0</v>
      </c>
      <c r="XY11" s="3">
        <v>0</v>
      </c>
      <c r="XZ11" s="3">
        <v>0</v>
      </c>
      <c r="YA11" s="3">
        <v>0</v>
      </c>
      <c r="YB11" s="3">
        <v>0</v>
      </c>
      <c r="YC11" s="3">
        <v>0</v>
      </c>
      <c r="YD11" s="3">
        <v>0</v>
      </c>
      <c r="YE11" s="3">
        <v>0</v>
      </c>
      <c r="YF11" s="3">
        <v>0</v>
      </c>
      <c r="YG11" s="3">
        <v>0</v>
      </c>
      <c r="YH11" s="3">
        <v>0</v>
      </c>
      <c r="YI11" s="3">
        <v>0</v>
      </c>
      <c r="YJ11" s="3">
        <v>0</v>
      </c>
      <c r="YK11" s="3">
        <v>0</v>
      </c>
      <c r="YL11" s="3">
        <v>0</v>
      </c>
      <c r="YM11" s="3">
        <v>0</v>
      </c>
      <c r="YN11" s="3">
        <v>0</v>
      </c>
      <c r="YO11" s="3">
        <v>0</v>
      </c>
      <c r="YP11" s="3">
        <v>0</v>
      </c>
      <c r="YQ11" s="3">
        <v>0</v>
      </c>
      <c r="YR11" s="3">
        <v>0</v>
      </c>
      <c r="YS11" s="3">
        <v>0</v>
      </c>
      <c r="YT11" s="3">
        <v>0</v>
      </c>
      <c r="YU11" s="3">
        <v>0</v>
      </c>
      <c r="YV11" s="3">
        <v>0</v>
      </c>
      <c r="YW11" s="3">
        <v>0</v>
      </c>
      <c r="YX11" s="3">
        <v>0</v>
      </c>
      <c r="YY11" s="3">
        <v>0</v>
      </c>
      <c r="YZ11" s="3">
        <v>0</v>
      </c>
      <c r="ZA11" s="3">
        <v>0</v>
      </c>
      <c r="ZB11" s="3">
        <v>0</v>
      </c>
      <c r="ZC11" s="3">
        <v>0</v>
      </c>
      <c r="ZD11" s="3">
        <v>0</v>
      </c>
      <c r="ZE11" s="3">
        <v>0</v>
      </c>
      <c r="ZF11" s="3">
        <v>0</v>
      </c>
      <c r="ZG11" s="3">
        <v>0</v>
      </c>
      <c r="ZH11" s="3">
        <v>0</v>
      </c>
      <c r="ZI11" s="3">
        <v>0</v>
      </c>
      <c r="ZJ11" s="3">
        <v>0</v>
      </c>
      <c r="ZK11" s="3">
        <v>0</v>
      </c>
      <c r="ZL11" s="3">
        <v>0</v>
      </c>
      <c r="ZM11" s="3">
        <v>0</v>
      </c>
      <c r="ZN11" s="3">
        <v>0</v>
      </c>
      <c r="ZO11" s="3">
        <v>0</v>
      </c>
      <c r="ZP11" s="3">
        <v>0</v>
      </c>
      <c r="ZQ11" s="3">
        <v>0</v>
      </c>
      <c r="ZR11" s="3">
        <v>0</v>
      </c>
      <c r="ZS11" s="3">
        <v>0</v>
      </c>
      <c r="ZT11" s="3">
        <v>0</v>
      </c>
      <c r="ZU11" s="3">
        <v>0</v>
      </c>
      <c r="ZV11" s="3">
        <v>0</v>
      </c>
      <c r="ZW11" s="3">
        <v>0</v>
      </c>
      <c r="ZX11" s="3">
        <v>0</v>
      </c>
      <c r="ZY11" s="3">
        <v>0</v>
      </c>
      <c r="ZZ11" s="3">
        <v>0</v>
      </c>
      <c r="AAA11" s="3">
        <v>0</v>
      </c>
      <c r="AAB11" s="3">
        <v>0</v>
      </c>
      <c r="AAC11" s="3">
        <v>0</v>
      </c>
      <c r="AAD11" s="3">
        <v>0</v>
      </c>
      <c r="AAE11" s="3">
        <v>0</v>
      </c>
      <c r="AAF11" s="3">
        <v>0</v>
      </c>
      <c r="AAG11" s="3">
        <v>0</v>
      </c>
      <c r="AAH11" s="3">
        <v>0</v>
      </c>
      <c r="AAI11" s="3">
        <v>0</v>
      </c>
      <c r="AAJ11" s="3">
        <v>0</v>
      </c>
      <c r="AAK11" s="3">
        <v>0</v>
      </c>
      <c r="AAL11" s="3">
        <v>0</v>
      </c>
      <c r="AAM11" s="3">
        <v>0</v>
      </c>
      <c r="AAN11" s="3">
        <v>0</v>
      </c>
      <c r="AAO11" s="3">
        <v>0</v>
      </c>
      <c r="AAP11" s="3">
        <v>0</v>
      </c>
      <c r="AAQ11" s="3">
        <v>0</v>
      </c>
      <c r="AAR11" s="3">
        <v>0</v>
      </c>
      <c r="AAS11" s="3">
        <v>0</v>
      </c>
      <c r="AAT11" s="3">
        <v>0</v>
      </c>
      <c r="AAU11" s="3">
        <v>0</v>
      </c>
      <c r="AAV11" s="3">
        <v>0</v>
      </c>
      <c r="AAW11" s="3">
        <v>0</v>
      </c>
      <c r="AAX11" s="3">
        <v>0</v>
      </c>
      <c r="AAY11" s="3">
        <v>0</v>
      </c>
      <c r="AAZ11" s="3">
        <v>0</v>
      </c>
      <c r="ABA11" s="3">
        <v>0</v>
      </c>
      <c r="ABB11" s="3">
        <v>0</v>
      </c>
      <c r="ABC11" s="3">
        <v>0</v>
      </c>
      <c r="ABD11" s="3">
        <v>0</v>
      </c>
      <c r="ABE11" s="3">
        <v>0</v>
      </c>
      <c r="ABF11" s="3">
        <v>0</v>
      </c>
      <c r="ABG11" s="3">
        <v>0</v>
      </c>
      <c r="ABH11" s="3">
        <v>0</v>
      </c>
      <c r="ABI11" s="3">
        <v>0</v>
      </c>
      <c r="ABJ11" s="3">
        <v>0</v>
      </c>
      <c r="ABK11" s="3">
        <v>0</v>
      </c>
      <c r="ABL11" s="3">
        <v>0</v>
      </c>
      <c r="ABM11" s="3">
        <v>0</v>
      </c>
      <c r="ABN11" s="3">
        <v>0</v>
      </c>
      <c r="ABO11" s="3">
        <v>0</v>
      </c>
      <c r="ABP11" s="3">
        <v>0</v>
      </c>
      <c r="ABQ11" s="3">
        <v>0</v>
      </c>
      <c r="ABR11" s="3">
        <v>0</v>
      </c>
      <c r="ABS11" s="3">
        <v>0</v>
      </c>
      <c r="ABT11" s="3">
        <v>0</v>
      </c>
      <c r="ABU11" s="3">
        <v>0</v>
      </c>
      <c r="ABV11" s="3">
        <v>0</v>
      </c>
      <c r="ABW11" s="3">
        <v>0</v>
      </c>
      <c r="ABX11" s="3">
        <v>0</v>
      </c>
      <c r="ABY11" s="3">
        <v>0</v>
      </c>
      <c r="ABZ11" s="3">
        <v>0</v>
      </c>
      <c r="ACA11" s="3">
        <v>0</v>
      </c>
      <c r="ACB11" s="3">
        <v>0</v>
      </c>
      <c r="ACC11" s="3">
        <v>0</v>
      </c>
      <c r="ACD11" s="3">
        <v>0</v>
      </c>
      <c r="ACE11" s="3">
        <v>0</v>
      </c>
      <c r="ACF11" s="3">
        <v>0</v>
      </c>
      <c r="ACG11" s="3">
        <v>0</v>
      </c>
      <c r="ACH11" s="3">
        <v>0</v>
      </c>
      <c r="ACI11" s="3">
        <v>0</v>
      </c>
      <c r="ACJ11" s="3">
        <v>0</v>
      </c>
      <c r="ACK11" s="3">
        <v>0</v>
      </c>
      <c r="ACL11" s="3">
        <v>0</v>
      </c>
      <c r="ACM11" s="3">
        <v>0</v>
      </c>
      <c r="ACN11" s="3">
        <v>0</v>
      </c>
      <c r="ACO11" s="3">
        <v>0</v>
      </c>
      <c r="ACP11" s="3">
        <v>0</v>
      </c>
      <c r="ACQ11" s="3">
        <v>0</v>
      </c>
      <c r="ACR11" s="3">
        <v>0</v>
      </c>
      <c r="ACS11" s="3">
        <v>0.42554803121099188</v>
      </c>
      <c r="ACT11" s="3">
        <v>0.42554803121099188</v>
      </c>
      <c r="ACU11" s="3">
        <v>0.42554803121099188</v>
      </c>
      <c r="ACV11" s="3">
        <v>0.42554803121099188</v>
      </c>
      <c r="ACW11" s="3">
        <v>0.42554803121099188</v>
      </c>
      <c r="ACX11" s="3">
        <v>0.42554803121099188</v>
      </c>
      <c r="ACY11" s="3">
        <v>0.42554803121099188</v>
      </c>
      <c r="ACZ11" s="3">
        <v>0.42554803121099188</v>
      </c>
      <c r="ADA11" s="3">
        <v>0.42554803121099188</v>
      </c>
      <c r="ADB11" s="3">
        <v>0.42554803121099188</v>
      </c>
      <c r="ADC11" s="3">
        <v>0.42554803121099188</v>
      </c>
      <c r="ADD11" s="3">
        <v>0.42554803121099188</v>
      </c>
      <c r="ADE11" s="3">
        <v>0.42554803121099188</v>
      </c>
      <c r="ADF11" s="3">
        <v>0.42554803121099188</v>
      </c>
      <c r="ADG11" s="3">
        <v>0.42554803121099188</v>
      </c>
      <c r="ADH11" s="3">
        <v>0.42554803121099188</v>
      </c>
      <c r="ADI11" s="3">
        <v>0.42554803121099188</v>
      </c>
      <c r="ADJ11" s="3">
        <v>0.42554803121099188</v>
      </c>
      <c r="ADK11" s="3">
        <v>0.42554803121099188</v>
      </c>
      <c r="ADL11" s="3">
        <v>0.42554803121099188</v>
      </c>
      <c r="ADM11" s="3">
        <v>0.42554803121099188</v>
      </c>
      <c r="ADN11" s="3">
        <v>0.42554803121099188</v>
      </c>
      <c r="ADO11" s="3">
        <v>0.42554803121099188</v>
      </c>
      <c r="ADP11" s="3">
        <v>0.42554803121099188</v>
      </c>
      <c r="ADQ11" s="3">
        <v>0.32995392223028447</v>
      </c>
      <c r="ADR11" s="3">
        <v>0.32995392223028447</v>
      </c>
      <c r="ADS11" s="3">
        <v>0.32995392223028447</v>
      </c>
      <c r="ADT11" s="3">
        <v>0.32995392223028447</v>
      </c>
      <c r="ADU11" s="3">
        <v>0.32995392223028447</v>
      </c>
      <c r="ADV11" s="3">
        <v>0.32995392223028447</v>
      </c>
      <c r="ADW11" s="3">
        <v>0.32995392223028447</v>
      </c>
      <c r="ADX11" s="3">
        <v>0.32995392223028447</v>
      </c>
      <c r="ADY11" s="3">
        <v>0.32995392223028447</v>
      </c>
      <c r="ADZ11" s="3">
        <v>0.32995392223028447</v>
      </c>
      <c r="AEA11" s="3">
        <v>0.32995392223028447</v>
      </c>
      <c r="AEB11" s="3">
        <v>0.32995392223028447</v>
      </c>
      <c r="AEC11" s="3">
        <v>0.32995392223028447</v>
      </c>
      <c r="AED11" s="3">
        <v>0.32995392223028447</v>
      </c>
      <c r="AEE11" s="3">
        <v>0.32995392223028447</v>
      </c>
      <c r="AEF11" s="3">
        <v>0.32995392223028447</v>
      </c>
      <c r="AEG11" s="3">
        <v>0.32995392223028447</v>
      </c>
      <c r="AEH11" s="3">
        <v>0.32995392223028447</v>
      </c>
      <c r="AEI11" s="3">
        <v>0.32995392223028447</v>
      </c>
      <c r="AEJ11" s="3">
        <v>0.32995392223028447</v>
      </c>
      <c r="AEK11" s="3">
        <v>0.32995392223028447</v>
      </c>
      <c r="AEL11" s="3">
        <v>0.32995392223028447</v>
      </c>
      <c r="AEM11" s="3">
        <v>0.32995392223028447</v>
      </c>
      <c r="AEN11" s="3">
        <v>0.32995392223028447</v>
      </c>
      <c r="AEO11" s="3">
        <v>0.15971164216569031</v>
      </c>
      <c r="AEP11" s="3">
        <v>0.15971164216569031</v>
      </c>
      <c r="AEQ11" s="3">
        <v>0.15971164216569031</v>
      </c>
      <c r="AER11" s="3">
        <v>0.15971164216569031</v>
      </c>
      <c r="AES11" s="3">
        <v>0.15971164216569031</v>
      </c>
      <c r="AET11" s="3">
        <v>0.15971164216569031</v>
      </c>
      <c r="AEU11" s="3">
        <v>0.15971164216569031</v>
      </c>
      <c r="AEV11" s="3">
        <v>0.15971164216569031</v>
      </c>
      <c r="AEW11" s="3">
        <v>0.15971164216569031</v>
      </c>
      <c r="AEX11" s="3">
        <v>0.15971164216569031</v>
      </c>
      <c r="AEY11" s="3">
        <v>0.15971164216569031</v>
      </c>
      <c r="AEZ11" s="3">
        <v>0.15971164216569031</v>
      </c>
      <c r="AFA11" s="3">
        <v>0.15971164216569031</v>
      </c>
      <c r="AFB11" s="3">
        <v>0.15971164216569031</v>
      </c>
      <c r="AFC11" s="3">
        <v>0.15971164216569031</v>
      </c>
      <c r="AFD11" s="3">
        <v>0.15971164216569031</v>
      </c>
      <c r="AFE11" s="3">
        <v>0.15971164216569031</v>
      </c>
      <c r="AFF11" s="3">
        <v>0.15971164216569031</v>
      </c>
      <c r="AFG11" s="3">
        <v>0.15971164216569031</v>
      </c>
      <c r="AFH11" s="3">
        <v>0.15971164216569031</v>
      </c>
      <c r="AFI11" s="3">
        <v>0.15971164216569031</v>
      </c>
      <c r="AFJ11" s="3">
        <v>0.15971164216569031</v>
      </c>
      <c r="AFK11" s="3">
        <v>0.15971164216569031</v>
      </c>
      <c r="AFL11" s="3">
        <v>0.15971164216569031</v>
      </c>
      <c r="AFM11" s="3">
        <v>1.0773197410287569</v>
      </c>
      <c r="AFN11" s="3">
        <v>1.0773197410287569</v>
      </c>
      <c r="AFO11" s="3">
        <v>1.0773197410287569</v>
      </c>
      <c r="AFP11" s="3">
        <v>1.0773197410287569</v>
      </c>
      <c r="AFQ11" s="3">
        <v>1.0773197410287569</v>
      </c>
      <c r="AFR11" s="3">
        <v>1.0773197410287569</v>
      </c>
      <c r="AFS11" s="3">
        <v>1.0773197410287569</v>
      </c>
      <c r="AFT11" s="3">
        <v>1.0773197410287569</v>
      </c>
      <c r="AFU11" s="3">
        <v>1.0773197410287569</v>
      </c>
      <c r="AFV11" s="3">
        <v>1.0773197410287569</v>
      </c>
      <c r="AFW11" s="3">
        <v>1.0773197410287569</v>
      </c>
      <c r="AFX11" s="3">
        <v>1.0773197410287569</v>
      </c>
      <c r="AFY11" s="3">
        <v>1.0773197410287569</v>
      </c>
      <c r="AFZ11" s="3">
        <v>1.0773197410287569</v>
      </c>
      <c r="AGA11" s="3">
        <v>1.0773197410287569</v>
      </c>
      <c r="AGB11" s="3">
        <v>1.0773197410287569</v>
      </c>
      <c r="AGC11" s="3">
        <v>1.0773197410287569</v>
      </c>
      <c r="AGD11" s="3">
        <v>1.0773197410287569</v>
      </c>
      <c r="AGE11" s="3">
        <v>1.0773197410287569</v>
      </c>
      <c r="AGF11" s="3">
        <v>1.0773197410287569</v>
      </c>
      <c r="AGG11" s="3">
        <v>1.0773197410287569</v>
      </c>
      <c r="AGH11" s="3">
        <v>1.0773197410287569</v>
      </c>
      <c r="AGI11" s="3">
        <v>1.0773197410287569</v>
      </c>
      <c r="AGJ11" s="3">
        <v>1.0773197410287569</v>
      </c>
      <c r="AGK11" s="3">
        <v>0</v>
      </c>
      <c r="AGL11" s="3">
        <v>0</v>
      </c>
      <c r="AGM11" s="3">
        <v>0</v>
      </c>
      <c r="AGN11" s="3">
        <v>0</v>
      </c>
      <c r="AGO11" s="3">
        <v>0</v>
      </c>
      <c r="AGP11" s="3">
        <v>0</v>
      </c>
      <c r="AGQ11" s="3">
        <v>0</v>
      </c>
      <c r="AGR11" s="3">
        <v>0</v>
      </c>
      <c r="AGS11" s="3">
        <v>0</v>
      </c>
      <c r="AGT11" s="3">
        <v>0</v>
      </c>
      <c r="AGU11" s="3">
        <v>0</v>
      </c>
      <c r="AGV11" s="3">
        <v>0</v>
      </c>
      <c r="AGW11" s="3">
        <v>0</v>
      </c>
      <c r="AGX11" s="3">
        <v>0</v>
      </c>
      <c r="AGY11" s="3">
        <v>0</v>
      </c>
      <c r="AGZ11" s="3">
        <v>0</v>
      </c>
      <c r="AHA11" s="3">
        <v>0</v>
      </c>
      <c r="AHB11" s="3">
        <v>0</v>
      </c>
      <c r="AHC11" s="3">
        <v>0</v>
      </c>
      <c r="AHD11" s="3">
        <v>0</v>
      </c>
      <c r="AHE11" s="3">
        <v>0</v>
      </c>
      <c r="AHF11" s="3">
        <v>0</v>
      </c>
      <c r="AHG11" s="3">
        <v>0</v>
      </c>
      <c r="AHH11" s="3">
        <v>0</v>
      </c>
      <c r="AHI11" s="3">
        <v>0</v>
      </c>
      <c r="AHJ11" s="3">
        <v>0</v>
      </c>
      <c r="AHK11" s="3">
        <v>0</v>
      </c>
      <c r="AHL11" s="3">
        <v>0</v>
      </c>
      <c r="AHM11" s="3">
        <v>0</v>
      </c>
      <c r="AHN11" s="3">
        <v>0</v>
      </c>
      <c r="AHO11" s="3">
        <v>0</v>
      </c>
      <c r="AHP11" s="3">
        <v>0</v>
      </c>
      <c r="AHQ11" s="3">
        <v>0</v>
      </c>
      <c r="AHR11" s="3">
        <v>0</v>
      </c>
      <c r="AHS11" s="3">
        <v>0</v>
      </c>
      <c r="AHT11" s="3">
        <v>0</v>
      </c>
      <c r="AHU11" s="3">
        <v>0</v>
      </c>
      <c r="AHV11" s="3">
        <v>0</v>
      </c>
      <c r="AHW11" s="3">
        <v>0</v>
      </c>
      <c r="AHX11" s="3">
        <v>0</v>
      </c>
      <c r="AHY11" s="3">
        <v>0</v>
      </c>
      <c r="AHZ11" s="3">
        <v>0</v>
      </c>
      <c r="AIA11" s="3">
        <v>0</v>
      </c>
      <c r="AIB11" s="3">
        <v>0</v>
      </c>
      <c r="AIC11" s="3">
        <v>0</v>
      </c>
      <c r="AID11" s="3">
        <v>0</v>
      </c>
      <c r="AIE11" s="3">
        <v>0</v>
      </c>
      <c r="AIF11" s="3">
        <v>0</v>
      </c>
      <c r="AIG11" s="3">
        <v>0</v>
      </c>
      <c r="AIH11" s="3">
        <v>0</v>
      </c>
      <c r="AII11" s="3">
        <v>0</v>
      </c>
      <c r="AIJ11" s="3">
        <v>0</v>
      </c>
      <c r="AIK11" s="3">
        <v>0</v>
      </c>
      <c r="AIL11" s="3">
        <v>0</v>
      </c>
      <c r="AIM11" s="3">
        <v>0</v>
      </c>
      <c r="AIN11" s="3">
        <v>0</v>
      </c>
      <c r="AIO11" s="3">
        <v>0</v>
      </c>
      <c r="AIP11" s="3">
        <v>0</v>
      </c>
      <c r="AIQ11" s="3">
        <v>0</v>
      </c>
      <c r="AIR11" s="3">
        <v>0</v>
      </c>
      <c r="AIS11" s="3">
        <v>0</v>
      </c>
      <c r="AIT11" s="3">
        <v>0</v>
      </c>
      <c r="AIU11" s="3">
        <v>0</v>
      </c>
      <c r="AIV11" s="3">
        <v>0</v>
      </c>
      <c r="AIW11" s="3">
        <v>0</v>
      </c>
      <c r="AIX11" s="3">
        <v>0</v>
      </c>
      <c r="AIY11" s="3">
        <v>0</v>
      </c>
      <c r="AIZ11" s="3">
        <v>0</v>
      </c>
      <c r="AJA11" s="3">
        <v>0</v>
      </c>
      <c r="AJB11" s="3">
        <v>0</v>
      </c>
      <c r="AJC11" s="3">
        <v>0</v>
      </c>
      <c r="AJD11" s="3">
        <v>0</v>
      </c>
      <c r="AJE11" s="3">
        <v>0</v>
      </c>
      <c r="AJF11" s="3">
        <v>0</v>
      </c>
      <c r="AJG11" s="3">
        <v>0</v>
      </c>
      <c r="AJH11" s="3">
        <v>0</v>
      </c>
      <c r="AJI11" s="3">
        <v>0</v>
      </c>
      <c r="AJJ11" s="3">
        <v>0</v>
      </c>
      <c r="AJK11" s="3">
        <v>0</v>
      </c>
      <c r="AJL11" s="3">
        <v>0</v>
      </c>
      <c r="AJM11" s="3">
        <v>0</v>
      </c>
      <c r="AJN11" s="3">
        <v>0</v>
      </c>
      <c r="AJO11" s="3">
        <v>0</v>
      </c>
      <c r="AJP11" s="3">
        <v>0</v>
      </c>
      <c r="AJQ11" s="3">
        <v>0</v>
      </c>
      <c r="AJR11" s="3">
        <v>0</v>
      </c>
      <c r="AJS11" s="3">
        <v>0</v>
      </c>
      <c r="AJT11" s="3">
        <v>0</v>
      </c>
      <c r="AJU11" s="3">
        <v>0</v>
      </c>
      <c r="AJV11" s="3">
        <v>0</v>
      </c>
      <c r="AJW11" s="3">
        <v>0</v>
      </c>
      <c r="AJX11" s="3">
        <v>0</v>
      </c>
      <c r="AJY11" s="3">
        <v>0</v>
      </c>
      <c r="AJZ11" s="3">
        <v>0</v>
      </c>
      <c r="AKA11" s="3">
        <v>0</v>
      </c>
      <c r="AKB11" s="3">
        <v>0</v>
      </c>
      <c r="AKC11" s="3">
        <v>0</v>
      </c>
      <c r="AKD11" s="3">
        <v>0</v>
      </c>
      <c r="AKE11" s="3">
        <v>0</v>
      </c>
      <c r="AKF11" s="3">
        <v>0</v>
      </c>
      <c r="AKG11" s="3">
        <v>0</v>
      </c>
      <c r="AKH11" s="3">
        <v>0</v>
      </c>
      <c r="AKI11" s="3">
        <v>0</v>
      </c>
      <c r="AKJ11" s="3">
        <v>0</v>
      </c>
      <c r="AKK11" s="3">
        <v>0</v>
      </c>
      <c r="AKL11" s="3">
        <v>0</v>
      </c>
      <c r="AKM11" s="3">
        <v>0</v>
      </c>
      <c r="AKN11" s="3">
        <v>0</v>
      </c>
      <c r="AKO11" s="3">
        <v>0</v>
      </c>
      <c r="AKP11" s="3">
        <v>0</v>
      </c>
      <c r="AKQ11" s="3">
        <v>0</v>
      </c>
      <c r="AKR11" s="3">
        <v>0</v>
      </c>
      <c r="AKS11" s="3">
        <v>0</v>
      </c>
      <c r="AKT11" s="3">
        <v>0</v>
      </c>
      <c r="AKU11" s="3">
        <v>0</v>
      </c>
      <c r="AKV11" s="3">
        <v>0</v>
      </c>
      <c r="AKW11" s="3">
        <v>0</v>
      </c>
      <c r="AKX11" s="3">
        <v>0</v>
      </c>
      <c r="AKY11" s="3">
        <v>0</v>
      </c>
      <c r="AKZ11" s="3">
        <v>0</v>
      </c>
      <c r="ALA11" s="3">
        <v>0</v>
      </c>
      <c r="ALB11" s="3">
        <v>0</v>
      </c>
      <c r="ALC11" s="3">
        <v>0</v>
      </c>
      <c r="ALD11" s="3">
        <v>0</v>
      </c>
      <c r="ALE11" s="3">
        <v>0</v>
      </c>
      <c r="ALF11" s="3">
        <v>0</v>
      </c>
      <c r="ALG11" s="3">
        <v>0</v>
      </c>
      <c r="ALH11" s="3">
        <v>0</v>
      </c>
      <c r="ALI11" s="3">
        <v>0</v>
      </c>
      <c r="ALJ11" s="3">
        <v>0</v>
      </c>
      <c r="ALK11" s="3">
        <v>0</v>
      </c>
      <c r="ALL11" s="3">
        <v>0</v>
      </c>
      <c r="ALM11" s="3">
        <v>0</v>
      </c>
      <c r="ALN11" s="3">
        <v>0</v>
      </c>
      <c r="ALO11" s="3">
        <v>0</v>
      </c>
      <c r="ALP11" s="3">
        <v>0</v>
      </c>
      <c r="ALQ11" s="3">
        <v>0</v>
      </c>
      <c r="ALR11" s="3">
        <v>0</v>
      </c>
      <c r="ALS11" s="3">
        <v>0</v>
      </c>
      <c r="ALT11" s="3">
        <v>0</v>
      </c>
      <c r="ALU11" s="3">
        <v>0</v>
      </c>
      <c r="ALV11" s="3">
        <v>0</v>
      </c>
      <c r="ALW11" s="3">
        <v>0</v>
      </c>
      <c r="ALX11" s="3">
        <v>0</v>
      </c>
      <c r="ALY11" s="3">
        <v>0</v>
      </c>
      <c r="ALZ11" s="3">
        <v>0</v>
      </c>
      <c r="AMA11" s="3">
        <v>0</v>
      </c>
      <c r="AMB11" s="3">
        <v>0</v>
      </c>
      <c r="AMC11" s="3">
        <v>0</v>
      </c>
      <c r="AMD11" s="3">
        <v>0</v>
      </c>
      <c r="AME11" s="3">
        <v>0</v>
      </c>
      <c r="AMF11" s="3">
        <v>0</v>
      </c>
      <c r="AMG11" s="3">
        <v>0</v>
      </c>
      <c r="AMH11" s="3">
        <v>0</v>
      </c>
      <c r="AMI11" s="3">
        <v>0</v>
      </c>
      <c r="AMJ11" s="3">
        <v>0</v>
      </c>
      <c r="AMK11" s="3">
        <v>0</v>
      </c>
      <c r="AML11" s="3">
        <v>0</v>
      </c>
      <c r="AMM11" s="3">
        <v>0</v>
      </c>
      <c r="AMN11" s="3">
        <v>0</v>
      </c>
      <c r="AMO11" s="3">
        <v>0</v>
      </c>
      <c r="AMP11" s="3">
        <v>0</v>
      </c>
      <c r="AMQ11" s="3">
        <v>0</v>
      </c>
      <c r="AMR11" s="3">
        <v>0</v>
      </c>
      <c r="AMS11" s="3">
        <v>0</v>
      </c>
      <c r="AMT11" s="3">
        <v>0</v>
      </c>
      <c r="AMU11" s="3">
        <v>0</v>
      </c>
      <c r="AMV11" s="3">
        <v>0</v>
      </c>
      <c r="AMW11" s="3">
        <v>0</v>
      </c>
      <c r="AMX11" s="3">
        <v>0</v>
      </c>
      <c r="AMY11" s="3">
        <v>0</v>
      </c>
      <c r="AMZ11" s="3">
        <v>0</v>
      </c>
      <c r="ANA11" s="3">
        <v>0</v>
      </c>
      <c r="ANB11" s="3">
        <v>0</v>
      </c>
      <c r="ANC11" s="3">
        <v>0</v>
      </c>
      <c r="AND11" s="3">
        <v>0</v>
      </c>
      <c r="ANE11" s="3">
        <v>0</v>
      </c>
      <c r="ANF11" s="3">
        <v>0</v>
      </c>
      <c r="ANG11" s="3">
        <v>0</v>
      </c>
      <c r="ANH11" s="3">
        <v>0</v>
      </c>
      <c r="ANI11" s="3">
        <v>0</v>
      </c>
      <c r="ANJ11" s="3">
        <v>0</v>
      </c>
      <c r="ANK11" s="3">
        <v>0</v>
      </c>
      <c r="ANL11" s="3">
        <v>0</v>
      </c>
      <c r="ANM11" s="3">
        <v>0</v>
      </c>
      <c r="ANN11" s="3">
        <v>0</v>
      </c>
      <c r="ANO11" s="3">
        <v>0</v>
      </c>
      <c r="ANP11" s="3">
        <v>0</v>
      </c>
      <c r="ANQ11" s="3">
        <v>0</v>
      </c>
      <c r="ANR11" s="3">
        <v>0</v>
      </c>
      <c r="ANS11" s="3">
        <v>0</v>
      </c>
      <c r="ANT11" s="3">
        <v>0</v>
      </c>
      <c r="ANU11" s="3">
        <v>0.34077829009062327</v>
      </c>
      <c r="ANV11" s="3">
        <v>0.34077829009062327</v>
      </c>
      <c r="ANW11" s="3">
        <v>0.34077829009062327</v>
      </c>
      <c r="ANX11" s="3">
        <v>0.34077829009062327</v>
      </c>
      <c r="ANY11" s="3">
        <v>0.34077829009062327</v>
      </c>
      <c r="ANZ11" s="3">
        <v>0.34077829009062327</v>
      </c>
      <c r="AOA11" s="3">
        <v>0.34077829009062327</v>
      </c>
      <c r="AOB11" s="3">
        <v>0.34077829009062327</v>
      </c>
      <c r="AOC11" s="3">
        <v>0.34077829009062327</v>
      </c>
      <c r="AOD11" s="3">
        <v>0.34077829009062327</v>
      </c>
      <c r="AOE11" s="3">
        <v>0.34077829009062327</v>
      </c>
      <c r="AOF11" s="3">
        <v>0.34077829009062327</v>
      </c>
      <c r="AOG11" s="3">
        <v>0.34077829009062327</v>
      </c>
      <c r="AOH11" s="3">
        <v>0.34077829009062327</v>
      </c>
      <c r="AOI11" s="3">
        <v>0.34077829009062327</v>
      </c>
      <c r="AOJ11" s="3">
        <v>0.34077829009062327</v>
      </c>
      <c r="AOK11" s="3">
        <v>0.34077829009062327</v>
      </c>
      <c r="AOL11" s="3">
        <v>0.34077829009062327</v>
      </c>
      <c r="AOM11" s="3">
        <v>0.34077829009062327</v>
      </c>
      <c r="AON11" s="3">
        <v>0.34077829009062327</v>
      </c>
      <c r="AOO11" s="3">
        <v>0.34077829009062327</v>
      </c>
      <c r="AOP11" s="3">
        <v>0.34077829009062327</v>
      </c>
      <c r="AOQ11" s="3">
        <v>0.34077829009062327</v>
      </c>
      <c r="AOR11" s="3">
        <v>0.34077829009062327</v>
      </c>
      <c r="AOS11" s="3">
        <v>0.26386779083472323</v>
      </c>
      <c r="AOT11" s="3">
        <v>0.26386779083472323</v>
      </c>
      <c r="AOU11" s="3">
        <v>0.26386779083472323</v>
      </c>
      <c r="AOV11" s="3">
        <v>0.26386779083472323</v>
      </c>
      <c r="AOW11" s="3">
        <v>0.26386779083472323</v>
      </c>
      <c r="AOX11" s="3">
        <v>0.26386779083472323</v>
      </c>
      <c r="AOY11" s="3">
        <v>0.26386779083472323</v>
      </c>
      <c r="AOZ11" s="3">
        <v>0.26386779083472323</v>
      </c>
      <c r="APA11" s="3">
        <v>0.26386779083472323</v>
      </c>
      <c r="APB11" s="3">
        <v>0.26386779083472323</v>
      </c>
      <c r="APC11" s="3">
        <v>0.26386779083472323</v>
      </c>
      <c r="APD11" s="3">
        <v>0.26386779083472323</v>
      </c>
      <c r="APE11" s="3">
        <v>0.26386779083472323</v>
      </c>
      <c r="APF11" s="3">
        <v>0.26386779083472323</v>
      </c>
      <c r="APG11" s="3">
        <v>0.26386779083472323</v>
      </c>
      <c r="APH11" s="3">
        <v>0.26386779083472323</v>
      </c>
      <c r="API11" s="3">
        <v>0.26386779083472323</v>
      </c>
      <c r="APJ11" s="3">
        <v>0.26386779083472323</v>
      </c>
      <c r="APK11" s="3">
        <v>0.26386779083472323</v>
      </c>
      <c r="APL11" s="3">
        <v>0.26386779083472323</v>
      </c>
      <c r="APM11" s="3">
        <v>0.26386779083472323</v>
      </c>
      <c r="APN11" s="3">
        <v>0.26386779083472323</v>
      </c>
      <c r="APO11" s="3">
        <v>0.26386779083472323</v>
      </c>
      <c r="APP11" s="3">
        <v>0.26386779083472323</v>
      </c>
      <c r="APQ11" s="3">
        <v>0.12614204754432359</v>
      </c>
      <c r="APR11" s="3">
        <v>0.12614204754432359</v>
      </c>
      <c r="APS11" s="3">
        <v>0.12614204754432359</v>
      </c>
      <c r="APT11" s="3">
        <v>0.12614204754432359</v>
      </c>
      <c r="APU11" s="3">
        <v>0.12614204754432359</v>
      </c>
      <c r="APV11" s="3">
        <v>0.12614204754432359</v>
      </c>
      <c r="APW11" s="3">
        <v>0.12614204754432359</v>
      </c>
      <c r="APX11" s="3">
        <v>0.12614204754432359</v>
      </c>
      <c r="APY11" s="3">
        <v>0.12614204754432359</v>
      </c>
      <c r="APZ11" s="3">
        <v>0.12614204754432359</v>
      </c>
      <c r="AQA11" s="3">
        <v>0.12614204754432359</v>
      </c>
      <c r="AQB11" s="3">
        <v>0.12614204754432359</v>
      </c>
      <c r="AQC11" s="3">
        <v>0.12614204754432359</v>
      </c>
      <c r="AQD11" s="3">
        <v>0.12614204754432359</v>
      </c>
      <c r="AQE11" s="3">
        <v>0.12614204754432359</v>
      </c>
      <c r="AQF11" s="3">
        <v>0.12614204754432359</v>
      </c>
      <c r="AQG11" s="3">
        <v>0.12614204754432359</v>
      </c>
      <c r="AQH11" s="3">
        <v>0.12614204754432359</v>
      </c>
      <c r="AQI11" s="3">
        <v>0.12614204754432359</v>
      </c>
      <c r="AQJ11" s="3">
        <v>0.12614204754432359</v>
      </c>
      <c r="AQK11" s="3">
        <v>0.12614204754432359</v>
      </c>
      <c r="AQL11" s="3">
        <v>0.12614204754432359</v>
      </c>
      <c r="AQM11" s="3">
        <v>0.12614204754432359</v>
      </c>
      <c r="AQN11" s="3">
        <v>0.12614204754432359</v>
      </c>
      <c r="AQO11" s="3">
        <v>0.87736044854719475</v>
      </c>
      <c r="AQP11" s="3">
        <v>0.87736044854719475</v>
      </c>
      <c r="AQQ11" s="3">
        <v>0.87736044854719475</v>
      </c>
      <c r="AQR11" s="3">
        <v>0.87736044854719475</v>
      </c>
      <c r="AQS11" s="3">
        <v>0.87736044854719475</v>
      </c>
      <c r="AQT11" s="3">
        <v>0.87736044854719475</v>
      </c>
      <c r="AQU11" s="3">
        <v>0.87736044854719475</v>
      </c>
      <c r="AQV11" s="3">
        <v>0.87736044854719475</v>
      </c>
      <c r="AQW11" s="3">
        <v>0.87736044854719475</v>
      </c>
      <c r="AQX11" s="3">
        <v>0.87736044854719475</v>
      </c>
      <c r="AQY11" s="3">
        <v>0.87736044854719475</v>
      </c>
      <c r="AQZ11" s="3">
        <v>0.87736044854719475</v>
      </c>
      <c r="ARA11" s="3">
        <v>0.87736044854719475</v>
      </c>
      <c r="ARB11" s="3">
        <v>0.87736044854719475</v>
      </c>
      <c r="ARC11" s="3">
        <v>0.87736044854719475</v>
      </c>
      <c r="ARD11" s="3">
        <v>0.87736044854719475</v>
      </c>
      <c r="ARE11" s="3">
        <v>0.87736044854719475</v>
      </c>
      <c r="ARF11" s="3">
        <v>0.87736044854719475</v>
      </c>
      <c r="ARG11" s="3">
        <v>0.87736044854719475</v>
      </c>
      <c r="ARH11" s="3">
        <v>0.87736044854719475</v>
      </c>
      <c r="ARI11" s="3">
        <v>0.87736044854719475</v>
      </c>
      <c r="ARJ11" s="3">
        <v>0.87736044854719475</v>
      </c>
      <c r="ARK11" s="3">
        <v>0.87736044854719475</v>
      </c>
      <c r="ARL11" s="3">
        <v>0.87736044854719475</v>
      </c>
      <c r="ARM11" s="3">
        <v>0</v>
      </c>
      <c r="ARN11" s="3">
        <v>0</v>
      </c>
      <c r="ARO11" s="3">
        <v>0</v>
      </c>
      <c r="ARP11" s="3">
        <v>0</v>
      </c>
      <c r="ARQ11" s="3">
        <v>0</v>
      </c>
      <c r="ARR11" s="3">
        <v>0</v>
      </c>
      <c r="ARS11" s="3">
        <v>0</v>
      </c>
      <c r="ART11" s="3">
        <v>0</v>
      </c>
      <c r="ARU11" s="3">
        <v>0</v>
      </c>
      <c r="ARV11" s="3">
        <v>0</v>
      </c>
      <c r="ARW11" s="3">
        <v>0</v>
      </c>
      <c r="ARX11" s="3">
        <v>0</v>
      </c>
      <c r="ARY11" s="3">
        <v>0</v>
      </c>
      <c r="ARZ11" s="3">
        <v>0</v>
      </c>
      <c r="ASA11" s="3">
        <v>0</v>
      </c>
      <c r="ASB11" s="3">
        <v>0</v>
      </c>
      <c r="ASC11" s="3">
        <v>0</v>
      </c>
      <c r="ASD11" s="3">
        <v>0</v>
      </c>
      <c r="ASE11" s="3">
        <v>0</v>
      </c>
      <c r="ASF11" s="3">
        <v>0</v>
      </c>
      <c r="ASG11" s="3">
        <v>0</v>
      </c>
      <c r="ASH11" s="3">
        <v>0</v>
      </c>
      <c r="ASI11" s="3">
        <v>0</v>
      </c>
      <c r="ASJ11" s="3">
        <v>0</v>
      </c>
      <c r="ASK11" s="3">
        <v>0</v>
      </c>
      <c r="ASL11" s="3">
        <v>0</v>
      </c>
      <c r="ASM11" s="3">
        <v>0</v>
      </c>
      <c r="ASN11" s="3">
        <v>0</v>
      </c>
      <c r="ASO11" s="3">
        <v>0</v>
      </c>
      <c r="ASP11" s="3">
        <v>0</v>
      </c>
      <c r="ASQ11" s="3">
        <v>0</v>
      </c>
      <c r="ASR11" s="3">
        <v>0</v>
      </c>
      <c r="ASS11" s="3">
        <v>0</v>
      </c>
      <c r="AST11" s="3">
        <v>0</v>
      </c>
      <c r="ASU11" s="3">
        <v>0</v>
      </c>
      <c r="ASV11" s="3">
        <v>0</v>
      </c>
      <c r="ASW11" s="3">
        <v>0</v>
      </c>
      <c r="ASX11" s="3">
        <v>0</v>
      </c>
      <c r="ASY11" s="3">
        <v>0</v>
      </c>
      <c r="ASZ11" s="3">
        <v>0</v>
      </c>
      <c r="ATA11" s="3">
        <v>0</v>
      </c>
      <c r="ATB11" s="3">
        <v>0</v>
      </c>
      <c r="ATC11" s="3">
        <v>0</v>
      </c>
      <c r="ATD11" s="3">
        <v>0</v>
      </c>
      <c r="ATE11" s="3">
        <v>0</v>
      </c>
      <c r="ATF11" s="3">
        <v>0</v>
      </c>
      <c r="ATG11" s="3">
        <v>0</v>
      </c>
      <c r="ATH11" s="3">
        <v>0</v>
      </c>
      <c r="ATI11" s="3">
        <v>0</v>
      </c>
      <c r="ATJ11" s="3">
        <v>0</v>
      </c>
      <c r="ATK11" s="3">
        <v>0</v>
      </c>
      <c r="ATL11" s="3">
        <v>0</v>
      </c>
      <c r="ATM11" s="3">
        <v>0</v>
      </c>
      <c r="ATN11" s="3">
        <v>0</v>
      </c>
      <c r="ATO11" s="3">
        <v>0</v>
      </c>
      <c r="ATP11" s="3">
        <v>0</v>
      </c>
      <c r="ATQ11" s="3">
        <v>0</v>
      </c>
      <c r="ATR11" s="3">
        <v>0</v>
      </c>
      <c r="ATS11" s="3">
        <v>0</v>
      </c>
      <c r="ATT11" s="3">
        <v>0</v>
      </c>
      <c r="ATU11" s="3">
        <v>0</v>
      </c>
      <c r="ATV11" s="3">
        <v>0</v>
      </c>
      <c r="ATW11" s="3">
        <v>0</v>
      </c>
      <c r="ATX11" s="3">
        <v>0</v>
      </c>
      <c r="ATY11" s="3">
        <v>0</v>
      </c>
      <c r="ATZ11" s="3">
        <v>0</v>
      </c>
      <c r="AUA11" s="3">
        <v>0</v>
      </c>
      <c r="AUB11" s="3">
        <v>0</v>
      </c>
      <c r="AUC11" s="3">
        <v>0</v>
      </c>
      <c r="AUD11" s="3">
        <v>0</v>
      </c>
      <c r="AUE11" s="3">
        <v>0</v>
      </c>
      <c r="AUF11" s="3">
        <v>0</v>
      </c>
      <c r="AUG11" s="3">
        <v>0</v>
      </c>
      <c r="AUH11" s="3">
        <v>0</v>
      </c>
      <c r="AUI11" s="3">
        <v>0</v>
      </c>
      <c r="AUJ11" s="3">
        <v>0</v>
      </c>
      <c r="AUK11" s="3">
        <v>0</v>
      </c>
      <c r="AUL11" s="3">
        <v>0</v>
      </c>
      <c r="AUM11" s="3">
        <v>0</v>
      </c>
      <c r="AUN11" s="3">
        <v>0</v>
      </c>
      <c r="AUO11" s="3">
        <v>0</v>
      </c>
      <c r="AUP11" s="3">
        <v>0</v>
      </c>
      <c r="AUQ11" s="3">
        <v>0</v>
      </c>
      <c r="AUR11" s="3">
        <v>0</v>
      </c>
      <c r="AUS11" s="3">
        <v>0</v>
      </c>
      <c r="AUT11" s="3">
        <v>0</v>
      </c>
      <c r="AUU11" s="3">
        <v>0</v>
      </c>
      <c r="AUV11" s="3">
        <v>0</v>
      </c>
      <c r="AUW11" s="3">
        <v>0</v>
      </c>
      <c r="AUX11" s="3">
        <v>0</v>
      </c>
      <c r="AUY11" s="3">
        <v>0</v>
      </c>
      <c r="AUZ11" s="3">
        <v>0</v>
      </c>
      <c r="AVA11" s="3">
        <v>0</v>
      </c>
      <c r="AVB11" s="3">
        <v>0</v>
      </c>
      <c r="AVC11" s="3">
        <v>0</v>
      </c>
      <c r="AVD11" s="3">
        <v>0</v>
      </c>
      <c r="AVE11" s="3">
        <v>0</v>
      </c>
      <c r="AVF11" s="3">
        <v>0</v>
      </c>
      <c r="AVG11" s="3">
        <v>0</v>
      </c>
      <c r="AVH11" s="3">
        <v>0</v>
      </c>
      <c r="AVI11" s="3">
        <v>0</v>
      </c>
      <c r="AVJ11" s="3">
        <v>0</v>
      </c>
      <c r="AVK11" s="3">
        <v>0</v>
      </c>
      <c r="AVL11" s="3">
        <v>0</v>
      </c>
      <c r="AVM11" s="3">
        <v>0</v>
      </c>
      <c r="AVN11" s="3">
        <v>0</v>
      </c>
      <c r="AVO11" s="3">
        <v>0</v>
      </c>
      <c r="AVP11" s="3">
        <v>0</v>
      </c>
      <c r="AVQ11" s="3">
        <v>0</v>
      </c>
      <c r="AVR11" s="3">
        <v>0</v>
      </c>
      <c r="AVS11" s="3">
        <v>0</v>
      </c>
      <c r="AVT11" s="3">
        <v>0</v>
      </c>
      <c r="AVU11" s="3">
        <v>0</v>
      </c>
      <c r="AVV11" s="3">
        <v>0</v>
      </c>
      <c r="AVW11" s="3">
        <v>0</v>
      </c>
      <c r="AVX11" s="3">
        <v>0</v>
      </c>
      <c r="AVY11" s="3">
        <v>0</v>
      </c>
      <c r="AVZ11" s="3">
        <v>0</v>
      </c>
      <c r="AWA11" s="3">
        <v>0</v>
      </c>
      <c r="AWB11" s="3">
        <v>0</v>
      </c>
      <c r="AWC11" s="3">
        <v>0</v>
      </c>
      <c r="AWD11" s="3">
        <v>0</v>
      </c>
      <c r="AWE11" s="3">
        <v>0</v>
      </c>
      <c r="AWF11" s="3">
        <v>0</v>
      </c>
      <c r="AWG11" s="3">
        <v>0</v>
      </c>
      <c r="AWH11" s="3">
        <v>0</v>
      </c>
      <c r="AWI11" s="3">
        <v>0</v>
      </c>
      <c r="AWJ11" s="3">
        <v>0</v>
      </c>
      <c r="AWK11" s="3">
        <v>0</v>
      </c>
      <c r="AWL11" s="3">
        <v>0</v>
      </c>
      <c r="AWM11" s="3">
        <v>0</v>
      </c>
      <c r="AWN11" s="3">
        <v>0</v>
      </c>
      <c r="AWO11" s="3">
        <v>0</v>
      </c>
      <c r="AWP11" s="3">
        <v>0</v>
      </c>
      <c r="AWQ11" s="3">
        <v>0</v>
      </c>
      <c r="AWR11" s="3">
        <v>0</v>
      </c>
      <c r="AWS11" s="3">
        <v>0</v>
      </c>
      <c r="AWT11" s="3">
        <v>0</v>
      </c>
      <c r="AWU11" s="3">
        <v>0</v>
      </c>
      <c r="AWV11" s="3">
        <v>0</v>
      </c>
      <c r="AWW11" s="3">
        <v>0</v>
      </c>
      <c r="AWX11" s="3">
        <v>0</v>
      </c>
      <c r="AWY11" s="3">
        <v>0</v>
      </c>
      <c r="AWZ11" s="3">
        <v>0</v>
      </c>
      <c r="AXA11" s="3">
        <v>0</v>
      </c>
      <c r="AXB11" s="3">
        <v>0</v>
      </c>
      <c r="AXC11" s="3">
        <v>0</v>
      </c>
      <c r="AXD11" s="3">
        <v>0</v>
      </c>
      <c r="AXE11" s="3">
        <v>0</v>
      </c>
      <c r="AXF11" s="3">
        <v>0</v>
      </c>
      <c r="AXG11" s="3">
        <v>0</v>
      </c>
      <c r="AXH11" s="3">
        <v>0</v>
      </c>
      <c r="AXI11" s="3">
        <v>0</v>
      </c>
      <c r="AXJ11" s="3">
        <v>0</v>
      </c>
      <c r="AXK11" s="3">
        <v>0</v>
      </c>
      <c r="AXL11" s="3">
        <v>0</v>
      </c>
      <c r="AXM11" s="3">
        <v>0</v>
      </c>
      <c r="AXN11" s="3">
        <v>0</v>
      </c>
      <c r="AXO11" s="3">
        <v>0</v>
      </c>
      <c r="AXP11" s="3">
        <v>0</v>
      </c>
      <c r="AXQ11" s="3">
        <v>0</v>
      </c>
      <c r="AXR11" s="3">
        <v>0</v>
      </c>
      <c r="AXS11" s="3">
        <v>0</v>
      </c>
      <c r="AXT11" s="3">
        <v>0</v>
      </c>
      <c r="AXU11" s="3">
        <v>0</v>
      </c>
      <c r="AXV11" s="3">
        <v>0</v>
      </c>
      <c r="AXW11" s="3">
        <v>0</v>
      </c>
      <c r="AXX11" s="3">
        <v>0</v>
      </c>
      <c r="AXY11" s="3">
        <v>0</v>
      </c>
      <c r="AXZ11" s="3">
        <v>0</v>
      </c>
      <c r="AYA11" s="3">
        <v>0</v>
      </c>
      <c r="AYB11" s="3">
        <v>0</v>
      </c>
      <c r="AYC11" s="3">
        <v>0</v>
      </c>
      <c r="AYD11" s="3">
        <v>0</v>
      </c>
      <c r="AYE11" s="3">
        <v>0</v>
      </c>
      <c r="AYF11" s="3">
        <v>0</v>
      </c>
      <c r="AYG11" s="3">
        <v>0</v>
      </c>
      <c r="AYH11" s="3">
        <v>0</v>
      </c>
      <c r="AYI11" s="3">
        <v>0</v>
      </c>
      <c r="AYJ11" s="3">
        <v>0</v>
      </c>
      <c r="AYK11" s="3">
        <v>0</v>
      </c>
      <c r="AYL11" s="3">
        <v>0</v>
      </c>
      <c r="AYM11" s="3">
        <v>0</v>
      </c>
      <c r="AYN11" s="3">
        <v>0</v>
      </c>
      <c r="AYO11" s="3">
        <v>0</v>
      </c>
      <c r="AYP11" s="3">
        <v>0</v>
      </c>
      <c r="AYQ11" s="3">
        <v>0</v>
      </c>
      <c r="AYR11" s="3">
        <v>0</v>
      </c>
      <c r="AYS11" s="3">
        <v>0</v>
      </c>
      <c r="AYT11" s="3">
        <v>0</v>
      </c>
      <c r="AYU11" s="3">
        <v>0</v>
      </c>
      <c r="AYV11" s="3">
        <v>0</v>
      </c>
      <c r="AYW11" s="3">
        <v>0.37999835391675479</v>
      </c>
      <c r="AYX11" s="3">
        <v>0.37999835391675479</v>
      </c>
      <c r="AYY11" s="3">
        <v>0.37999835391675479</v>
      </c>
      <c r="AYZ11" s="3">
        <v>0.37999835391675479</v>
      </c>
      <c r="AZA11" s="3">
        <v>0.37999835391675479</v>
      </c>
      <c r="AZB11" s="3">
        <v>0.37999835391675479</v>
      </c>
      <c r="AZC11" s="3">
        <v>0.37999835391675479</v>
      </c>
      <c r="AZD11" s="3">
        <v>0.37999835391675479</v>
      </c>
      <c r="AZE11" s="3">
        <v>0.37999835391675479</v>
      </c>
      <c r="AZF11" s="3">
        <v>0.37999835391675479</v>
      </c>
      <c r="AZG11" s="3">
        <v>0.37999835391675479</v>
      </c>
      <c r="AZH11" s="3">
        <v>0.37999835391675479</v>
      </c>
      <c r="AZI11" s="3">
        <v>0.37999835391675479</v>
      </c>
      <c r="AZJ11" s="3">
        <v>0.37999835391675479</v>
      </c>
      <c r="AZK11" s="3">
        <v>0.37999835391675479</v>
      </c>
      <c r="AZL11" s="3">
        <v>0.37999835391675479</v>
      </c>
      <c r="AZM11" s="3">
        <v>0.37999835391675479</v>
      </c>
      <c r="AZN11" s="3">
        <v>0.37999835391675479</v>
      </c>
      <c r="AZO11" s="3">
        <v>0.37999835391675479</v>
      </c>
      <c r="AZP11" s="3">
        <v>0.37999835391675479</v>
      </c>
      <c r="AZQ11" s="3">
        <v>0.37999835391675479</v>
      </c>
      <c r="AZR11" s="3">
        <v>0.37999835391675479</v>
      </c>
      <c r="AZS11" s="3">
        <v>0.37999835391675479</v>
      </c>
      <c r="AZT11" s="3">
        <v>0.37999835391675479</v>
      </c>
      <c r="AZU11" s="3">
        <v>0.29423625003277276</v>
      </c>
      <c r="AZV11" s="3">
        <v>0.29423625003277276</v>
      </c>
      <c r="AZW11" s="3">
        <v>0.29423625003277276</v>
      </c>
      <c r="AZX11" s="3">
        <v>0.29423625003277276</v>
      </c>
      <c r="AZY11" s="3">
        <v>0.29423625003277276</v>
      </c>
      <c r="AZZ11" s="3">
        <v>0.29423625003277276</v>
      </c>
      <c r="BAA11" s="3">
        <v>0.29423625003277276</v>
      </c>
      <c r="BAB11" s="3">
        <v>0.29423625003277276</v>
      </c>
      <c r="BAC11" s="3">
        <v>0.29423625003277276</v>
      </c>
      <c r="BAD11" s="3">
        <v>0.29423625003277276</v>
      </c>
      <c r="BAE11" s="3">
        <v>0.29423625003277276</v>
      </c>
      <c r="BAF11" s="3">
        <v>0.29423625003277276</v>
      </c>
      <c r="BAG11" s="3">
        <v>0.29423625003277276</v>
      </c>
      <c r="BAH11" s="3">
        <v>0.29423625003277276</v>
      </c>
      <c r="BAI11" s="3">
        <v>0.29423625003277276</v>
      </c>
      <c r="BAJ11" s="3">
        <v>0.29423625003277276</v>
      </c>
      <c r="BAK11" s="3">
        <v>0.29423625003277276</v>
      </c>
      <c r="BAL11" s="3">
        <v>0.29423625003277276</v>
      </c>
      <c r="BAM11" s="3">
        <v>0.29423625003277276</v>
      </c>
      <c r="BAN11" s="3">
        <v>0.29423625003277276</v>
      </c>
      <c r="BAO11" s="3">
        <v>0.29423625003277276</v>
      </c>
      <c r="BAP11" s="3">
        <v>0.29423625003277276</v>
      </c>
      <c r="BAQ11" s="3">
        <v>0.29423625003277276</v>
      </c>
      <c r="BAR11" s="3">
        <v>0.29423625003277276</v>
      </c>
      <c r="BAS11" s="3">
        <v>0.14065969523406244</v>
      </c>
      <c r="BAT11" s="3">
        <v>0.14065969523406244</v>
      </c>
      <c r="BAU11" s="3">
        <v>0.14065969523406244</v>
      </c>
      <c r="BAV11" s="3">
        <v>0.14065969523406244</v>
      </c>
      <c r="BAW11" s="3">
        <v>0.14065969523406244</v>
      </c>
      <c r="BAX11" s="3">
        <v>0.14065969523406244</v>
      </c>
      <c r="BAY11" s="3">
        <v>0.14065969523406244</v>
      </c>
      <c r="BAZ11" s="3">
        <v>0.14065969523406244</v>
      </c>
      <c r="BBA11" s="3">
        <v>0.14065969523406244</v>
      </c>
      <c r="BBB11" s="3">
        <v>0.14065969523406244</v>
      </c>
      <c r="BBC11" s="3">
        <v>0.14065969523406244</v>
      </c>
      <c r="BBD11" s="3">
        <v>0.14065969523406244</v>
      </c>
      <c r="BBE11" s="3">
        <v>0.14065969523406244</v>
      </c>
      <c r="BBF11" s="3">
        <v>0.14065969523406244</v>
      </c>
      <c r="BBG11" s="3">
        <v>0.14065969523406244</v>
      </c>
      <c r="BBH11" s="3">
        <v>0.14065969523406244</v>
      </c>
      <c r="BBI11" s="3">
        <v>0.14065969523406244</v>
      </c>
      <c r="BBJ11" s="3">
        <v>0.14065969523406244</v>
      </c>
      <c r="BBK11" s="3">
        <v>0.14065969523406244</v>
      </c>
      <c r="BBL11" s="3">
        <v>0.14065969523406244</v>
      </c>
      <c r="BBM11" s="3">
        <v>0.14065969523406244</v>
      </c>
      <c r="BBN11" s="3">
        <v>0.14065969523406244</v>
      </c>
      <c r="BBO11" s="3">
        <v>0.14065969523406244</v>
      </c>
      <c r="BBP11" s="3">
        <v>0.14065969523406244</v>
      </c>
      <c r="BBQ11" s="3">
        <v>0.97833558044715718</v>
      </c>
      <c r="BBR11" s="3">
        <v>0.97833558044715718</v>
      </c>
      <c r="BBS11" s="3">
        <v>0.97833558044715718</v>
      </c>
      <c r="BBT11" s="3">
        <v>0.97833558044715718</v>
      </c>
      <c r="BBU11" s="3">
        <v>0.97833558044715718</v>
      </c>
      <c r="BBV11" s="3">
        <v>0.97833558044715718</v>
      </c>
      <c r="BBW11" s="3">
        <v>0.97833558044715718</v>
      </c>
      <c r="BBX11" s="3">
        <v>0.97833558044715718</v>
      </c>
      <c r="BBY11" s="3">
        <v>0.97833558044715718</v>
      </c>
      <c r="BBZ11" s="3">
        <v>0.97833558044715718</v>
      </c>
      <c r="BCA11" s="3">
        <v>0.97833558044715718</v>
      </c>
      <c r="BCB11" s="3">
        <v>0.97833558044715718</v>
      </c>
      <c r="BCC11" s="3">
        <v>0.97833558044715718</v>
      </c>
      <c r="BCD11" s="3">
        <v>0.97833558044715718</v>
      </c>
      <c r="BCE11" s="3">
        <v>0.97833558044715718</v>
      </c>
      <c r="BCF11" s="3">
        <v>0.97833558044715718</v>
      </c>
      <c r="BCG11" s="3">
        <v>0.97833558044715718</v>
      </c>
      <c r="BCH11" s="3">
        <v>0.97833558044715718</v>
      </c>
      <c r="BCI11" s="3">
        <v>0.97833558044715718</v>
      </c>
      <c r="BCJ11" s="3">
        <v>0.97833558044715718</v>
      </c>
      <c r="BCK11" s="3">
        <v>0.97833558044715718</v>
      </c>
      <c r="BCL11" s="3">
        <v>0.97833558044715718</v>
      </c>
      <c r="BCM11" s="3">
        <v>0.97833558044715718</v>
      </c>
      <c r="BCN11" s="3">
        <v>0.97833558044715718</v>
      </c>
      <c r="BCO11" s="3">
        <v>0</v>
      </c>
      <c r="BCP11" s="3">
        <v>0</v>
      </c>
      <c r="BCQ11" s="3">
        <v>0</v>
      </c>
      <c r="BCR11" s="3">
        <v>0</v>
      </c>
      <c r="BCS11" s="3">
        <v>0</v>
      </c>
      <c r="BCT11" s="3">
        <v>0</v>
      </c>
      <c r="BCU11" s="3">
        <v>0</v>
      </c>
      <c r="BCV11" s="3">
        <v>0</v>
      </c>
      <c r="BCW11" s="3">
        <v>0</v>
      </c>
      <c r="BCX11" s="3">
        <v>0</v>
      </c>
      <c r="BCY11" s="3">
        <v>0</v>
      </c>
      <c r="BCZ11" s="3">
        <v>0</v>
      </c>
      <c r="BDA11" s="3">
        <v>0</v>
      </c>
      <c r="BDB11" s="3">
        <v>0</v>
      </c>
      <c r="BDC11" s="3">
        <v>0</v>
      </c>
      <c r="BDD11" s="3">
        <v>0</v>
      </c>
      <c r="BDE11" s="3">
        <v>0</v>
      </c>
      <c r="BDF11" s="3">
        <v>0</v>
      </c>
      <c r="BDG11" s="3">
        <v>0</v>
      </c>
      <c r="BDH11" s="3">
        <v>0</v>
      </c>
      <c r="BDI11" s="3">
        <v>0</v>
      </c>
      <c r="BDJ11" s="3">
        <v>0</v>
      </c>
      <c r="BDK11" s="3">
        <v>0</v>
      </c>
      <c r="BDL11" s="3">
        <v>0</v>
      </c>
      <c r="BDM11" s="3">
        <v>0</v>
      </c>
      <c r="BDN11" s="3">
        <v>0</v>
      </c>
      <c r="BDO11" s="3">
        <v>0</v>
      </c>
      <c r="BDP11" s="3">
        <v>0</v>
      </c>
      <c r="BDQ11" s="3">
        <v>0</v>
      </c>
      <c r="BDR11" s="3">
        <v>0</v>
      </c>
      <c r="BDS11" s="3">
        <v>0</v>
      </c>
      <c r="BDT11" s="3">
        <v>0</v>
      </c>
      <c r="BDU11" s="3">
        <v>0</v>
      </c>
      <c r="BDV11" s="3">
        <v>0</v>
      </c>
      <c r="BDW11" s="3">
        <v>0</v>
      </c>
      <c r="BDX11" s="3">
        <v>0</v>
      </c>
      <c r="BDY11" s="3">
        <v>0</v>
      </c>
      <c r="BDZ11" s="3">
        <v>0</v>
      </c>
      <c r="BEA11" s="3">
        <v>0</v>
      </c>
      <c r="BEB11" s="3">
        <v>0</v>
      </c>
      <c r="BEC11" s="3">
        <v>0</v>
      </c>
      <c r="BED11" s="3">
        <v>0</v>
      </c>
      <c r="BEE11" s="3">
        <v>0</v>
      </c>
      <c r="BEF11" s="3">
        <v>0</v>
      </c>
      <c r="BEG11" s="3">
        <v>0</v>
      </c>
      <c r="BEH11" s="3">
        <v>0</v>
      </c>
      <c r="BEI11" s="3">
        <v>0</v>
      </c>
      <c r="BEJ11" s="3">
        <v>0</v>
      </c>
      <c r="BEK11" s="3">
        <v>0</v>
      </c>
      <c r="BEL11" s="3">
        <v>0</v>
      </c>
      <c r="BEM11" s="3">
        <v>0</v>
      </c>
      <c r="BEN11" s="3">
        <v>0</v>
      </c>
      <c r="BEO11" s="3">
        <v>0</v>
      </c>
      <c r="BEP11" s="3">
        <v>0</v>
      </c>
      <c r="BEQ11" s="3">
        <v>0</v>
      </c>
      <c r="BER11" s="3">
        <v>0</v>
      </c>
      <c r="BES11" s="3">
        <v>0</v>
      </c>
      <c r="BET11" s="3">
        <v>0</v>
      </c>
      <c r="BEU11" s="3">
        <v>0</v>
      </c>
      <c r="BEV11" s="3">
        <v>0</v>
      </c>
      <c r="BEW11" s="3">
        <v>0</v>
      </c>
      <c r="BEX11" s="3">
        <v>0</v>
      </c>
      <c r="BEY11" s="3">
        <v>0</v>
      </c>
      <c r="BEZ11" s="3">
        <v>0</v>
      </c>
      <c r="BFA11" s="3">
        <v>0</v>
      </c>
      <c r="BFB11" s="3">
        <v>0</v>
      </c>
      <c r="BFC11" s="3">
        <v>0</v>
      </c>
      <c r="BFD11" s="3">
        <v>0</v>
      </c>
      <c r="BFE11" s="3">
        <v>0</v>
      </c>
      <c r="BFF11" s="3">
        <v>0</v>
      </c>
      <c r="BFG11" s="3">
        <v>0</v>
      </c>
      <c r="BFH11" s="3">
        <v>0</v>
      </c>
      <c r="BFI11" s="3">
        <v>0</v>
      </c>
      <c r="BFJ11" s="3">
        <v>0</v>
      </c>
      <c r="BFK11" s="3">
        <v>0</v>
      </c>
      <c r="BFL11" s="3">
        <v>0</v>
      </c>
      <c r="BFM11" s="3">
        <v>0</v>
      </c>
      <c r="BFN11" s="3">
        <v>0</v>
      </c>
      <c r="BFO11" s="3">
        <v>0</v>
      </c>
      <c r="BFP11" s="3">
        <v>0</v>
      </c>
      <c r="BFQ11" s="3">
        <v>0</v>
      </c>
      <c r="BFR11" s="3">
        <v>0</v>
      </c>
      <c r="BFS11" s="3">
        <v>0</v>
      </c>
      <c r="BFT11" s="3">
        <v>0</v>
      </c>
      <c r="BFU11" s="3">
        <v>0</v>
      </c>
      <c r="BFV11" s="3">
        <v>0</v>
      </c>
      <c r="BFW11" s="3">
        <v>0</v>
      </c>
      <c r="BFX11" s="3">
        <v>0</v>
      </c>
      <c r="BFY11" s="3">
        <v>0</v>
      </c>
      <c r="BFZ11" s="3">
        <v>0</v>
      </c>
      <c r="BGA11" s="3">
        <v>0</v>
      </c>
      <c r="BGB11" s="3">
        <v>0</v>
      </c>
      <c r="BGC11" s="3">
        <v>0</v>
      </c>
      <c r="BGD11" s="3">
        <v>0</v>
      </c>
      <c r="BGE11" s="3">
        <v>0</v>
      </c>
      <c r="BGF11" s="3">
        <v>0</v>
      </c>
      <c r="BGG11" s="3">
        <v>0</v>
      </c>
      <c r="BGH11" s="3">
        <v>0</v>
      </c>
      <c r="BGI11" s="3">
        <v>0</v>
      </c>
      <c r="BGJ11" s="3">
        <v>0</v>
      </c>
      <c r="BGK11" s="3">
        <v>0</v>
      </c>
      <c r="BGL11" s="3">
        <v>0</v>
      </c>
      <c r="BGM11" s="3">
        <v>0</v>
      </c>
      <c r="BGN11" s="3">
        <v>0</v>
      </c>
      <c r="BGO11" s="3">
        <v>0</v>
      </c>
      <c r="BGP11" s="3">
        <v>0</v>
      </c>
      <c r="BGQ11" s="3">
        <v>0</v>
      </c>
      <c r="BGR11" s="3">
        <v>0</v>
      </c>
      <c r="BGS11" s="3">
        <v>0</v>
      </c>
      <c r="BGT11" s="3">
        <v>0</v>
      </c>
      <c r="BGU11" s="3">
        <v>0</v>
      </c>
      <c r="BGV11" s="3">
        <v>0</v>
      </c>
      <c r="BGW11" s="3">
        <v>0</v>
      </c>
      <c r="BGX11" s="3">
        <v>0</v>
      </c>
      <c r="BGY11" s="3">
        <v>0</v>
      </c>
      <c r="BGZ11" s="3">
        <v>0</v>
      </c>
      <c r="BHA11" s="3">
        <v>0</v>
      </c>
      <c r="BHB11" s="3">
        <v>0</v>
      </c>
      <c r="BHC11" s="3">
        <v>0</v>
      </c>
      <c r="BHD11" s="3">
        <v>0</v>
      </c>
      <c r="BHE11" s="3">
        <v>0</v>
      </c>
      <c r="BHF11" s="3">
        <v>0</v>
      </c>
      <c r="BHG11" s="3">
        <v>0</v>
      </c>
      <c r="BHH11" s="3">
        <v>0</v>
      </c>
      <c r="BHI11" s="3">
        <v>0</v>
      </c>
      <c r="BHJ11" s="3">
        <v>0</v>
      </c>
      <c r="BHK11" s="3">
        <v>0</v>
      </c>
      <c r="BHL11" s="3">
        <v>0</v>
      </c>
      <c r="BHM11" s="3">
        <v>0</v>
      </c>
      <c r="BHN11" s="3">
        <v>0</v>
      </c>
      <c r="BHO11" s="3">
        <v>0</v>
      </c>
      <c r="BHP11" s="3">
        <v>0</v>
      </c>
      <c r="BHQ11" s="3">
        <v>0</v>
      </c>
      <c r="BHR11" s="3">
        <v>0</v>
      </c>
      <c r="BHS11" s="3">
        <v>0</v>
      </c>
      <c r="BHT11" s="3">
        <v>0</v>
      </c>
      <c r="BHU11" s="3">
        <v>0</v>
      </c>
      <c r="BHV11" s="3">
        <v>0</v>
      </c>
      <c r="BHW11" s="3">
        <v>0</v>
      </c>
      <c r="BHX11" s="3">
        <v>0</v>
      </c>
      <c r="BHY11" s="3">
        <v>0</v>
      </c>
      <c r="BHZ11" s="3">
        <v>0</v>
      </c>
      <c r="BIA11" s="3">
        <v>0</v>
      </c>
      <c r="BIB11" s="3">
        <v>0</v>
      </c>
      <c r="BIC11" s="3">
        <v>0</v>
      </c>
      <c r="BID11" s="3">
        <v>0</v>
      </c>
      <c r="BIE11" s="3">
        <v>0</v>
      </c>
      <c r="BIF11" s="3">
        <v>0</v>
      </c>
      <c r="BIG11" s="3">
        <v>0</v>
      </c>
      <c r="BIH11" s="3">
        <v>0</v>
      </c>
      <c r="BII11" s="3">
        <v>0</v>
      </c>
      <c r="BIJ11" s="3">
        <v>0</v>
      </c>
      <c r="BIK11" s="3">
        <v>0</v>
      </c>
      <c r="BIL11" s="3">
        <v>0</v>
      </c>
      <c r="BIM11" s="3">
        <v>0</v>
      </c>
      <c r="BIN11" s="3">
        <v>0</v>
      </c>
      <c r="BIO11" s="3">
        <v>0</v>
      </c>
      <c r="BIP11" s="3">
        <v>0</v>
      </c>
      <c r="BIQ11" s="3">
        <v>0</v>
      </c>
      <c r="BIR11" s="3">
        <v>0</v>
      </c>
      <c r="BIS11" s="3">
        <v>0</v>
      </c>
      <c r="BIT11" s="3">
        <v>0</v>
      </c>
      <c r="BIU11" s="3">
        <v>0</v>
      </c>
      <c r="BIV11" s="3">
        <v>0</v>
      </c>
      <c r="BIW11" s="3">
        <v>0</v>
      </c>
      <c r="BIX11" s="3">
        <v>0</v>
      </c>
      <c r="BIY11" s="3">
        <v>0</v>
      </c>
      <c r="BIZ11" s="3">
        <v>0</v>
      </c>
      <c r="BJA11" s="3">
        <v>0</v>
      </c>
      <c r="BJB11" s="3">
        <v>0</v>
      </c>
      <c r="BJC11" s="3">
        <v>0</v>
      </c>
      <c r="BJD11" s="3">
        <v>0</v>
      </c>
      <c r="BJE11" s="3">
        <v>0</v>
      </c>
      <c r="BJF11" s="3">
        <v>0</v>
      </c>
      <c r="BJG11" s="3">
        <v>0</v>
      </c>
      <c r="BJH11" s="3">
        <v>0</v>
      </c>
      <c r="BJI11" s="3">
        <v>0</v>
      </c>
      <c r="BJJ11" s="3">
        <v>0</v>
      </c>
      <c r="BJK11" s="3">
        <v>0</v>
      </c>
      <c r="BJL11" s="3">
        <v>0</v>
      </c>
      <c r="BJM11" s="3">
        <v>0</v>
      </c>
      <c r="BJN11" s="3">
        <v>0</v>
      </c>
      <c r="BJO11" s="3">
        <v>0</v>
      </c>
      <c r="BJP11" s="3">
        <v>0</v>
      </c>
      <c r="BJQ11" s="3">
        <v>0</v>
      </c>
      <c r="BJR11" s="3">
        <v>0</v>
      </c>
      <c r="BJS11" s="3">
        <v>0</v>
      </c>
      <c r="BJT11" s="3">
        <v>0</v>
      </c>
      <c r="BJU11" s="3">
        <v>0</v>
      </c>
      <c r="BJV11" s="3">
        <v>0</v>
      </c>
      <c r="BJW11" s="3">
        <v>0</v>
      </c>
      <c r="BJX11" s="3">
        <v>0</v>
      </c>
      <c r="BJY11" s="3">
        <v>0.42938268083199294</v>
      </c>
      <c r="BJZ11" s="3">
        <v>0.42938268083199294</v>
      </c>
      <c r="BKA11" s="3">
        <v>0.42938268083199294</v>
      </c>
      <c r="BKB11" s="3">
        <v>0.42938268083199294</v>
      </c>
      <c r="BKC11" s="3">
        <v>0.42938268083199294</v>
      </c>
      <c r="BKD11" s="3">
        <v>0.42938268083199294</v>
      </c>
      <c r="BKE11" s="3">
        <v>0.42938268083199294</v>
      </c>
      <c r="BKF11" s="3">
        <v>0.42938268083199294</v>
      </c>
      <c r="BKG11" s="3">
        <v>0.42938268083199294</v>
      </c>
      <c r="BKH11" s="3">
        <v>0.42938268083199294</v>
      </c>
      <c r="BKI11" s="3">
        <v>0.42938268083199294</v>
      </c>
      <c r="BKJ11" s="3">
        <v>0.42938268083199294</v>
      </c>
      <c r="BKK11" s="3">
        <v>0.42938268083199294</v>
      </c>
      <c r="BKL11" s="3">
        <v>0.42938268083199294</v>
      </c>
      <c r="BKM11" s="3">
        <v>0.42938268083199294</v>
      </c>
      <c r="BKN11" s="3">
        <v>0.42938268083199294</v>
      </c>
      <c r="BKO11" s="3">
        <v>0.42938268083199294</v>
      </c>
      <c r="BKP11" s="3">
        <v>0.42938268083199294</v>
      </c>
      <c r="BKQ11" s="3">
        <v>0.42938268083199294</v>
      </c>
      <c r="BKR11" s="3">
        <v>0.42938268083199294</v>
      </c>
      <c r="BKS11" s="3">
        <v>0.42938268083199294</v>
      </c>
      <c r="BKT11" s="3">
        <v>0.42938268083199294</v>
      </c>
      <c r="BKU11" s="3">
        <v>0.42938268083199294</v>
      </c>
      <c r="BKV11" s="3">
        <v>0.42938268083199294</v>
      </c>
      <c r="BKW11" s="3">
        <v>0.33247499241720796</v>
      </c>
      <c r="BKX11" s="3">
        <v>0.33247499241720796</v>
      </c>
      <c r="BKY11" s="3">
        <v>0.33247499241720796</v>
      </c>
      <c r="BKZ11" s="3">
        <v>0.33247499241720796</v>
      </c>
      <c r="BLA11" s="3">
        <v>0.33247499241720796</v>
      </c>
      <c r="BLB11" s="3">
        <v>0.33247499241720796</v>
      </c>
      <c r="BLC11" s="3">
        <v>0.33247499241720796</v>
      </c>
      <c r="BLD11" s="3">
        <v>0.33247499241720796</v>
      </c>
      <c r="BLE11" s="3">
        <v>0.33247499241720796</v>
      </c>
      <c r="BLF11" s="3">
        <v>0.33247499241720796</v>
      </c>
      <c r="BLG11" s="3">
        <v>0.33247499241720796</v>
      </c>
      <c r="BLH11" s="3">
        <v>0.33247499241720796</v>
      </c>
      <c r="BLI11" s="3">
        <v>0.33247499241720796</v>
      </c>
      <c r="BLJ11" s="3">
        <v>0.33247499241720796</v>
      </c>
      <c r="BLK11" s="3">
        <v>0.33247499241720796</v>
      </c>
      <c r="BLL11" s="3">
        <v>0.33247499241720796</v>
      </c>
      <c r="BLM11" s="3">
        <v>0.33247499241720796</v>
      </c>
      <c r="BLN11" s="3">
        <v>0.33247499241720796</v>
      </c>
      <c r="BLO11" s="3">
        <v>0.33247499241720796</v>
      </c>
      <c r="BLP11" s="3">
        <v>0.33247499241720796</v>
      </c>
      <c r="BLQ11" s="3">
        <v>0.33247499241720796</v>
      </c>
      <c r="BLR11" s="3">
        <v>0.33247499241720796</v>
      </c>
      <c r="BLS11" s="3">
        <v>0.33247499241720796</v>
      </c>
      <c r="BLT11" s="3">
        <v>0.33247499241720796</v>
      </c>
      <c r="BLU11" s="3">
        <v>0.15893973329643371</v>
      </c>
      <c r="BLV11" s="3">
        <v>0.15893973329643371</v>
      </c>
      <c r="BLW11" s="3">
        <v>0.15893973329643371</v>
      </c>
      <c r="BLX11" s="3">
        <v>0.15893973329643371</v>
      </c>
      <c r="BLY11" s="3">
        <v>0.15893973329643371</v>
      </c>
      <c r="BLZ11" s="3">
        <v>0.15893973329643371</v>
      </c>
      <c r="BMA11" s="3">
        <v>0.15893973329643371</v>
      </c>
      <c r="BMB11" s="3">
        <v>0.15893973329643371</v>
      </c>
      <c r="BMC11" s="3">
        <v>0.15893973329643371</v>
      </c>
      <c r="BMD11" s="3">
        <v>0.15893973329643371</v>
      </c>
      <c r="BME11" s="3">
        <v>0.15893973329643371</v>
      </c>
      <c r="BMF11" s="3">
        <v>0.15893973329643371</v>
      </c>
      <c r="BMG11" s="3">
        <v>0.15893973329643371</v>
      </c>
      <c r="BMH11" s="3">
        <v>0.15893973329643371</v>
      </c>
      <c r="BMI11" s="3">
        <v>0.15893973329643371</v>
      </c>
      <c r="BMJ11" s="3">
        <v>0.15893973329643371</v>
      </c>
      <c r="BMK11" s="3">
        <v>0.15893973329643371</v>
      </c>
      <c r="BML11" s="3">
        <v>0.15893973329643371</v>
      </c>
      <c r="BMM11" s="3">
        <v>0.15893973329643371</v>
      </c>
      <c r="BMN11" s="3">
        <v>0.15893973329643371</v>
      </c>
      <c r="BMO11" s="3">
        <v>0.15893973329643371</v>
      </c>
      <c r="BMP11" s="3">
        <v>0.15893973329643371</v>
      </c>
      <c r="BMQ11" s="3">
        <v>0.15893973329643371</v>
      </c>
      <c r="BMR11" s="3">
        <v>0.15893973329643371</v>
      </c>
      <c r="BMS11" s="3">
        <v>1.1054794052548713</v>
      </c>
      <c r="BMT11" s="3">
        <v>1.1054794052548713</v>
      </c>
      <c r="BMU11" s="3">
        <v>1.1054794052548713</v>
      </c>
      <c r="BMV11" s="3">
        <v>1.1054794052548713</v>
      </c>
      <c r="BMW11" s="3">
        <v>1.1054794052548713</v>
      </c>
      <c r="BMX11" s="3">
        <v>1.1054794052548713</v>
      </c>
      <c r="BMY11" s="3">
        <v>1.1054794052548713</v>
      </c>
      <c r="BMZ11" s="3">
        <v>1.1054794052548713</v>
      </c>
      <c r="BNA11" s="3">
        <v>1.1054794052548713</v>
      </c>
      <c r="BNB11" s="3">
        <v>1.1054794052548713</v>
      </c>
      <c r="BNC11" s="3">
        <v>1.1054794052548713</v>
      </c>
      <c r="BND11" s="3">
        <v>1.1054794052548713</v>
      </c>
      <c r="BNE11" s="3">
        <v>1.1054794052548713</v>
      </c>
      <c r="BNF11" s="3">
        <v>1.1054794052548713</v>
      </c>
      <c r="BNG11" s="3">
        <v>1.1054794052548713</v>
      </c>
      <c r="BNH11" s="3">
        <v>1.1054794052548713</v>
      </c>
      <c r="BNI11" s="3">
        <v>1.1054794052548713</v>
      </c>
      <c r="BNJ11" s="3">
        <v>1.1054794052548713</v>
      </c>
      <c r="BNK11" s="3">
        <v>1.1054794052548713</v>
      </c>
      <c r="BNL11" s="3">
        <v>1.1054794052548713</v>
      </c>
      <c r="BNM11" s="3">
        <v>1.1054794052548713</v>
      </c>
      <c r="BNN11" s="3">
        <v>1.1054794052548713</v>
      </c>
      <c r="BNO11" s="3">
        <v>1.1054794052548713</v>
      </c>
      <c r="BNP11" s="3">
        <v>1.1054794052548713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0.30827015480919134</v>
      </c>
      <c r="BVB11">
        <v>0.30827015480919134</v>
      </c>
      <c r="BVC11">
        <v>0.30827015480919134</v>
      </c>
      <c r="BVD11">
        <v>0.30827015480919134</v>
      </c>
      <c r="BVE11">
        <v>0.30827015480919134</v>
      </c>
      <c r="BVF11">
        <v>0.30827015480919134</v>
      </c>
      <c r="BVG11">
        <v>0.30827015480919134</v>
      </c>
      <c r="BVH11">
        <v>0.30827015480919134</v>
      </c>
      <c r="BVI11">
        <v>0.30827015480919134</v>
      </c>
      <c r="BVJ11">
        <v>0.30827015480919134</v>
      </c>
      <c r="BVK11">
        <v>0.30827015480919134</v>
      </c>
      <c r="BVL11">
        <v>0.30827015480919134</v>
      </c>
      <c r="BVM11">
        <v>0.30827015480919134</v>
      </c>
      <c r="BVN11">
        <v>0.30827015480919134</v>
      </c>
      <c r="BVO11">
        <v>0.30827015480919134</v>
      </c>
      <c r="BVP11">
        <v>0.30827015480919134</v>
      </c>
      <c r="BVQ11">
        <v>0.30827015480919134</v>
      </c>
      <c r="BVR11">
        <v>0.30827015480919134</v>
      </c>
      <c r="BVS11">
        <v>0.30827015480919134</v>
      </c>
      <c r="BVT11">
        <v>0.30827015480919134</v>
      </c>
      <c r="BVU11">
        <v>0.30827015480919134</v>
      </c>
      <c r="BVV11">
        <v>0.30827015480919134</v>
      </c>
      <c r="BVW11">
        <v>0.30827015480919134</v>
      </c>
      <c r="BVX11">
        <v>0.30827015480919134</v>
      </c>
      <c r="BVY11">
        <v>0.2387379163831029</v>
      </c>
      <c r="BVZ11">
        <v>0.2387379163831029</v>
      </c>
      <c r="BWA11">
        <v>0.2387379163831029</v>
      </c>
      <c r="BWB11">
        <v>0.2387379163831029</v>
      </c>
      <c r="BWC11">
        <v>0.2387379163831029</v>
      </c>
      <c r="BWD11">
        <v>0.2387379163831029</v>
      </c>
      <c r="BWE11">
        <v>0.2387379163831029</v>
      </c>
      <c r="BWF11">
        <v>0.2387379163831029</v>
      </c>
      <c r="BWG11">
        <v>0.2387379163831029</v>
      </c>
      <c r="BWH11">
        <v>0.2387379163831029</v>
      </c>
      <c r="BWI11">
        <v>0.2387379163831029</v>
      </c>
      <c r="BWJ11">
        <v>0.2387379163831029</v>
      </c>
      <c r="BWK11">
        <v>0.2387379163831029</v>
      </c>
      <c r="BWL11">
        <v>0.2387379163831029</v>
      </c>
      <c r="BWM11">
        <v>0.2387379163831029</v>
      </c>
      <c r="BWN11">
        <v>0.2387379163831029</v>
      </c>
      <c r="BWO11">
        <v>0.2387379163831029</v>
      </c>
      <c r="BWP11">
        <v>0.2387379163831029</v>
      </c>
      <c r="BWQ11">
        <v>0.2387379163831029</v>
      </c>
      <c r="BWR11">
        <v>0.2387379163831029</v>
      </c>
      <c r="BWS11">
        <v>0.2387379163831029</v>
      </c>
      <c r="BWT11">
        <v>0.2387379163831029</v>
      </c>
      <c r="BWU11">
        <v>0.2387379163831029</v>
      </c>
      <c r="BWV11">
        <v>0.2387379163831029</v>
      </c>
      <c r="BWW11">
        <v>0.11437353576352549</v>
      </c>
      <c r="BWX11">
        <v>0.11437353576352549</v>
      </c>
      <c r="BWY11">
        <v>0.11437353576352549</v>
      </c>
      <c r="BWZ11">
        <v>0.11437353576352549</v>
      </c>
      <c r="BXA11">
        <v>0.11437353576352549</v>
      </c>
      <c r="BXB11">
        <v>0.11437353576352549</v>
      </c>
      <c r="BXC11">
        <v>0.11437353576352549</v>
      </c>
      <c r="BXD11">
        <v>0.11437353576352549</v>
      </c>
      <c r="BXE11">
        <v>0.11437353576352549</v>
      </c>
      <c r="BXF11">
        <v>0.11437353576352549</v>
      </c>
      <c r="BXG11">
        <v>0.11437353576352549</v>
      </c>
      <c r="BXH11">
        <v>0.11437353576352549</v>
      </c>
      <c r="BXI11">
        <v>0.11437353576352549</v>
      </c>
      <c r="BXJ11">
        <v>0.11437353576352549</v>
      </c>
      <c r="BXK11">
        <v>0.11437353576352549</v>
      </c>
      <c r="BXL11">
        <v>0.11437353576352549</v>
      </c>
      <c r="BXM11">
        <v>0.11437353576352549</v>
      </c>
      <c r="BXN11">
        <v>0.11437353576352549</v>
      </c>
      <c r="BXO11">
        <v>0.11437353576352549</v>
      </c>
      <c r="BXP11">
        <v>0.11437353576352549</v>
      </c>
      <c r="BXQ11">
        <v>0.11437353576352549</v>
      </c>
      <c r="BXR11">
        <v>0.11437353576352549</v>
      </c>
      <c r="BXS11">
        <v>0.11437353576352549</v>
      </c>
      <c r="BXT11">
        <v>0.11437353576352549</v>
      </c>
      <c r="BXU11">
        <v>0.69636754609391782</v>
      </c>
      <c r="BXV11">
        <v>0.69636754609391782</v>
      </c>
      <c r="BXW11">
        <v>0.69636754609391782</v>
      </c>
      <c r="BXX11">
        <v>0.69636754609391782</v>
      </c>
      <c r="BXY11">
        <v>0.69636754609391782</v>
      </c>
      <c r="BXZ11">
        <v>0.69636754609391782</v>
      </c>
      <c r="BYA11">
        <v>0.69636754609391782</v>
      </c>
      <c r="BYB11">
        <v>0.69636754609391782</v>
      </c>
      <c r="BYC11">
        <v>0.69636754609391782</v>
      </c>
      <c r="BYD11">
        <v>0.69636754609391782</v>
      </c>
      <c r="BYE11">
        <v>0.69636754609391782</v>
      </c>
      <c r="BYF11">
        <v>0.69636754609391782</v>
      </c>
      <c r="BYG11">
        <v>0.69636754609391782</v>
      </c>
      <c r="BYH11">
        <v>0.69636754609391782</v>
      </c>
      <c r="BYI11">
        <v>0.69636754609391782</v>
      </c>
      <c r="BYJ11">
        <v>0.69636754609391782</v>
      </c>
      <c r="BYK11">
        <v>0.69636754609391782</v>
      </c>
      <c r="BYL11">
        <v>0.69636754609391782</v>
      </c>
      <c r="BYM11">
        <v>0.69636754609391782</v>
      </c>
      <c r="BYN11">
        <v>0.69636754609391782</v>
      </c>
      <c r="BYO11">
        <v>0.69636754609391782</v>
      </c>
      <c r="BYP11">
        <v>0.69636754609391782</v>
      </c>
      <c r="BYQ11">
        <v>0.69636754609391782</v>
      </c>
      <c r="BYR11">
        <v>0.69636754609391782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0.34374886779907315</v>
      </c>
      <c r="CGD11">
        <v>0.34374886779907315</v>
      </c>
      <c r="CGE11">
        <v>0.34374886779907315</v>
      </c>
      <c r="CGF11">
        <v>0.34374886779907315</v>
      </c>
      <c r="CGG11">
        <v>0.34374886779907315</v>
      </c>
      <c r="CGH11">
        <v>0.34374886779907315</v>
      </c>
      <c r="CGI11">
        <v>0.34374886779907315</v>
      </c>
      <c r="CGJ11">
        <v>0.34374886779907315</v>
      </c>
      <c r="CGK11">
        <v>0.34374886779907315</v>
      </c>
      <c r="CGL11">
        <v>0.34374886779907315</v>
      </c>
      <c r="CGM11">
        <v>0.34374886779907315</v>
      </c>
      <c r="CGN11">
        <v>0.34374886779907315</v>
      </c>
      <c r="CGO11">
        <v>0.34374886779907315</v>
      </c>
      <c r="CGP11">
        <v>0.34374886779907315</v>
      </c>
      <c r="CGQ11">
        <v>0.34374886779907315</v>
      </c>
      <c r="CGR11">
        <v>0.34374886779907315</v>
      </c>
      <c r="CGS11">
        <v>0.34374886779907315</v>
      </c>
      <c r="CGT11">
        <v>0.34374886779907315</v>
      </c>
      <c r="CGU11">
        <v>0.34374886779907315</v>
      </c>
      <c r="CGV11">
        <v>0.34374886779907315</v>
      </c>
      <c r="CGW11">
        <v>0.34374886779907315</v>
      </c>
      <c r="CGX11">
        <v>0.34374886779907315</v>
      </c>
      <c r="CGY11">
        <v>0.34374886779907315</v>
      </c>
      <c r="CGZ11">
        <v>0.34374886779907315</v>
      </c>
      <c r="CHA11">
        <v>0.2662141864112581</v>
      </c>
      <c r="CHB11">
        <v>0.2662141864112581</v>
      </c>
      <c r="CHC11">
        <v>0.2662141864112581</v>
      </c>
      <c r="CHD11">
        <v>0.2662141864112581</v>
      </c>
      <c r="CHE11">
        <v>0.2662141864112581</v>
      </c>
      <c r="CHF11">
        <v>0.2662141864112581</v>
      </c>
      <c r="CHG11">
        <v>0.2662141864112581</v>
      </c>
      <c r="CHH11">
        <v>0.2662141864112581</v>
      </c>
      <c r="CHI11">
        <v>0.2662141864112581</v>
      </c>
      <c r="CHJ11">
        <v>0.2662141864112581</v>
      </c>
      <c r="CHK11">
        <v>0.2662141864112581</v>
      </c>
      <c r="CHL11">
        <v>0.2662141864112581</v>
      </c>
      <c r="CHM11">
        <v>0.2662141864112581</v>
      </c>
      <c r="CHN11">
        <v>0.2662141864112581</v>
      </c>
      <c r="CHO11">
        <v>0.2662141864112581</v>
      </c>
      <c r="CHP11">
        <v>0.2662141864112581</v>
      </c>
      <c r="CHQ11">
        <v>0.2662141864112581</v>
      </c>
      <c r="CHR11">
        <v>0.2662141864112581</v>
      </c>
      <c r="CHS11">
        <v>0.2662141864112581</v>
      </c>
      <c r="CHT11">
        <v>0.2662141864112581</v>
      </c>
      <c r="CHU11">
        <v>0.2662141864112581</v>
      </c>
      <c r="CHV11">
        <v>0.2662141864112581</v>
      </c>
      <c r="CHW11">
        <v>0.2662141864112581</v>
      </c>
      <c r="CHX11">
        <v>0.2662141864112581</v>
      </c>
      <c r="CHY11">
        <v>0.12753674921668565</v>
      </c>
      <c r="CHZ11">
        <v>0.12753674921668565</v>
      </c>
      <c r="CIA11">
        <v>0.12753674921668565</v>
      </c>
      <c r="CIB11">
        <v>0.12753674921668565</v>
      </c>
      <c r="CIC11">
        <v>0.12753674921668565</v>
      </c>
      <c r="CID11">
        <v>0.12753674921668565</v>
      </c>
      <c r="CIE11">
        <v>0.12753674921668565</v>
      </c>
      <c r="CIF11">
        <v>0.12753674921668565</v>
      </c>
      <c r="CIG11">
        <v>0.12753674921668565</v>
      </c>
      <c r="CIH11">
        <v>0.12753674921668565</v>
      </c>
      <c r="CII11">
        <v>0.12753674921668565</v>
      </c>
      <c r="CIJ11">
        <v>0.12753674921668565</v>
      </c>
      <c r="CIK11">
        <v>0.12753674921668565</v>
      </c>
      <c r="CIL11">
        <v>0.12753674921668565</v>
      </c>
      <c r="CIM11">
        <v>0.12753674921668565</v>
      </c>
      <c r="CIN11">
        <v>0.12753674921668565</v>
      </c>
      <c r="CIO11">
        <v>0.12753674921668565</v>
      </c>
      <c r="CIP11">
        <v>0.12753674921668565</v>
      </c>
      <c r="CIQ11">
        <v>0.12753674921668565</v>
      </c>
      <c r="CIR11">
        <v>0.12753674921668565</v>
      </c>
      <c r="CIS11">
        <v>0.12753674921668565</v>
      </c>
      <c r="CIT11">
        <v>0.12753674921668565</v>
      </c>
      <c r="CIU11">
        <v>0.12753674921668565</v>
      </c>
      <c r="CIV11">
        <v>0.12753674921668565</v>
      </c>
      <c r="CIW11">
        <v>0.77651226305046761</v>
      </c>
      <c r="CIX11">
        <v>0.77651226305046761</v>
      </c>
      <c r="CIY11">
        <v>0.77651226305046761</v>
      </c>
      <c r="CIZ11">
        <v>0.77651226305046761</v>
      </c>
      <c r="CJA11">
        <v>0.77651226305046761</v>
      </c>
      <c r="CJB11">
        <v>0.77651226305046761</v>
      </c>
      <c r="CJC11">
        <v>0.77651226305046761</v>
      </c>
      <c r="CJD11">
        <v>0.77651226305046761</v>
      </c>
      <c r="CJE11">
        <v>0.77651226305046761</v>
      </c>
      <c r="CJF11">
        <v>0.77651226305046761</v>
      </c>
      <c r="CJG11">
        <v>0.77651226305046761</v>
      </c>
      <c r="CJH11">
        <v>0.77651226305046761</v>
      </c>
      <c r="CJI11">
        <v>0.77651226305046761</v>
      </c>
      <c r="CJJ11">
        <v>0.77651226305046761</v>
      </c>
      <c r="CJK11">
        <v>0.77651226305046761</v>
      </c>
      <c r="CJL11">
        <v>0.77651226305046761</v>
      </c>
      <c r="CJM11">
        <v>0.77651226305046761</v>
      </c>
      <c r="CJN11">
        <v>0.77651226305046761</v>
      </c>
      <c r="CJO11">
        <v>0.77651226305046761</v>
      </c>
      <c r="CJP11">
        <v>0.77651226305046761</v>
      </c>
      <c r="CJQ11">
        <v>0.77651226305046761</v>
      </c>
      <c r="CJR11">
        <v>0.77651226305046761</v>
      </c>
      <c r="CJS11">
        <v>0.77651226305046761</v>
      </c>
      <c r="CJT11">
        <v>0.77651226305046761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0</v>
      </c>
      <c r="CQC11">
        <v>0</v>
      </c>
      <c r="CQD11">
        <v>0</v>
      </c>
      <c r="CQE11">
        <v>0</v>
      </c>
      <c r="CQF11">
        <v>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>
        <v>0.38842223622069344</v>
      </c>
      <c r="CRF11">
        <v>0.38842223622069344</v>
      </c>
      <c r="CRG11">
        <v>0.38842223622069344</v>
      </c>
      <c r="CRH11">
        <v>0.38842223622069344</v>
      </c>
      <c r="CRI11">
        <v>0.38842223622069344</v>
      </c>
      <c r="CRJ11">
        <v>0.38842223622069344</v>
      </c>
      <c r="CRK11">
        <v>0.38842223622069344</v>
      </c>
      <c r="CRL11">
        <v>0.38842223622069344</v>
      </c>
      <c r="CRM11">
        <v>0.38842223622069344</v>
      </c>
      <c r="CRN11">
        <v>0.38842223622069344</v>
      </c>
      <c r="CRO11">
        <v>0.38842223622069344</v>
      </c>
      <c r="CRP11">
        <v>0.38842223622069344</v>
      </c>
      <c r="CRQ11">
        <v>0.38842223622069344</v>
      </c>
      <c r="CRR11">
        <v>0.38842223622069344</v>
      </c>
      <c r="CRS11">
        <v>0.38842223622069344</v>
      </c>
      <c r="CRT11">
        <v>0.38842223622069344</v>
      </c>
      <c r="CRU11">
        <v>0.38842223622069344</v>
      </c>
      <c r="CRV11">
        <v>0.38842223622069344</v>
      </c>
      <c r="CRW11">
        <v>0.38842223622069344</v>
      </c>
      <c r="CRX11">
        <v>0.38842223622069344</v>
      </c>
      <c r="CRY11">
        <v>0.38842223622069344</v>
      </c>
      <c r="CRZ11">
        <v>0.38842223622069344</v>
      </c>
      <c r="CSA11">
        <v>0.38842223622069344</v>
      </c>
      <c r="CSB11">
        <v>0.38842223622069344</v>
      </c>
      <c r="CSC11">
        <v>0.30081120051855537</v>
      </c>
      <c r="CSD11">
        <v>0.30081120051855537</v>
      </c>
      <c r="CSE11">
        <v>0.30081120051855537</v>
      </c>
      <c r="CSF11">
        <v>0.30081120051855537</v>
      </c>
      <c r="CSG11">
        <v>0.30081120051855537</v>
      </c>
      <c r="CSH11">
        <v>0.30081120051855537</v>
      </c>
      <c r="CSI11">
        <v>0.30081120051855537</v>
      </c>
      <c r="CSJ11">
        <v>0.30081120051855537</v>
      </c>
      <c r="CSK11">
        <v>0.30081120051855537</v>
      </c>
      <c r="CSL11">
        <v>0.30081120051855537</v>
      </c>
      <c r="CSM11">
        <v>0.30081120051855537</v>
      </c>
      <c r="CSN11">
        <v>0.30081120051855537</v>
      </c>
      <c r="CSO11">
        <v>0.30081120051855537</v>
      </c>
      <c r="CSP11">
        <v>0.30081120051855537</v>
      </c>
      <c r="CSQ11">
        <v>0.30081120051855537</v>
      </c>
      <c r="CSR11">
        <v>0.30081120051855537</v>
      </c>
      <c r="CSS11">
        <v>0.30081120051855537</v>
      </c>
      <c r="CST11">
        <v>0.30081120051855537</v>
      </c>
      <c r="CSU11">
        <v>0.30081120051855537</v>
      </c>
      <c r="CSV11">
        <v>0.30081120051855537</v>
      </c>
      <c r="CSW11">
        <v>0.30081120051855537</v>
      </c>
      <c r="CSX11">
        <v>0.30081120051855537</v>
      </c>
      <c r="CSY11">
        <v>0.30081120051855537</v>
      </c>
      <c r="CSZ11">
        <v>0.30081120051855537</v>
      </c>
      <c r="CTA11">
        <v>0.1441113381645191</v>
      </c>
      <c r="CTB11">
        <v>0.1441113381645191</v>
      </c>
      <c r="CTC11">
        <v>0.1441113381645191</v>
      </c>
      <c r="CTD11">
        <v>0.1441113381645191</v>
      </c>
      <c r="CTE11">
        <v>0.1441113381645191</v>
      </c>
      <c r="CTF11">
        <v>0.1441113381645191</v>
      </c>
      <c r="CTG11">
        <v>0.1441113381645191</v>
      </c>
      <c r="CTH11">
        <v>0.1441113381645191</v>
      </c>
      <c r="CTI11">
        <v>0.1441113381645191</v>
      </c>
      <c r="CTJ11">
        <v>0.1441113381645191</v>
      </c>
      <c r="CTK11">
        <v>0.1441113381645191</v>
      </c>
      <c r="CTL11">
        <v>0.1441113381645191</v>
      </c>
      <c r="CTM11">
        <v>0.1441113381645191</v>
      </c>
      <c r="CTN11">
        <v>0.1441113381645191</v>
      </c>
      <c r="CTO11">
        <v>0.1441113381645191</v>
      </c>
      <c r="CTP11">
        <v>0.1441113381645191</v>
      </c>
      <c r="CTQ11">
        <v>0.1441113381645191</v>
      </c>
      <c r="CTR11">
        <v>0.1441113381645191</v>
      </c>
      <c r="CTS11">
        <v>0.1441113381645191</v>
      </c>
      <c r="CTT11">
        <v>0.1441113381645191</v>
      </c>
      <c r="CTU11">
        <v>0.1441113381645191</v>
      </c>
      <c r="CTV11">
        <v>0.1441113381645191</v>
      </c>
      <c r="CTW11">
        <v>0.1441113381645191</v>
      </c>
      <c r="CTX11">
        <v>0.1441113381645191</v>
      </c>
      <c r="CTY11">
        <v>0.87742726717329178</v>
      </c>
      <c r="CTZ11">
        <v>0.87742726717329178</v>
      </c>
      <c r="CUA11">
        <v>0.87742726717329178</v>
      </c>
      <c r="CUB11">
        <v>0.87742726717329178</v>
      </c>
      <c r="CUC11">
        <v>0.87742726717329178</v>
      </c>
      <c r="CUD11">
        <v>0.87742726717329178</v>
      </c>
      <c r="CUE11">
        <v>0.87742726717329178</v>
      </c>
      <c r="CUF11">
        <v>0.87742726717329178</v>
      </c>
      <c r="CUG11">
        <v>0.87742726717329178</v>
      </c>
      <c r="CUH11">
        <v>0.87742726717329178</v>
      </c>
      <c r="CUI11">
        <v>0.87742726717329178</v>
      </c>
      <c r="CUJ11">
        <v>0.87742726717329178</v>
      </c>
      <c r="CUK11">
        <v>0.87742726717329178</v>
      </c>
      <c r="CUL11">
        <v>0.87742726717329178</v>
      </c>
      <c r="CUM11">
        <v>0.87742726717329178</v>
      </c>
      <c r="CUN11">
        <v>0.87742726717329178</v>
      </c>
      <c r="CUO11">
        <v>0.87742726717329178</v>
      </c>
      <c r="CUP11">
        <v>0.87742726717329178</v>
      </c>
      <c r="CUQ11">
        <v>0.87742726717329178</v>
      </c>
      <c r="CUR11">
        <v>0.87742726717329178</v>
      </c>
      <c r="CUS11">
        <v>0.87742726717329178</v>
      </c>
      <c r="CUT11">
        <v>0.87742726717329178</v>
      </c>
      <c r="CUU11">
        <v>0.87742726717329178</v>
      </c>
      <c r="CUV11">
        <v>0.87742726717329178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0</v>
      </c>
      <c r="CXG11">
        <v>0</v>
      </c>
      <c r="CXH11">
        <v>0</v>
      </c>
      <c r="CXI11">
        <v>0</v>
      </c>
      <c r="CXJ11">
        <v>0</v>
      </c>
      <c r="CXK11">
        <v>0</v>
      </c>
      <c r="CXL11">
        <v>0</v>
      </c>
      <c r="CXM11">
        <v>0</v>
      </c>
      <c r="CXN11">
        <v>0</v>
      </c>
      <c r="CXO11">
        <v>0</v>
      </c>
      <c r="CXP11">
        <v>0</v>
      </c>
      <c r="CXQ11">
        <v>0</v>
      </c>
      <c r="CXR11">
        <v>0</v>
      </c>
      <c r="CXS11">
        <v>0</v>
      </c>
      <c r="CXT11">
        <v>0</v>
      </c>
      <c r="CXU11">
        <v>0</v>
      </c>
      <c r="CXV11">
        <v>0</v>
      </c>
      <c r="CXW11">
        <v>0</v>
      </c>
      <c r="CXX11">
        <v>0</v>
      </c>
      <c r="CXY11">
        <v>0</v>
      </c>
      <c r="CXZ11">
        <v>0</v>
      </c>
      <c r="CYA11">
        <v>0</v>
      </c>
      <c r="CYB11">
        <v>0</v>
      </c>
      <c r="CYC11">
        <v>0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0.36536200308626082</v>
      </c>
      <c r="DCH11">
        <v>0.36536200308626082</v>
      </c>
      <c r="DCI11">
        <v>0.36536200308626082</v>
      </c>
      <c r="DCJ11">
        <v>0.36536200308626082</v>
      </c>
      <c r="DCK11">
        <v>0.36536200308626082</v>
      </c>
      <c r="DCL11">
        <v>0.36536200308626082</v>
      </c>
      <c r="DCM11">
        <v>0.36536200308626082</v>
      </c>
      <c r="DCN11">
        <v>0.36536200308626082</v>
      </c>
      <c r="DCO11">
        <v>0.36536200308626082</v>
      </c>
      <c r="DCP11">
        <v>0.36536200308626082</v>
      </c>
      <c r="DCQ11">
        <v>0.36536200308626082</v>
      </c>
      <c r="DCR11">
        <v>0.36536200308626082</v>
      </c>
      <c r="DCS11">
        <v>0.36536200308626082</v>
      </c>
      <c r="DCT11">
        <v>0.36536200308626082</v>
      </c>
      <c r="DCU11">
        <v>0.36536200308626082</v>
      </c>
      <c r="DCV11">
        <v>0.36536200308626082</v>
      </c>
      <c r="DCW11">
        <v>0.36536200308626082</v>
      </c>
      <c r="DCX11">
        <v>0.36536200308626082</v>
      </c>
      <c r="DCY11">
        <v>0.36536200308626082</v>
      </c>
      <c r="DCZ11">
        <v>0.36536200308626082</v>
      </c>
      <c r="DDA11">
        <v>0.36536200308626082</v>
      </c>
      <c r="DDB11">
        <v>0.36536200308626082</v>
      </c>
      <c r="DDC11">
        <v>0.36536200308626082</v>
      </c>
      <c r="DDD11">
        <v>0.36536200308626082</v>
      </c>
      <c r="DDE11">
        <v>0.31802495657971769</v>
      </c>
      <c r="DDF11">
        <v>0.31802495657971769</v>
      </c>
      <c r="DDG11">
        <v>0.31802495657971769</v>
      </c>
      <c r="DDH11">
        <v>0.31802495657971769</v>
      </c>
      <c r="DDI11">
        <v>0.31802495657971769</v>
      </c>
      <c r="DDJ11">
        <v>0.31802495657971769</v>
      </c>
      <c r="DDK11">
        <v>0.31802495657971769</v>
      </c>
      <c r="DDL11">
        <v>0.31802495657971769</v>
      </c>
      <c r="DDM11">
        <v>0.31802495657971769</v>
      </c>
      <c r="DDN11">
        <v>0.31802495657971769</v>
      </c>
      <c r="DDO11">
        <v>0.31802495657971769</v>
      </c>
      <c r="DDP11">
        <v>0.31802495657971769</v>
      </c>
      <c r="DDQ11">
        <v>0.31802495657971769</v>
      </c>
      <c r="DDR11">
        <v>0.31802495657971769</v>
      </c>
      <c r="DDS11">
        <v>0.31802495657971769</v>
      </c>
      <c r="DDT11">
        <v>0.31802495657971769</v>
      </c>
      <c r="DDU11">
        <v>0.31802495657971769</v>
      </c>
      <c r="DDV11">
        <v>0.31802495657971769</v>
      </c>
      <c r="DDW11">
        <v>0.31802495657971769</v>
      </c>
      <c r="DDX11">
        <v>0.31802495657971769</v>
      </c>
      <c r="DDY11">
        <v>0.31802495657971769</v>
      </c>
      <c r="DDZ11">
        <v>0.31802495657971769</v>
      </c>
      <c r="DEA11">
        <v>0.31802495657971769</v>
      </c>
      <c r="DEB11">
        <v>0.31802495657971769</v>
      </c>
      <c r="DEC11">
        <v>0.16672404322440815</v>
      </c>
      <c r="DED11">
        <v>0.16672404322440815</v>
      </c>
      <c r="DEE11">
        <v>0.16672404322440815</v>
      </c>
      <c r="DEF11">
        <v>0.16672404322440815</v>
      </c>
      <c r="DEG11">
        <v>0.16672404322440815</v>
      </c>
      <c r="DEH11">
        <v>0.16672404322440815</v>
      </c>
      <c r="DEI11">
        <v>0.16672404322440815</v>
      </c>
      <c r="DEJ11">
        <v>0.16672404322440815</v>
      </c>
      <c r="DEK11">
        <v>0.16672404322440815</v>
      </c>
      <c r="DEL11">
        <v>0.16672404322440815</v>
      </c>
      <c r="DEM11">
        <v>0.16672404322440815</v>
      </c>
      <c r="DEN11">
        <v>0.16672404322440815</v>
      </c>
      <c r="DEO11">
        <v>0.16672404322440815</v>
      </c>
      <c r="DEP11">
        <v>0.16672404322440815</v>
      </c>
      <c r="DEQ11">
        <v>0.16672404322440815</v>
      </c>
      <c r="DER11">
        <v>0.16672404322440815</v>
      </c>
      <c r="DES11">
        <v>0.16672404322440815</v>
      </c>
      <c r="DET11">
        <v>0.16672404322440815</v>
      </c>
      <c r="DEU11">
        <v>0.16672404322440815</v>
      </c>
      <c r="DEV11">
        <v>0.16672404322440815</v>
      </c>
      <c r="DEW11">
        <v>0.16672404322440815</v>
      </c>
      <c r="DEX11">
        <v>0.16672404322440815</v>
      </c>
      <c r="DEY11">
        <v>0.16672404322440815</v>
      </c>
      <c r="DEZ11">
        <v>0.16672404322440815</v>
      </c>
      <c r="DFA11">
        <v>0.8798457171385089</v>
      </c>
      <c r="DFB11">
        <v>0.8798457171385089</v>
      </c>
      <c r="DFC11">
        <v>0.8798457171385089</v>
      </c>
      <c r="DFD11">
        <v>0.8798457171385089</v>
      </c>
      <c r="DFE11">
        <v>0.8798457171385089</v>
      </c>
      <c r="DFF11">
        <v>0.8798457171385089</v>
      </c>
      <c r="DFG11">
        <v>0.8798457171385089</v>
      </c>
      <c r="DFH11">
        <v>0.8798457171385089</v>
      </c>
      <c r="DFI11">
        <v>0.8798457171385089</v>
      </c>
      <c r="DFJ11">
        <v>0.8798457171385089</v>
      </c>
      <c r="DFK11">
        <v>0.8798457171385089</v>
      </c>
      <c r="DFL11">
        <v>0.8798457171385089</v>
      </c>
      <c r="DFM11">
        <v>0.8798457171385089</v>
      </c>
      <c r="DFN11">
        <v>0.8798457171385089</v>
      </c>
      <c r="DFO11">
        <v>0.8798457171385089</v>
      </c>
      <c r="DFP11">
        <v>0.8798457171385089</v>
      </c>
      <c r="DFQ11">
        <v>0.8798457171385089</v>
      </c>
      <c r="DFR11">
        <v>0.8798457171385089</v>
      </c>
      <c r="DFS11">
        <v>0.8798457171385089</v>
      </c>
      <c r="DFT11">
        <v>0.8798457171385089</v>
      </c>
      <c r="DFU11">
        <v>0.8798457171385089</v>
      </c>
      <c r="DFV11">
        <v>0.8798457171385089</v>
      </c>
      <c r="DFW11">
        <v>0.8798457171385089</v>
      </c>
      <c r="DFX11">
        <v>0.8798457171385089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0</v>
      </c>
      <c r="DGO11">
        <v>0</v>
      </c>
      <c r="DGP11">
        <v>0</v>
      </c>
      <c r="DGQ11">
        <v>0</v>
      </c>
      <c r="DGR11">
        <v>0</v>
      </c>
      <c r="DGS11">
        <v>0</v>
      </c>
      <c r="DGT11">
        <v>0</v>
      </c>
      <c r="DGU11">
        <v>0</v>
      </c>
      <c r="DGV11">
        <v>0</v>
      </c>
      <c r="DGW11">
        <v>0</v>
      </c>
      <c r="DGX11">
        <v>0</v>
      </c>
      <c r="DGY11">
        <v>0</v>
      </c>
      <c r="DGZ11">
        <v>0</v>
      </c>
      <c r="DHA11">
        <v>0</v>
      </c>
      <c r="DHB11">
        <v>0</v>
      </c>
      <c r="DHC11">
        <v>0</v>
      </c>
      <c r="DHD11">
        <v>0</v>
      </c>
      <c r="DHE11">
        <v>0</v>
      </c>
      <c r="DHF11">
        <v>0</v>
      </c>
      <c r="DHG11">
        <v>0</v>
      </c>
      <c r="DHH11">
        <v>0</v>
      </c>
      <c r="DHI11">
        <v>0</v>
      </c>
      <c r="DHJ11">
        <v>0</v>
      </c>
      <c r="DHK11">
        <v>0</v>
      </c>
      <c r="DHL11">
        <v>0</v>
      </c>
      <c r="DHM11">
        <v>0</v>
      </c>
      <c r="DHN11">
        <v>0</v>
      </c>
      <c r="DHO11">
        <v>0</v>
      </c>
      <c r="DHP11">
        <v>0</v>
      </c>
      <c r="DHQ11">
        <v>0</v>
      </c>
      <c r="DHR11">
        <v>0</v>
      </c>
      <c r="DHS11">
        <v>0</v>
      </c>
      <c r="DHT11">
        <v>0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0.40741139853594088</v>
      </c>
      <c r="DNJ11">
        <v>0.40741139853594088</v>
      </c>
      <c r="DNK11">
        <v>0.40741139853594088</v>
      </c>
      <c r="DNL11">
        <v>0.40741139853594088</v>
      </c>
      <c r="DNM11">
        <v>0.40741139853594088</v>
      </c>
      <c r="DNN11">
        <v>0.40741139853594088</v>
      </c>
      <c r="DNO11">
        <v>0.40741139853594088</v>
      </c>
      <c r="DNP11">
        <v>0.40741139853594088</v>
      </c>
      <c r="DNQ11">
        <v>0.40741139853594088</v>
      </c>
      <c r="DNR11">
        <v>0.40741139853594088</v>
      </c>
      <c r="DNS11">
        <v>0.40741139853594088</v>
      </c>
      <c r="DNT11">
        <v>0.40741139853594088</v>
      </c>
      <c r="DNU11">
        <v>0.40741139853594088</v>
      </c>
      <c r="DNV11">
        <v>0.40741139853594088</v>
      </c>
      <c r="DNW11">
        <v>0.40741139853594088</v>
      </c>
      <c r="DNX11">
        <v>0.40741139853594088</v>
      </c>
      <c r="DNY11">
        <v>0.40741139853594088</v>
      </c>
      <c r="DNZ11">
        <v>0.40741139853594088</v>
      </c>
      <c r="DOA11">
        <v>0.40741139853594088</v>
      </c>
      <c r="DOB11">
        <v>0.40741139853594088</v>
      </c>
      <c r="DOC11">
        <v>0.40741139853594088</v>
      </c>
      <c r="DOD11">
        <v>0.40741139853594088</v>
      </c>
      <c r="DOE11">
        <v>0.40741139853594088</v>
      </c>
      <c r="DOF11">
        <v>0.40741139853594088</v>
      </c>
      <c r="DOG11">
        <v>0.35462634656862302</v>
      </c>
      <c r="DOH11">
        <v>0.35462634656862302</v>
      </c>
      <c r="DOI11">
        <v>0.35462634656862302</v>
      </c>
      <c r="DOJ11">
        <v>0.35462634656862302</v>
      </c>
      <c r="DOK11">
        <v>0.35462634656862302</v>
      </c>
      <c r="DOL11">
        <v>0.35462634656862302</v>
      </c>
      <c r="DOM11">
        <v>0.35462634656862302</v>
      </c>
      <c r="DON11">
        <v>0.35462634656862302</v>
      </c>
      <c r="DOO11">
        <v>0.35462634656862302</v>
      </c>
      <c r="DOP11">
        <v>0.35462634656862302</v>
      </c>
      <c r="DOQ11">
        <v>0.35462634656862302</v>
      </c>
      <c r="DOR11">
        <v>0.35462634656862302</v>
      </c>
      <c r="DOS11">
        <v>0.35462634656862302</v>
      </c>
      <c r="DOT11">
        <v>0.35462634656862302</v>
      </c>
      <c r="DOU11">
        <v>0.35462634656862302</v>
      </c>
      <c r="DOV11">
        <v>0.35462634656862302</v>
      </c>
      <c r="DOW11">
        <v>0.35462634656862302</v>
      </c>
      <c r="DOX11">
        <v>0.35462634656862302</v>
      </c>
      <c r="DOY11">
        <v>0.35462634656862302</v>
      </c>
      <c r="DOZ11">
        <v>0.35462634656862302</v>
      </c>
      <c r="DPA11">
        <v>0.35462634656862302</v>
      </c>
      <c r="DPB11">
        <v>0.35462634656862302</v>
      </c>
      <c r="DPC11">
        <v>0.35462634656862302</v>
      </c>
      <c r="DPD11">
        <v>0.35462634656862302</v>
      </c>
      <c r="DPE11">
        <v>0.18591225974745337</v>
      </c>
      <c r="DPF11">
        <v>0.18591225974745337</v>
      </c>
      <c r="DPG11">
        <v>0.18591225974745337</v>
      </c>
      <c r="DPH11">
        <v>0.18591225974745337</v>
      </c>
      <c r="DPI11">
        <v>0.18591225974745337</v>
      </c>
      <c r="DPJ11">
        <v>0.18591225974745337</v>
      </c>
      <c r="DPK11">
        <v>0.18591225974745337</v>
      </c>
      <c r="DPL11">
        <v>0.18591225974745337</v>
      </c>
      <c r="DPM11">
        <v>0.18591225974745337</v>
      </c>
      <c r="DPN11">
        <v>0.18591225974745337</v>
      </c>
      <c r="DPO11">
        <v>0.18591225974745337</v>
      </c>
      <c r="DPP11">
        <v>0.18591225974745337</v>
      </c>
      <c r="DPQ11">
        <v>0.18591225974745337</v>
      </c>
      <c r="DPR11">
        <v>0.18591225974745337</v>
      </c>
      <c r="DPS11">
        <v>0.18591225974745337</v>
      </c>
      <c r="DPT11">
        <v>0.18591225974745337</v>
      </c>
      <c r="DPU11">
        <v>0.18591225974745337</v>
      </c>
      <c r="DPV11">
        <v>0.18591225974745337</v>
      </c>
      <c r="DPW11">
        <v>0.18591225974745337</v>
      </c>
      <c r="DPX11">
        <v>0.18591225974745337</v>
      </c>
      <c r="DPY11">
        <v>0.18591225974745337</v>
      </c>
      <c r="DPZ11">
        <v>0.18591225974745337</v>
      </c>
      <c r="DQA11">
        <v>0.18591225974745337</v>
      </c>
      <c r="DQB11">
        <v>0.18591225974745337</v>
      </c>
      <c r="DQC11">
        <v>0.98110687780148476</v>
      </c>
      <c r="DQD11">
        <v>0.98110687780148476</v>
      </c>
      <c r="DQE11">
        <v>0.98110687780148476</v>
      </c>
      <c r="DQF11">
        <v>0.98110687780148476</v>
      </c>
      <c r="DQG11">
        <v>0.98110687780148476</v>
      </c>
      <c r="DQH11">
        <v>0.98110687780148476</v>
      </c>
      <c r="DQI11">
        <v>0.98110687780148476</v>
      </c>
      <c r="DQJ11">
        <v>0.98110687780148476</v>
      </c>
      <c r="DQK11">
        <v>0.98110687780148476</v>
      </c>
      <c r="DQL11">
        <v>0.98110687780148476</v>
      </c>
      <c r="DQM11">
        <v>0.98110687780148476</v>
      </c>
      <c r="DQN11">
        <v>0.98110687780148476</v>
      </c>
      <c r="DQO11">
        <v>0.98110687780148476</v>
      </c>
      <c r="DQP11">
        <v>0.98110687780148476</v>
      </c>
      <c r="DQQ11">
        <v>0.98110687780148476</v>
      </c>
      <c r="DQR11">
        <v>0.98110687780148476</v>
      </c>
      <c r="DQS11">
        <v>0.98110687780148476</v>
      </c>
      <c r="DQT11">
        <v>0.98110687780148476</v>
      </c>
      <c r="DQU11">
        <v>0.98110687780148476</v>
      </c>
      <c r="DQV11">
        <v>0.98110687780148476</v>
      </c>
      <c r="DQW11">
        <v>0.98110687780148476</v>
      </c>
      <c r="DQX11">
        <v>0.98110687780148476</v>
      </c>
      <c r="DQY11">
        <v>0.98110687780148476</v>
      </c>
      <c r="DQZ11">
        <v>0.98110687780148476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0</v>
      </c>
      <c r="DUJ11">
        <v>0</v>
      </c>
      <c r="DUK11">
        <v>0</v>
      </c>
      <c r="DUL11">
        <v>0</v>
      </c>
      <c r="DUM11">
        <v>0</v>
      </c>
      <c r="DUN11">
        <v>0</v>
      </c>
      <c r="DUO11">
        <v>0</v>
      </c>
      <c r="DUP11">
        <v>0</v>
      </c>
      <c r="DUQ11">
        <v>0</v>
      </c>
      <c r="DUR11">
        <v>0</v>
      </c>
      <c r="DUS11">
        <v>0</v>
      </c>
      <c r="DUT11">
        <v>0</v>
      </c>
      <c r="DUU11">
        <v>0</v>
      </c>
      <c r="DUV11">
        <v>0</v>
      </c>
      <c r="DUW11">
        <v>0</v>
      </c>
      <c r="DUX11">
        <v>0</v>
      </c>
      <c r="DUY11">
        <v>0</v>
      </c>
      <c r="DUZ11">
        <v>0</v>
      </c>
      <c r="DVA11">
        <v>0</v>
      </c>
      <c r="DVB11">
        <v>0</v>
      </c>
      <c r="DVC11">
        <v>0</v>
      </c>
      <c r="DVD11">
        <v>0</v>
      </c>
      <c r="DVE11">
        <v>0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0.4603583060341267</v>
      </c>
      <c r="DYL11">
        <v>0.4603583060341267</v>
      </c>
      <c r="DYM11">
        <v>0.4603583060341267</v>
      </c>
      <c r="DYN11">
        <v>0.4603583060341267</v>
      </c>
      <c r="DYO11">
        <v>0.4603583060341267</v>
      </c>
      <c r="DYP11">
        <v>0.4603583060341267</v>
      </c>
      <c r="DYQ11">
        <v>0.4603583060341267</v>
      </c>
      <c r="DYR11">
        <v>0.4603583060341267</v>
      </c>
      <c r="DYS11">
        <v>0.4603583060341267</v>
      </c>
      <c r="DYT11">
        <v>0.4603583060341267</v>
      </c>
      <c r="DYU11">
        <v>0.4603583060341267</v>
      </c>
      <c r="DYV11">
        <v>0.4603583060341267</v>
      </c>
      <c r="DYW11">
        <v>0.4603583060341267</v>
      </c>
      <c r="DYX11">
        <v>0.4603583060341267</v>
      </c>
      <c r="DYY11">
        <v>0.4603583060341267</v>
      </c>
      <c r="DYZ11">
        <v>0.4603583060341267</v>
      </c>
      <c r="DZA11">
        <v>0.4603583060341267</v>
      </c>
      <c r="DZB11">
        <v>0.4603583060341267</v>
      </c>
      <c r="DZC11">
        <v>0.4603583060341267</v>
      </c>
      <c r="DZD11">
        <v>0.4603583060341267</v>
      </c>
      <c r="DZE11">
        <v>0.4603583060341267</v>
      </c>
      <c r="DZF11">
        <v>0.4603583060341267</v>
      </c>
      <c r="DZG11">
        <v>0.4603583060341267</v>
      </c>
      <c r="DZH11">
        <v>0.4603583060341267</v>
      </c>
      <c r="DZI11">
        <v>0.40071334471266751</v>
      </c>
      <c r="DZJ11">
        <v>0.40071334471266751</v>
      </c>
      <c r="DZK11">
        <v>0.40071334471266751</v>
      </c>
      <c r="DZL11">
        <v>0.40071334471266751</v>
      </c>
      <c r="DZM11">
        <v>0.40071334471266751</v>
      </c>
      <c r="DZN11">
        <v>0.40071334471266751</v>
      </c>
      <c r="DZO11">
        <v>0.40071334471266751</v>
      </c>
      <c r="DZP11">
        <v>0.40071334471266751</v>
      </c>
      <c r="DZQ11">
        <v>0.40071334471266751</v>
      </c>
      <c r="DZR11">
        <v>0.40071334471266751</v>
      </c>
      <c r="DZS11">
        <v>0.40071334471266751</v>
      </c>
      <c r="DZT11">
        <v>0.40071334471266751</v>
      </c>
      <c r="DZU11">
        <v>0.40071334471266751</v>
      </c>
      <c r="DZV11">
        <v>0.40071334471266751</v>
      </c>
      <c r="DZW11">
        <v>0.40071334471266751</v>
      </c>
      <c r="DZX11">
        <v>0.40071334471266751</v>
      </c>
      <c r="DZY11">
        <v>0.40071334471266751</v>
      </c>
      <c r="DZZ11">
        <v>0.40071334471266751</v>
      </c>
      <c r="EAA11">
        <v>0.40071334471266751</v>
      </c>
      <c r="EAB11">
        <v>0.40071334471266751</v>
      </c>
      <c r="EAC11">
        <v>0.40071334471266751</v>
      </c>
      <c r="EAD11">
        <v>0.40071334471266751</v>
      </c>
      <c r="EAE11">
        <v>0.40071334471266751</v>
      </c>
      <c r="EAF11">
        <v>0.40071334471266751</v>
      </c>
      <c r="EAG11">
        <v>0.21007329023162805</v>
      </c>
      <c r="EAH11">
        <v>0.21007329023162805</v>
      </c>
      <c r="EAI11">
        <v>0.21007329023162805</v>
      </c>
      <c r="EAJ11">
        <v>0.21007329023162805</v>
      </c>
      <c r="EAK11">
        <v>0.21007329023162805</v>
      </c>
      <c r="EAL11">
        <v>0.21007329023162805</v>
      </c>
      <c r="EAM11">
        <v>0.21007329023162805</v>
      </c>
      <c r="EAN11">
        <v>0.21007329023162805</v>
      </c>
      <c r="EAO11">
        <v>0.21007329023162805</v>
      </c>
      <c r="EAP11">
        <v>0.21007329023162805</v>
      </c>
      <c r="EAQ11">
        <v>0.21007329023162805</v>
      </c>
      <c r="EAR11">
        <v>0.21007329023162805</v>
      </c>
      <c r="EAS11">
        <v>0.21007329023162805</v>
      </c>
      <c r="EAT11">
        <v>0.21007329023162805</v>
      </c>
      <c r="EAU11">
        <v>0.21007329023162805</v>
      </c>
      <c r="EAV11">
        <v>0.21007329023162805</v>
      </c>
      <c r="EAW11">
        <v>0.21007329023162805</v>
      </c>
      <c r="EAX11">
        <v>0.21007329023162805</v>
      </c>
      <c r="EAY11">
        <v>0.21007329023162805</v>
      </c>
      <c r="EAZ11">
        <v>0.21007329023162805</v>
      </c>
      <c r="EBA11">
        <v>0.21007329023162805</v>
      </c>
      <c r="EBB11">
        <v>0.21007329023162805</v>
      </c>
      <c r="EBC11">
        <v>0.21007329023162805</v>
      </c>
      <c r="EBD11">
        <v>0.21007329023162805</v>
      </c>
      <c r="EBE11">
        <v>1.1086108585233361</v>
      </c>
      <c r="EBF11">
        <v>1.1086108585233361</v>
      </c>
      <c r="EBG11">
        <v>1.1086108585233361</v>
      </c>
      <c r="EBH11">
        <v>1.1086108585233361</v>
      </c>
      <c r="EBI11">
        <v>1.1086108585233361</v>
      </c>
      <c r="EBJ11">
        <v>1.1086108585233361</v>
      </c>
      <c r="EBK11">
        <v>1.1086108585233361</v>
      </c>
      <c r="EBL11">
        <v>1.1086108585233361</v>
      </c>
      <c r="EBM11">
        <v>1.1086108585233361</v>
      </c>
      <c r="EBN11">
        <v>1.1086108585233361</v>
      </c>
      <c r="EBO11">
        <v>1.1086108585233361</v>
      </c>
      <c r="EBP11">
        <v>1.1086108585233361</v>
      </c>
      <c r="EBQ11">
        <v>1.1086108585233361</v>
      </c>
      <c r="EBR11">
        <v>1.1086108585233361</v>
      </c>
      <c r="EBS11">
        <v>1.1086108585233361</v>
      </c>
      <c r="EBT11">
        <v>1.1086108585233361</v>
      </c>
      <c r="EBU11">
        <v>1.1086108585233361</v>
      </c>
      <c r="EBV11">
        <v>1.1086108585233361</v>
      </c>
      <c r="EBW11">
        <v>1.1086108585233361</v>
      </c>
      <c r="EBX11">
        <v>1.1086108585233361</v>
      </c>
      <c r="EBY11">
        <v>1.1086108585233361</v>
      </c>
      <c r="EBZ11">
        <v>1.1086108585233361</v>
      </c>
      <c r="ECA11">
        <v>1.1086108585233361</v>
      </c>
      <c r="ECB11">
        <v>1.1086108585233361</v>
      </c>
    </row>
    <row r="12" spans="1:3460" x14ac:dyDescent="0.25">
      <c r="A12" s="3" t="s">
        <v>3146</v>
      </c>
      <c r="B12" s="3" t="s">
        <v>3147</v>
      </c>
      <c r="C12" s="3" t="s">
        <v>18</v>
      </c>
      <c r="D12" s="3" t="s">
        <v>23</v>
      </c>
      <c r="E12" s="3">
        <v>8.2191780821917804E-2</v>
      </c>
      <c r="F12" s="3">
        <v>8.2191780821917804E-2</v>
      </c>
      <c r="G12" s="3">
        <v>1.643835616438356E-2</v>
      </c>
      <c r="H12" s="3">
        <v>1.643835616438356E-2</v>
      </c>
      <c r="I12" s="3">
        <v>1.1202146542181639</v>
      </c>
      <c r="J12" s="3">
        <v>1.1202146542181639</v>
      </c>
      <c r="K12" s="3">
        <v>0.22404293084363283</v>
      </c>
      <c r="L12" s="3">
        <v>0.22404293084363283</v>
      </c>
      <c r="M12" s="3">
        <v>8.2191780821917804E-2</v>
      </c>
      <c r="N12" s="3">
        <v>8.2191780821917804E-2</v>
      </c>
      <c r="O12" s="3">
        <v>1.643835616438356E-2</v>
      </c>
      <c r="P12" s="3">
        <v>1.643835616438356E-2</v>
      </c>
      <c r="Q12" s="3">
        <v>1.6392260909162872</v>
      </c>
      <c r="R12" s="3">
        <v>1.6392260909162872</v>
      </c>
      <c r="S12" s="3">
        <v>0.32784521818325746</v>
      </c>
      <c r="T12" s="3">
        <v>0.32784521818325746</v>
      </c>
      <c r="U12" s="3">
        <v>8.2191780821917804E-2</v>
      </c>
      <c r="V12" s="3">
        <v>8.2191780821917804E-2</v>
      </c>
      <c r="W12" s="3">
        <v>1.643835616438356E-2</v>
      </c>
      <c r="X12" s="3">
        <v>1.643835616438356E-2</v>
      </c>
      <c r="Y12" s="3">
        <v>0.60120321752004091</v>
      </c>
      <c r="Z12" s="3">
        <v>0.60120321752004091</v>
      </c>
      <c r="AA12" s="3">
        <v>0.1202406435040082</v>
      </c>
      <c r="AB12" s="3">
        <v>0.1202406435040082</v>
      </c>
      <c r="AC12" s="3">
        <v>8.2191780821917804E-2</v>
      </c>
      <c r="AD12" s="3">
        <v>8.2191780821917804E-2</v>
      </c>
      <c r="AE12" s="3">
        <v>1.643835616438356E-2</v>
      </c>
      <c r="AF12" s="3">
        <v>1.643835616438356E-2</v>
      </c>
      <c r="AG12" s="3">
        <v>1.1202146542181639</v>
      </c>
      <c r="AH12" s="3">
        <v>1.1202146542181639</v>
      </c>
      <c r="AI12" s="3">
        <v>0.22404293084363283</v>
      </c>
      <c r="AJ12" s="3">
        <v>0.22404293084363283</v>
      </c>
      <c r="AK12" s="3">
        <v>8.2191780821917804E-2</v>
      </c>
      <c r="AL12" s="3">
        <v>8.2191780821917804E-2</v>
      </c>
      <c r="AM12" s="3">
        <v>1.643835616438356E-2</v>
      </c>
      <c r="AN12" s="3">
        <v>1.643835616438356E-2</v>
      </c>
      <c r="AO12" s="3">
        <v>1.6392260909162872</v>
      </c>
      <c r="AP12" s="3">
        <v>1.6392260909162872</v>
      </c>
      <c r="AQ12" s="3">
        <v>0.32784521818325746</v>
      </c>
      <c r="AR12" s="3">
        <v>0.32784521818325746</v>
      </c>
      <c r="AS12" s="3">
        <v>8.2191780821917804E-2</v>
      </c>
      <c r="AT12" s="3">
        <v>8.2191780821917804E-2</v>
      </c>
      <c r="AU12" s="3">
        <v>1.643835616438356E-2</v>
      </c>
      <c r="AV12" s="3">
        <v>1.643835616438356E-2</v>
      </c>
      <c r="AW12" s="3">
        <v>0.60120321752004091</v>
      </c>
      <c r="AX12" s="3">
        <v>0.60120321752004091</v>
      </c>
      <c r="AY12" s="3">
        <v>0.1202406435040082</v>
      </c>
      <c r="AZ12" s="3">
        <v>0.1202406435040082</v>
      </c>
      <c r="BA12" s="3">
        <v>8.2191780821917804E-2</v>
      </c>
      <c r="BB12" s="3">
        <v>8.2191780821917804E-2</v>
      </c>
      <c r="BC12" s="3">
        <v>1.643835616438356E-2</v>
      </c>
      <c r="BD12" s="3">
        <v>1.643835616438356E-2</v>
      </c>
      <c r="BE12" s="3">
        <v>1.1202146542181639</v>
      </c>
      <c r="BF12" s="3">
        <v>1.1202146542181639</v>
      </c>
      <c r="BG12" s="3">
        <v>0.22404293084363283</v>
      </c>
      <c r="BH12" s="3">
        <v>0.22404293084363283</v>
      </c>
      <c r="BI12" s="3">
        <v>8.2191780821917804E-2</v>
      </c>
      <c r="BJ12" s="3">
        <v>8.2191780821917804E-2</v>
      </c>
      <c r="BK12" s="3">
        <v>1.643835616438356E-2</v>
      </c>
      <c r="BL12" s="3">
        <v>1.643835616438356E-2</v>
      </c>
      <c r="BM12" s="3">
        <v>1.6392260909162872</v>
      </c>
      <c r="BN12" s="3">
        <v>1.6392260909162872</v>
      </c>
      <c r="BO12" s="3">
        <v>0.32784521818325746</v>
      </c>
      <c r="BP12" s="3">
        <v>0.32784521818325746</v>
      </c>
      <c r="BQ12" s="3">
        <v>8.2191780821917804E-2</v>
      </c>
      <c r="BR12" s="3">
        <v>8.2191780821917804E-2</v>
      </c>
      <c r="BS12" s="3">
        <v>1.643835616438356E-2</v>
      </c>
      <c r="BT12" s="3">
        <v>1.643835616438356E-2</v>
      </c>
      <c r="BU12" s="3">
        <v>0.60120321752004091</v>
      </c>
      <c r="BV12" s="3">
        <v>0.60120321752004091</v>
      </c>
      <c r="BW12" s="3">
        <v>0.1202406435040082</v>
      </c>
      <c r="BX12" s="3">
        <v>0.1202406435040082</v>
      </c>
      <c r="BY12" s="3">
        <v>8.2191780821917804E-2</v>
      </c>
      <c r="BZ12" s="3">
        <v>8.2191780821917804E-2</v>
      </c>
      <c r="CA12" s="3">
        <v>1.643835616438356E-2</v>
      </c>
      <c r="CB12" s="3">
        <v>1.643835616438356E-2</v>
      </c>
      <c r="CC12" s="3">
        <v>1.1202146542181639</v>
      </c>
      <c r="CD12" s="3">
        <v>1.1202146542181639</v>
      </c>
      <c r="CE12" s="3">
        <v>0.22404293084363283</v>
      </c>
      <c r="CF12" s="3">
        <v>0.22404293084363283</v>
      </c>
      <c r="CG12" s="3">
        <v>8.2191780821917804E-2</v>
      </c>
      <c r="CH12" s="3">
        <v>8.2191780821917804E-2</v>
      </c>
      <c r="CI12" s="3">
        <v>1.643835616438356E-2</v>
      </c>
      <c r="CJ12" s="3">
        <v>1.643835616438356E-2</v>
      </c>
      <c r="CK12" s="3">
        <v>1.6392260909162872</v>
      </c>
      <c r="CL12" s="3">
        <v>1.6392260909162872</v>
      </c>
      <c r="CM12" s="3">
        <v>0.32784521818325746</v>
      </c>
      <c r="CN12" s="3">
        <v>0.32784521818325746</v>
      </c>
      <c r="CO12" s="3">
        <v>8.2191780821917804E-2</v>
      </c>
      <c r="CP12" s="3">
        <v>8.2191780821917804E-2</v>
      </c>
      <c r="CQ12" s="3">
        <v>1.643835616438356E-2</v>
      </c>
      <c r="CR12" s="3">
        <v>1.643835616438356E-2</v>
      </c>
      <c r="CS12" s="3">
        <v>0.60120321752004091</v>
      </c>
      <c r="CT12" s="3">
        <v>0.60120321752004091</v>
      </c>
      <c r="CU12" s="3">
        <v>0.1202406435040082</v>
      </c>
      <c r="CV12" s="3">
        <v>0.1202406435040082</v>
      </c>
      <c r="CW12" s="3">
        <v>8.2191780821917804E-2</v>
      </c>
      <c r="CX12" s="3">
        <v>8.2191780821917804E-2</v>
      </c>
      <c r="CY12" s="3">
        <v>1.643835616438356E-2</v>
      </c>
      <c r="CZ12" s="3">
        <v>1.643835616438356E-2</v>
      </c>
      <c r="DA12" s="3">
        <v>1.1202146542181639</v>
      </c>
      <c r="DB12" s="3">
        <v>1.1202146542181639</v>
      </c>
      <c r="DC12" s="3">
        <v>0.22404293084363283</v>
      </c>
      <c r="DD12" s="3">
        <v>0.22404293084363283</v>
      </c>
      <c r="DE12" s="3">
        <v>8.2191780821917804E-2</v>
      </c>
      <c r="DF12" s="3">
        <v>8.2191780821917804E-2</v>
      </c>
      <c r="DG12" s="3">
        <v>1.643835616438356E-2</v>
      </c>
      <c r="DH12" s="3">
        <v>1.643835616438356E-2</v>
      </c>
      <c r="DI12" s="3">
        <v>1.6392260909162872</v>
      </c>
      <c r="DJ12" s="3">
        <v>1.6392260909162872</v>
      </c>
      <c r="DK12" s="3">
        <v>0.32784521818325746</v>
      </c>
      <c r="DL12" s="3">
        <v>0.32784521818325746</v>
      </c>
      <c r="DM12" s="3">
        <v>8.2191780821917804E-2</v>
      </c>
      <c r="DN12" s="3">
        <v>8.2191780821917804E-2</v>
      </c>
      <c r="DO12" s="3">
        <v>1.643835616438356E-2</v>
      </c>
      <c r="DP12" s="3">
        <v>1.643835616438356E-2</v>
      </c>
      <c r="DQ12" s="3">
        <v>0.60120321752004091</v>
      </c>
      <c r="DR12" s="3">
        <v>0.60120321752004091</v>
      </c>
      <c r="DS12" s="3">
        <v>0.1202406435040082</v>
      </c>
      <c r="DT12" s="3">
        <v>0.1202406435040082</v>
      </c>
      <c r="DU12" s="3">
        <v>8.2191780821917804E-2</v>
      </c>
      <c r="DV12" s="3">
        <v>8.2191780821917804E-2</v>
      </c>
      <c r="DW12" s="3">
        <v>1.643835616438356E-2</v>
      </c>
      <c r="DX12" s="3">
        <v>1.643835616438356E-2</v>
      </c>
      <c r="DY12" s="3">
        <v>1.1202146542181639</v>
      </c>
      <c r="DZ12" s="3">
        <v>1.1202146542181639</v>
      </c>
      <c r="EA12" s="3">
        <v>0.22404293084363283</v>
      </c>
      <c r="EB12" s="3">
        <v>0.22404293084363283</v>
      </c>
      <c r="EC12" s="3">
        <v>8.2191780821917804E-2</v>
      </c>
      <c r="ED12" s="3">
        <v>8.2191780821917804E-2</v>
      </c>
      <c r="EE12" s="3">
        <v>1.643835616438356E-2</v>
      </c>
      <c r="EF12" s="3">
        <v>1.643835616438356E-2</v>
      </c>
      <c r="EG12" s="3">
        <v>1.6392260909162872</v>
      </c>
      <c r="EH12" s="3">
        <v>1.6392260909162872</v>
      </c>
      <c r="EI12" s="3">
        <v>0.32784521818325746</v>
      </c>
      <c r="EJ12" s="3">
        <v>0.32784521818325746</v>
      </c>
      <c r="EK12" s="3">
        <v>8.2191780821917804E-2</v>
      </c>
      <c r="EL12" s="3">
        <v>8.2191780821917804E-2</v>
      </c>
      <c r="EM12" s="3">
        <v>1.643835616438356E-2</v>
      </c>
      <c r="EN12" s="3">
        <v>1.643835616438356E-2</v>
      </c>
      <c r="EO12" s="3">
        <v>0.60120321752004091</v>
      </c>
      <c r="EP12" s="3">
        <v>0.60120321752004091</v>
      </c>
      <c r="EQ12" s="3">
        <v>0.1202406435040082</v>
      </c>
      <c r="ER12" s="3">
        <v>0.1202406435040082</v>
      </c>
      <c r="ES12" s="3">
        <v>8.2191780821917804E-2</v>
      </c>
      <c r="ET12" s="3">
        <v>8.2191780821917804E-2</v>
      </c>
      <c r="EU12" s="3">
        <v>1.643835616438356E-2</v>
      </c>
      <c r="EV12" s="3">
        <v>1.643835616438356E-2</v>
      </c>
      <c r="EW12" s="3">
        <v>1.1202146542181639</v>
      </c>
      <c r="EX12" s="3">
        <v>1.1202146542181639</v>
      </c>
      <c r="EY12" s="3">
        <v>0.22404293084363283</v>
      </c>
      <c r="EZ12" s="3">
        <v>0.22404293084363283</v>
      </c>
      <c r="FA12" s="3">
        <v>8.2191780821917804E-2</v>
      </c>
      <c r="FB12" s="3">
        <v>8.2191780821917804E-2</v>
      </c>
      <c r="FC12" s="3">
        <v>1.643835616438356E-2</v>
      </c>
      <c r="FD12" s="3">
        <v>1.643835616438356E-2</v>
      </c>
      <c r="FE12" s="3">
        <v>1.6392260909162872</v>
      </c>
      <c r="FF12" s="3">
        <v>1.6392260909162872</v>
      </c>
      <c r="FG12" s="3">
        <v>0.32784521818325746</v>
      </c>
      <c r="FH12" s="3">
        <v>0.32784521818325746</v>
      </c>
      <c r="FI12" s="3">
        <v>8.2191780821917804E-2</v>
      </c>
      <c r="FJ12" s="3">
        <v>8.2191780821917804E-2</v>
      </c>
      <c r="FK12" s="3">
        <v>1.643835616438356E-2</v>
      </c>
      <c r="FL12" s="3">
        <v>1.643835616438356E-2</v>
      </c>
      <c r="FM12" s="3">
        <v>0.60120321752004091</v>
      </c>
      <c r="FN12" s="3">
        <v>0.60120321752004091</v>
      </c>
      <c r="FO12" s="3">
        <v>0.1202406435040082</v>
      </c>
      <c r="FP12" s="3">
        <v>0.1202406435040082</v>
      </c>
      <c r="FQ12" s="3">
        <v>8.2191780821917804E-2</v>
      </c>
      <c r="FR12" s="3">
        <v>8.2191780821917804E-2</v>
      </c>
      <c r="FS12" s="3">
        <v>1.643835616438356E-2</v>
      </c>
      <c r="FT12" s="3">
        <v>1.643835616438356E-2</v>
      </c>
      <c r="FU12" s="3">
        <v>1.1202146542181639</v>
      </c>
      <c r="FV12" s="3">
        <v>1.1202146542181639</v>
      </c>
      <c r="FW12" s="3">
        <v>0.22404293084363283</v>
      </c>
      <c r="FX12" s="3">
        <v>0.22404293084363283</v>
      </c>
      <c r="FY12" s="3">
        <v>8.2191780821917804E-2</v>
      </c>
      <c r="FZ12" s="3">
        <v>8.2191780821917804E-2</v>
      </c>
      <c r="GA12" s="3">
        <v>1.643835616438356E-2</v>
      </c>
      <c r="GB12" s="3">
        <v>1.643835616438356E-2</v>
      </c>
      <c r="GC12" s="3">
        <v>1.6392260909162872</v>
      </c>
      <c r="GD12" s="3">
        <v>1.6392260909162872</v>
      </c>
      <c r="GE12" s="3">
        <v>0.32784521818325746</v>
      </c>
      <c r="GF12" s="3">
        <v>0.32784521818325746</v>
      </c>
      <c r="GG12" s="3">
        <v>8.2191780821917804E-2</v>
      </c>
      <c r="GH12" s="3">
        <v>8.2191780821917804E-2</v>
      </c>
      <c r="GI12" s="3">
        <v>1.643835616438356E-2</v>
      </c>
      <c r="GJ12" s="3">
        <v>1.643835616438356E-2</v>
      </c>
      <c r="GK12" s="3">
        <v>0.60120321752004091</v>
      </c>
      <c r="GL12" s="3">
        <v>0.60120321752004091</v>
      </c>
      <c r="GM12" s="3">
        <v>0.1202406435040082</v>
      </c>
      <c r="GN12" s="3">
        <v>0.1202406435040082</v>
      </c>
      <c r="GO12" s="3">
        <v>8.2191780821917804E-2</v>
      </c>
      <c r="GP12" s="3">
        <v>8.2191780821917804E-2</v>
      </c>
      <c r="GQ12" s="3">
        <v>1.643835616438356E-2</v>
      </c>
      <c r="GR12" s="3">
        <v>1.643835616438356E-2</v>
      </c>
      <c r="GS12" s="3">
        <v>1.1202146542181639</v>
      </c>
      <c r="GT12" s="3">
        <v>1.1202146542181639</v>
      </c>
      <c r="GU12" s="3">
        <v>0.22404293084363283</v>
      </c>
      <c r="GV12" s="3">
        <v>0.22404293084363283</v>
      </c>
      <c r="GW12" s="3">
        <v>8.2191780821917804E-2</v>
      </c>
      <c r="GX12" s="3">
        <v>8.2191780821917804E-2</v>
      </c>
      <c r="GY12" s="3">
        <v>1.643835616438356E-2</v>
      </c>
      <c r="GZ12" s="3">
        <v>1.643835616438356E-2</v>
      </c>
      <c r="HA12" s="3">
        <v>1.6392260909162872</v>
      </c>
      <c r="HB12" s="3">
        <v>1.6392260909162872</v>
      </c>
      <c r="HC12" s="3">
        <v>0.32784521818325746</v>
      </c>
      <c r="HD12" s="3">
        <v>0.32784521818325746</v>
      </c>
      <c r="HE12" s="3">
        <v>8.2191780821917804E-2</v>
      </c>
      <c r="HF12" s="3">
        <v>8.2191780821917804E-2</v>
      </c>
      <c r="HG12" s="3">
        <v>1.643835616438356E-2</v>
      </c>
      <c r="HH12" s="3">
        <v>1.643835616438356E-2</v>
      </c>
      <c r="HI12" s="3">
        <v>0.60120321752004091</v>
      </c>
      <c r="HJ12" s="3">
        <v>0.60120321752004091</v>
      </c>
      <c r="HK12" s="3">
        <v>0.1202406435040082</v>
      </c>
      <c r="HL12" s="3">
        <v>0.1202406435040082</v>
      </c>
      <c r="HM12" s="3">
        <v>8.2191780821917804E-2</v>
      </c>
      <c r="HN12" s="3">
        <v>8.2191780821917804E-2</v>
      </c>
      <c r="HO12" s="3">
        <v>1.643835616438356E-2</v>
      </c>
      <c r="HP12" s="3">
        <v>1.643835616438356E-2</v>
      </c>
      <c r="HQ12" s="3">
        <v>1.1202146542181639</v>
      </c>
      <c r="HR12" s="3">
        <v>1.1202146542181639</v>
      </c>
      <c r="HS12" s="3">
        <v>0.22404293084363283</v>
      </c>
      <c r="HT12" s="3">
        <v>0.22404293084363283</v>
      </c>
      <c r="HU12" s="3">
        <v>8.2191780821917804E-2</v>
      </c>
      <c r="HV12" s="3">
        <v>8.2191780821917804E-2</v>
      </c>
      <c r="HW12" s="3">
        <v>1.643835616438356E-2</v>
      </c>
      <c r="HX12" s="3">
        <v>1.643835616438356E-2</v>
      </c>
      <c r="HY12" s="3">
        <v>1.6392260909162872</v>
      </c>
      <c r="HZ12" s="3">
        <v>1.6392260909162872</v>
      </c>
      <c r="IA12" s="3">
        <v>0.32784521818325746</v>
      </c>
      <c r="IB12" s="3">
        <v>0.32784521818325746</v>
      </c>
      <c r="IC12" s="3">
        <v>8.2191780821917804E-2</v>
      </c>
      <c r="ID12" s="3">
        <v>8.2191780821917804E-2</v>
      </c>
      <c r="IE12" s="3">
        <v>1.643835616438356E-2</v>
      </c>
      <c r="IF12" s="3">
        <v>1.643835616438356E-2</v>
      </c>
      <c r="IG12" s="3">
        <v>0.60120321752004091</v>
      </c>
      <c r="IH12" s="3">
        <v>0.60120321752004091</v>
      </c>
      <c r="II12" s="3">
        <v>0.1202406435040082</v>
      </c>
      <c r="IJ12" s="3">
        <v>0.1202406435040082</v>
      </c>
      <c r="IK12" s="3">
        <v>8.2191780821917804E-2</v>
      </c>
      <c r="IL12" s="3">
        <v>8.2191780821917804E-2</v>
      </c>
      <c r="IM12" s="3">
        <v>1.643835616438356E-2</v>
      </c>
      <c r="IN12" s="3">
        <v>1.643835616438356E-2</v>
      </c>
      <c r="IO12" s="3">
        <v>1.1202146542181639</v>
      </c>
      <c r="IP12" s="3">
        <v>1.1202146542181639</v>
      </c>
      <c r="IQ12" s="3">
        <v>0.22404293084363283</v>
      </c>
      <c r="IR12" s="3">
        <v>0.22404293084363283</v>
      </c>
      <c r="IS12" s="3">
        <v>8.2191780821917804E-2</v>
      </c>
      <c r="IT12" s="3">
        <v>8.2191780821917804E-2</v>
      </c>
      <c r="IU12" s="3">
        <v>1.643835616438356E-2</v>
      </c>
      <c r="IV12" s="3">
        <v>1.643835616438356E-2</v>
      </c>
      <c r="IW12" s="3">
        <v>1.6392260909162872</v>
      </c>
      <c r="IX12" s="3">
        <v>1.6392260909162872</v>
      </c>
      <c r="IY12" s="3">
        <v>0.32784521818325746</v>
      </c>
      <c r="IZ12" s="3">
        <v>0.32784521818325746</v>
      </c>
      <c r="JA12" s="3">
        <v>8.2191780821917804E-2</v>
      </c>
      <c r="JB12" s="3">
        <v>8.2191780821917804E-2</v>
      </c>
      <c r="JC12" s="3">
        <v>1.643835616438356E-2</v>
      </c>
      <c r="JD12" s="3">
        <v>1.643835616438356E-2</v>
      </c>
      <c r="JE12" s="3">
        <v>0.60120321752004091</v>
      </c>
      <c r="JF12" s="3">
        <v>0.60120321752004091</v>
      </c>
      <c r="JG12" s="3">
        <v>0.1202406435040082</v>
      </c>
      <c r="JH12" s="3">
        <v>0.1202406435040082</v>
      </c>
      <c r="JI12" s="3">
        <v>8.2191780821917804E-2</v>
      </c>
      <c r="JJ12" s="3">
        <v>8.2191780821917804E-2</v>
      </c>
      <c r="JK12" s="3">
        <v>1.643835616438356E-2</v>
      </c>
      <c r="JL12" s="3">
        <v>1.643835616438356E-2</v>
      </c>
      <c r="JM12" s="3">
        <v>1.1202146542181639</v>
      </c>
      <c r="JN12" s="3">
        <v>1.1202146542181639</v>
      </c>
      <c r="JO12" s="3">
        <v>0.22404293084363283</v>
      </c>
      <c r="JP12" s="3">
        <v>0.22404293084363283</v>
      </c>
      <c r="JQ12" s="3">
        <v>8.2191780821917804E-2</v>
      </c>
      <c r="JR12" s="3">
        <v>8.2191780821917804E-2</v>
      </c>
      <c r="JS12" s="3">
        <v>1.643835616438356E-2</v>
      </c>
      <c r="JT12" s="3">
        <v>1.643835616438356E-2</v>
      </c>
      <c r="JU12" s="3">
        <v>1.6392260909162872</v>
      </c>
      <c r="JV12" s="3">
        <v>1.6392260909162872</v>
      </c>
      <c r="JW12" s="3">
        <v>0.32784521818325746</v>
      </c>
      <c r="JX12" s="3">
        <v>0.32784521818325746</v>
      </c>
      <c r="JY12" s="3">
        <v>8.2191780821917804E-2</v>
      </c>
      <c r="JZ12" s="3">
        <v>8.2191780821917804E-2</v>
      </c>
      <c r="KA12" s="3">
        <v>1.643835616438356E-2</v>
      </c>
      <c r="KB12" s="3">
        <v>1.643835616438356E-2</v>
      </c>
      <c r="KC12" s="3">
        <v>0.60120321752004091</v>
      </c>
      <c r="KD12" s="3">
        <v>0.60120321752004091</v>
      </c>
      <c r="KE12" s="3">
        <v>0.1202406435040082</v>
      </c>
      <c r="KF12" s="3">
        <v>0.1202406435040082</v>
      </c>
      <c r="KG12" s="3">
        <v>8.2191780821917804E-2</v>
      </c>
      <c r="KH12" s="3">
        <v>8.2191780821917804E-2</v>
      </c>
      <c r="KI12" s="3">
        <v>1.643835616438356E-2</v>
      </c>
      <c r="KJ12" s="3">
        <v>1.643835616438356E-2</v>
      </c>
      <c r="KK12" s="3">
        <v>1.2396803729315211</v>
      </c>
      <c r="KL12" s="3">
        <v>1.2396803729315211</v>
      </c>
      <c r="KM12" s="3">
        <v>0.24793607458630423</v>
      </c>
      <c r="KN12" s="3">
        <v>0.24793607458630423</v>
      </c>
      <c r="KO12" s="3">
        <v>8.2191780821917804E-2</v>
      </c>
      <c r="KP12" s="3">
        <v>8.2191780821917804E-2</v>
      </c>
      <c r="KQ12" s="3">
        <v>1.643835616438356E-2</v>
      </c>
      <c r="KR12" s="3">
        <v>1.643835616438356E-2</v>
      </c>
      <c r="KS12" s="3">
        <v>1.818424668986323</v>
      </c>
      <c r="KT12" s="3">
        <v>1.818424668986323</v>
      </c>
      <c r="KU12" s="3">
        <v>0.36368493379726458</v>
      </c>
      <c r="KV12" s="3">
        <v>0.36368493379726458</v>
      </c>
      <c r="KW12" s="3">
        <v>8.2191780821917804E-2</v>
      </c>
      <c r="KX12" s="3">
        <v>8.2191780821917804E-2</v>
      </c>
      <c r="KY12" s="3">
        <v>1.643835616438356E-2</v>
      </c>
      <c r="KZ12" s="3">
        <v>1.643835616438356E-2</v>
      </c>
      <c r="LA12" s="3">
        <v>0.66093607687671951</v>
      </c>
      <c r="LB12" s="3">
        <v>0.66093607687671951</v>
      </c>
      <c r="LC12" s="3">
        <v>0.13218721537534389</v>
      </c>
      <c r="LD12" s="3">
        <v>0.13218721537534389</v>
      </c>
      <c r="LE12" s="3">
        <v>8.2191780821917804E-2</v>
      </c>
      <c r="LF12" s="3">
        <v>8.2191780821917804E-2</v>
      </c>
      <c r="LG12" s="3">
        <v>1.643835616438356E-2</v>
      </c>
      <c r="LH12" s="3">
        <v>1.643835616438356E-2</v>
      </c>
      <c r="LI12" s="3">
        <v>1.2396803729315211</v>
      </c>
      <c r="LJ12" s="3">
        <v>1.2396803729315211</v>
      </c>
      <c r="LK12" s="3">
        <v>0.24793607458630423</v>
      </c>
      <c r="LL12" s="3">
        <v>0.24793607458630423</v>
      </c>
      <c r="LM12" s="3">
        <v>8.2191780821917804E-2</v>
      </c>
      <c r="LN12" s="3">
        <v>8.2191780821917804E-2</v>
      </c>
      <c r="LO12" s="3">
        <v>1.643835616438356E-2</v>
      </c>
      <c r="LP12" s="3">
        <v>1.643835616438356E-2</v>
      </c>
      <c r="LQ12" s="3">
        <v>1.818424668986323</v>
      </c>
      <c r="LR12" s="3">
        <v>1.818424668986323</v>
      </c>
      <c r="LS12" s="3">
        <v>0.36368493379726458</v>
      </c>
      <c r="LT12" s="3">
        <v>0.36368493379726458</v>
      </c>
      <c r="LU12" s="3">
        <v>8.2191780821917804E-2</v>
      </c>
      <c r="LV12" s="3">
        <v>8.2191780821917804E-2</v>
      </c>
      <c r="LW12" s="3">
        <v>1.643835616438356E-2</v>
      </c>
      <c r="LX12" s="3">
        <v>1.643835616438356E-2</v>
      </c>
      <c r="LY12" s="3">
        <v>0.66093607687671951</v>
      </c>
      <c r="LZ12" s="3">
        <v>0.66093607687671951</v>
      </c>
      <c r="MA12" s="3">
        <v>0.13218721537534389</v>
      </c>
      <c r="MB12" s="3">
        <v>0.13218721537534389</v>
      </c>
      <c r="MC12" s="3">
        <v>8.2191780821917804E-2</v>
      </c>
      <c r="MD12" s="3">
        <v>8.2191780821917804E-2</v>
      </c>
      <c r="ME12" s="3">
        <v>1.643835616438356E-2</v>
      </c>
      <c r="MF12" s="3">
        <v>1.643835616438356E-2</v>
      </c>
      <c r="MG12" s="3">
        <v>1.2396803729315211</v>
      </c>
      <c r="MH12" s="3">
        <v>1.2396803729315211</v>
      </c>
      <c r="MI12" s="3">
        <v>0.24793607458630423</v>
      </c>
      <c r="MJ12" s="3">
        <v>0.24793607458630423</v>
      </c>
      <c r="MK12" s="3">
        <v>8.2191780821917804E-2</v>
      </c>
      <c r="ML12" s="3">
        <v>8.2191780821917804E-2</v>
      </c>
      <c r="MM12" s="3">
        <v>1.643835616438356E-2</v>
      </c>
      <c r="MN12" s="3">
        <v>1.643835616438356E-2</v>
      </c>
      <c r="MO12" s="3">
        <v>1.818424668986323</v>
      </c>
      <c r="MP12" s="3">
        <v>1.818424668986323</v>
      </c>
      <c r="MQ12" s="3">
        <v>0.36368493379726458</v>
      </c>
      <c r="MR12" s="3">
        <v>0.36368493379726458</v>
      </c>
      <c r="MS12" s="3">
        <v>8.2191780821917804E-2</v>
      </c>
      <c r="MT12" s="3">
        <v>8.2191780821917804E-2</v>
      </c>
      <c r="MU12" s="3">
        <v>1.643835616438356E-2</v>
      </c>
      <c r="MV12" s="3">
        <v>1.643835616438356E-2</v>
      </c>
      <c r="MW12" s="3">
        <v>0.66093607687671951</v>
      </c>
      <c r="MX12" s="3">
        <v>0.66093607687671951</v>
      </c>
      <c r="MY12" s="3">
        <v>0.13218721537534389</v>
      </c>
      <c r="MZ12" s="3">
        <v>0.13218721537534389</v>
      </c>
      <c r="NA12" s="3">
        <v>8.2191780821917804E-2</v>
      </c>
      <c r="NB12" s="3">
        <v>8.2191780821917804E-2</v>
      </c>
      <c r="NC12" s="3">
        <v>1.643835616438356E-2</v>
      </c>
      <c r="ND12" s="3">
        <v>1.643835616438356E-2</v>
      </c>
      <c r="NE12" s="3">
        <v>1.2396803729315211</v>
      </c>
      <c r="NF12" s="3">
        <v>1.2396803729315211</v>
      </c>
      <c r="NG12" s="3">
        <v>0.24793607458630423</v>
      </c>
      <c r="NH12" s="3">
        <v>0.24793607458630423</v>
      </c>
      <c r="NI12" s="3">
        <v>8.2191780821917804E-2</v>
      </c>
      <c r="NJ12" s="3">
        <v>8.2191780821917804E-2</v>
      </c>
      <c r="NK12" s="3">
        <v>1.643835616438356E-2</v>
      </c>
      <c r="NL12" s="3">
        <v>1.643835616438356E-2</v>
      </c>
      <c r="NM12" s="3">
        <v>1.818424668986323</v>
      </c>
      <c r="NN12" s="3">
        <v>1.818424668986323</v>
      </c>
      <c r="NO12" s="3">
        <v>0.36368493379726458</v>
      </c>
      <c r="NP12" s="3">
        <v>0.36368493379726458</v>
      </c>
      <c r="NQ12" s="3">
        <v>8.2191780821917804E-2</v>
      </c>
      <c r="NR12" s="3">
        <v>8.2191780821917804E-2</v>
      </c>
      <c r="NS12" s="3">
        <v>1.643835616438356E-2</v>
      </c>
      <c r="NT12" s="3">
        <v>1.643835616438356E-2</v>
      </c>
      <c r="NU12" s="3">
        <v>0.66093607687671951</v>
      </c>
      <c r="NV12" s="3">
        <v>0.66093607687671951</v>
      </c>
      <c r="NW12" s="3">
        <v>0.13218721537534389</v>
      </c>
      <c r="NX12" s="3">
        <v>0.13218721537534389</v>
      </c>
      <c r="NY12" s="3">
        <v>8.2191780821917804E-2</v>
      </c>
      <c r="NZ12" s="3">
        <v>8.2191780821917804E-2</v>
      </c>
      <c r="OA12" s="3">
        <v>1.643835616438356E-2</v>
      </c>
      <c r="OB12" s="3">
        <v>1.643835616438356E-2</v>
      </c>
      <c r="OC12" s="3">
        <v>1.2396803729315211</v>
      </c>
      <c r="OD12" s="3">
        <v>1.2396803729315211</v>
      </c>
      <c r="OE12" s="3">
        <v>0.24793607458630423</v>
      </c>
      <c r="OF12" s="3">
        <v>0.24793607458630423</v>
      </c>
      <c r="OG12" s="3">
        <v>8.2191780821917804E-2</v>
      </c>
      <c r="OH12" s="3">
        <v>8.2191780821917804E-2</v>
      </c>
      <c r="OI12" s="3">
        <v>1.643835616438356E-2</v>
      </c>
      <c r="OJ12" s="3">
        <v>1.643835616438356E-2</v>
      </c>
      <c r="OK12" s="3">
        <v>1.818424668986323</v>
      </c>
      <c r="OL12" s="3">
        <v>1.818424668986323</v>
      </c>
      <c r="OM12" s="3">
        <v>0.36368493379726458</v>
      </c>
      <c r="ON12" s="3">
        <v>0.36368493379726458</v>
      </c>
      <c r="OO12" s="3">
        <v>8.2191780821917804E-2</v>
      </c>
      <c r="OP12" s="3">
        <v>8.2191780821917804E-2</v>
      </c>
      <c r="OQ12" s="3">
        <v>1.643835616438356E-2</v>
      </c>
      <c r="OR12" s="3">
        <v>1.643835616438356E-2</v>
      </c>
      <c r="OS12" s="3">
        <v>0.66093607687671951</v>
      </c>
      <c r="OT12" s="3">
        <v>0.66093607687671951</v>
      </c>
      <c r="OU12" s="3">
        <v>0.13218721537534389</v>
      </c>
      <c r="OV12" s="3">
        <v>0.13218721537534389</v>
      </c>
      <c r="OW12" s="3">
        <v>8.2191780821917804E-2</v>
      </c>
      <c r="OX12" s="3">
        <v>8.2191780821917804E-2</v>
      </c>
      <c r="OY12" s="3">
        <v>1.643835616438356E-2</v>
      </c>
      <c r="OZ12" s="3">
        <v>1.643835616438356E-2</v>
      </c>
      <c r="PA12" s="3">
        <v>1.2396803729315211</v>
      </c>
      <c r="PB12" s="3">
        <v>1.2396803729315211</v>
      </c>
      <c r="PC12" s="3">
        <v>0.24793607458630423</v>
      </c>
      <c r="PD12" s="3">
        <v>0.24793607458630423</v>
      </c>
      <c r="PE12" s="3">
        <v>8.2191780821917804E-2</v>
      </c>
      <c r="PF12" s="3">
        <v>8.2191780821917804E-2</v>
      </c>
      <c r="PG12" s="3">
        <v>1.643835616438356E-2</v>
      </c>
      <c r="PH12" s="3">
        <v>1.643835616438356E-2</v>
      </c>
      <c r="PI12" s="3">
        <v>1.818424668986323</v>
      </c>
      <c r="PJ12" s="3">
        <v>1.818424668986323</v>
      </c>
      <c r="PK12" s="3">
        <v>0.36368493379726458</v>
      </c>
      <c r="PL12" s="3">
        <v>0.36368493379726458</v>
      </c>
      <c r="PM12" s="3">
        <v>8.2191780821917804E-2</v>
      </c>
      <c r="PN12" s="3">
        <v>8.2191780821917804E-2</v>
      </c>
      <c r="PO12" s="3">
        <v>1.643835616438356E-2</v>
      </c>
      <c r="PP12" s="3">
        <v>1.643835616438356E-2</v>
      </c>
      <c r="PQ12" s="3">
        <v>0.66093607687671951</v>
      </c>
      <c r="PR12" s="3">
        <v>0.66093607687671951</v>
      </c>
      <c r="PS12" s="3">
        <v>0.13218721537534389</v>
      </c>
      <c r="PT12" s="3">
        <v>0.13218721537534389</v>
      </c>
      <c r="PU12" s="3">
        <v>8.2191780821917804E-2</v>
      </c>
      <c r="PV12" s="3">
        <v>8.2191780821917804E-2</v>
      </c>
      <c r="PW12" s="3">
        <v>1.643835616438356E-2</v>
      </c>
      <c r="PX12" s="3">
        <v>1.643835616438356E-2</v>
      </c>
      <c r="PY12" s="3">
        <v>1.2396803729315211</v>
      </c>
      <c r="PZ12" s="3">
        <v>1.2396803729315211</v>
      </c>
      <c r="QA12" s="3">
        <v>0.24793607458630423</v>
      </c>
      <c r="QB12" s="3">
        <v>0.24793607458630423</v>
      </c>
      <c r="QC12" s="3">
        <v>8.2191780821917804E-2</v>
      </c>
      <c r="QD12" s="3">
        <v>8.2191780821917804E-2</v>
      </c>
      <c r="QE12" s="3">
        <v>1.643835616438356E-2</v>
      </c>
      <c r="QF12" s="3">
        <v>1.643835616438356E-2</v>
      </c>
      <c r="QG12" s="3">
        <v>1.818424668986323</v>
      </c>
      <c r="QH12" s="3">
        <v>1.818424668986323</v>
      </c>
      <c r="QI12" s="3">
        <v>0.36368493379726458</v>
      </c>
      <c r="QJ12" s="3">
        <v>0.36368493379726458</v>
      </c>
      <c r="QK12" s="3">
        <v>8.2191780821917804E-2</v>
      </c>
      <c r="QL12" s="3">
        <v>8.2191780821917804E-2</v>
      </c>
      <c r="QM12" s="3">
        <v>1.643835616438356E-2</v>
      </c>
      <c r="QN12" s="3">
        <v>1.643835616438356E-2</v>
      </c>
      <c r="QO12" s="3">
        <v>0.66093607687671951</v>
      </c>
      <c r="QP12" s="3">
        <v>0.66093607687671951</v>
      </c>
      <c r="QQ12" s="3">
        <v>0.13218721537534389</v>
      </c>
      <c r="QR12" s="3">
        <v>0.13218721537534389</v>
      </c>
      <c r="QS12" s="3">
        <v>8.2191780821917804E-2</v>
      </c>
      <c r="QT12" s="3">
        <v>8.2191780821917804E-2</v>
      </c>
      <c r="QU12" s="3">
        <v>1.643835616438356E-2</v>
      </c>
      <c r="QV12" s="3">
        <v>1.643835616438356E-2</v>
      </c>
      <c r="QW12" s="3">
        <v>1.2396803729315211</v>
      </c>
      <c r="QX12" s="3">
        <v>1.2396803729315211</v>
      </c>
      <c r="QY12" s="3">
        <v>0.24793607458630423</v>
      </c>
      <c r="QZ12" s="3">
        <v>0.24793607458630423</v>
      </c>
      <c r="RA12" s="3">
        <v>8.2191780821917804E-2</v>
      </c>
      <c r="RB12" s="3">
        <v>8.2191780821917804E-2</v>
      </c>
      <c r="RC12" s="3">
        <v>1.643835616438356E-2</v>
      </c>
      <c r="RD12" s="3">
        <v>1.643835616438356E-2</v>
      </c>
      <c r="RE12" s="3">
        <v>1.818424668986323</v>
      </c>
      <c r="RF12" s="3">
        <v>1.818424668986323</v>
      </c>
      <c r="RG12" s="3">
        <v>0.36368493379726458</v>
      </c>
      <c r="RH12" s="3">
        <v>0.36368493379726458</v>
      </c>
      <c r="RI12" s="3">
        <v>8.2191780821917804E-2</v>
      </c>
      <c r="RJ12" s="3">
        <v>8.2191780821917804E-2</v>
      </c>
      <c r="RK12" s="3">
        <v>1.643835616438356E-2</v>
      </c>
      <c r="RL12" s="3">
        <v>1.643835616438356E-2</v>
      </c>
      <c r="RM12" s="3">
        <v>0.66093607687671951</v>
      </c>
      <c r="RN12" s="3">
        <v>0.66093607687671951</v>
      </c>
      <c r="RO12" s="3">
        <v>0.13218721537534389</v>
      </c>
      <c r="RP12" s="3">
        <v>0.13218721537534389</v>
      </c>
      <c r="RQ12" s="3">
        <v>8.2191780821917804E-2</v>
      </c>
      <c r="RR12" s="3">
        <v>8.2191780821917804E-2</v>
      </c>
      <c r="RS12" s="3">
        <v>1.643835616438356E-2</v>
      </c>
      <c r="RT12" s="3">
        <v>1.643835616438356E-2</v>
      </c>
      <c r="RU12" s="3">
        <v>1.2396803729315211</v>
      </c>
      <c r="RV12" s="3">
        <v>1.2396803729315211</v>
      </c>
      <c r="RW12" s="3">
        <v>0.24793607458630423</v>
      </c>
      <c r="RX12" s="3">
        <v>0.24793607458630423</v>
      </c>
      <c r="RY12" s="3">
        <v>8.2191780821917804E-2</v>
      </c>
      <c r="RZ12" s="3">
        <v>8.2191780821917804E-2</v>
      </c>
      <c r="SA12" s="3">
        <v>1.643835616438356E-2</v>
      </c>
      <c r="SB12" s="3">
        <v>1.643835616438356E-2</v>
      </c>
      <c r="SC12" s="3">
        <v>1.818424668986323</v>
      </c>
      <c r="SD12" s="3">
        <v>1.818424668986323</v>
      </c>
      <c r="SE12" s="3">
        <v>0.36368493379726458</v>
      </c>
      <c r="SF12" s="3">
        <v>0.36368493379726458</v>
      </c>
      <c r="SG12" s="3">
        <v>8.2191780821917804E-2</v>
      </c>
      <c r="SH12" s="3">
        <v>8.2191780821917804E-2</v>
      </c>
      <c r="SI12" s="3">
        <v>1.643835616438356E-2</v>
      </c>
      <c r="SJ12" s="3">
        <v>1.643835616438356E-2</v>
      </c>
      <c r="SK12" s="3">
        <v>0.66093607687671951</v>
      </c>
      <c r="SL12" s="3">
        <v>0.66093607687671951</v>
      </c>
      <c r="SM12" s="3">
        <v>0.13218721537534389</v>
      </c>
      <c r="SN12" s="3">
        <v>0.13218721537534389</v>
      </c>
      <c r="SO12" s="3">
        <v>8.2191780821917804E-2</v>
      </c>
      <c r="SP12" s="3">
        <v>8.2191780821917804E-2</v>
      </c>
      <c r="SQ12" s="3">
        <v>1.643835616438356E-2</v>
      </c>
      <c r="SR12" s="3">
        <v>1.643835616438356E-2</v>
      </c>
      <c r="SS12" s="3">
        <v>1.2396803729315211</v>
      </c>
      <c r="ST12" s="3">
        <v>1.2396803729315211</v>
      </c>
      <c r="SU12" s="3">
        <v>0.24793607458630423</v>
      </c>
      <c r="SV12" s="3">
        <v>0.24793607458630423</v>
      </c>
      <c r="SW12" s="3">
        <v>8.2191780821917804E-2</v>
      </c>
      <c r="SX12" s="3">
        <v>8.2191780821917804E-2</v>
      </c>
      <c r="SY12" s="3">
        <v>1.643835616438356E-2</v>
      </c>
      <c r="SZ12" s="3">
        <v>1.643835616438356E-2</v>
      </c>
      <c r="TA12" s="3">
        <v>1.818424668986323</v>
      </c>
      <c r="TB12" s="3">
        <v>1.818424668986323</v>
      </c>
      <c r="TC12" s="3">
        <v>0.36368493379726458</v>
      </c>
      <c r="TD12" s="3">
        <v>0.36368493379726458</v>
      </c>
      <c r="TE12" s="3">
        <v>8.2191780821917804E-2</v>
      </c>
      <c r="TF12" s="3">
        <v>8.2191780821917804E-2</v>
      </c>
      <c r="TG12" s="3">
        <v>1.643835616438356E-2</v>
      </c>
      <c r="TH12" s="3">
        <v>1.643835616438356E-2</v>
      </c>
      <c r="TI12" s="3">
        <v>0.66093607687671951</v>
      </c>
      <c r="TJ12" s="3">
        <v>0.66093607687671951</v>
      </c>
      <c r="TK12" s="3">
        <v>0.13218721537534389</v>
      </c>
      <c r="TL12" s="3">
        <v>0.13218721537534389</v>
      </c>
      <c r="TM12" s="3">
        <v>8.2191780821917804E-2</v>
      </c>
      <c r="TN12" s="3">
        <v>8.2191780821917804E-2</v>
      </c>
      <c r="TO12" s="3">
        <v>1.643835616438356E-2</v>
      </c>
      <c r="TP12" s="3">
        <v>1.643835616438356E-2</v>
      </c>
      <c r="TQ12" s="3">
        <v>1.2396803729315211</v>
      </c>
      <c r="TR12" s="3">
        <v>1.2396803729315211</v>
      </c>
      <c r="TS12" s="3">
        <v>0.24793607458630423</v>
      </c>
      <c r="TT12" s="3">
        <v>0.24793607458630423</v>
      </c>
      <c r="TU12" s="3">
        <v>8.2191780821917804E-2</v>
      </c>
      <c r="TV12" s="3">
        <v>8.2191780821917804E-2</v>
      </c>
      <c r="TW12" s="3">
        <v>1.643835616438356E-2</v>
      </c>
      <c r="TX12" s="3">
        <v>1.643835616438356E-2</v>
      </c>
      <c r="TY12" s="3">
        <v>1.818424668986323</v>
      </c>
      <c r="TZ12" s="3">
        <v>1.818424668986323</v>
      </c>
      <c r="UA12" s="3">
        <v>0.36368493379726458</v>
      </c>
      <c r="UB12" s="3">
        <v>0.36368493379726458</v>
      </c>
      <c r="UC12" s="3">
        <v>8.2191780821917804E-2</v>
      </c>
      <c r="UD12" s="3">
        <v>8.2191780821917804E-2</v>
      </c>
      <c r="UE12" s="3">
        <v>1.643835616438356E-2</v>
      </c>
      <c r="UF12" s="3">
        <v>1.643835616438356E-2</v>
      </c>
      <c r="UG12" s="3">
        <v>0.66093607687671951</v>
      </c>
      <c r="UH12" s="3">
        <v>0.66093607687671951</v>
      </c>
      <c r="UI12" s="3">
        <v>0.13218721537534389</v>
      </c>
      <c r="UJ12" s="3">
        <v>0.13218721537534389</v>
      </c>
      <c r="UK12" s="3">
        <v>8.2191780821917804E-2</v>
      </c>
      <c r="UL12" s="3">
        <v>8.2191780821917804E-2</v>
      </c>
      <c r="UM12" s="3">
        <v>1.643835616438356E-2</v>
      </c>
      <c r="UN12" s="3">
        <v>1.643835616438356E-2</v>
      </c>
      <c r="UO12" s="3">
        <v>1.2396803729315211</v>
      </c>
      <c r="UP12" s="3">
        <v>1.2396803729315211</v>
      </c>
      <c r="UQ12" s="3">
        <v>0.24793607458630423</v>
      </c>
      <c r="UR12" s="3">
        <v>0.24793607458630423</v>
      </c>
      <c r="US12" s="3">
        <v>8.2191780821917804E-2</v>
      </c>
      <c r="UT12" s="3">
        <v>8.2191780821917804E-2</v>
      </c>
      <c r="UU12" s="3">
        <v>1.643835616438356E-2</v>
      </c>
      <c r="UV12" s="3">
        <v>1.643835616438356E-2</v>
      </c>
      <c r="UW12" s="3">
        <v>1.818424668986323</v>
      </c>
      <c r="UX12" s="3">
        <v>1.818424668986323</v>
      </c>
      <c r="UY12" s="3">
        <v>0.36368493379726458</v>
      </c>
      <c r="UZ12" s="3">
        <v>0.36368493379726458</v>
      </c>
      <c r="VA12" s="3">
        <v>8.2191780821917804E-2</v>
      </c>
      <c r="VB12" s="3">
        <v>8.2191780821917804E-2</v>
      </c>
      <c r="VC12" s="3">
        <v>1.643835616438356E-2</v>
      </c>
      <c r="VD12" s="3">
        <v>1.643835616438356E-2</v>
      </c>
      <c r="VE12" s="3">
        <v>0.66093607687671951</v>
      </c>
      <c r="VF12" s="3">
        <v>0.66093607687671951</v>
      </c>
      <c r="VG12" s="3">
        <v>0.13218721537534389</v>
      </c>
      <c r="VH12" s="3">
        <v>0.13218721537534389</v>
      </c>
      <c r="VI12" s="3">
        <v>8.2191780821917804E-2</v>
      </c>
      <c r="VJ12" s="3">
        <v>8.2191780821917804E-2</v>
      </c>
      <c r="VK12" s="3">
        <v>1.643835616438356E-2</v>
      </c>
      <c r="VL12" s="3">
        <v>1.643835616438356E-2</v>
      </c>
      <c r="VM12" s="3">
        <v>1.3901068009521058</v>
      </c>
      <c r="VN12" s="3">
        <v>1.3901068009521058</v>
      </c>
      <c r="VO12" s="3">
        <v>0.27802136019042117</v>
      </c>
      <c r="VP12" s="3">
        <v>0.27802136019042117</v>
      </c>
      <c r="VQ12" s="3">
        <v>8.2191780821917804E-2</v>
      </c>
      <c r="VR12" s="3">
        <v>8.2191780821917804E-2</v>
      </c>
      <c r="VS12" s="3">
        <v>1.643835616438356E-2</v>
      </c>
      <c r="VT12" s="3">
        <v>1.643835616438356E-2</v>
      </c>
      <c r="VU12" s="3">
        <v>2.0440643110172001</v>
      </c>
      <c r="VV12" s="3">
        <v>2.0440643110172001</v>
      </c>
      <c r="VW12" s="3">
        <v>0.40881286220344004</v>
      </c>
      <c r="VX12" s="3">
        <v>0.40881286220344004</v>
      </c>
      <c r="VY12" s="3">
        <v>8.2191780821917804E-2</v>
      </c>
      <c r="VZ12" s="3">
        <v>8.2191780821917804E-2</v>
      </c>
      <c r="WA12" s="3">
        <v>1.643835616438356E-2</v>
      </c>
      <c r="WB12" s="3">
        <v>1.643835616438356E-2</v>
      </c>
      <c r="WC12" s="3">
        <v>0.73614929088701186</v>
      </c>
      <c r="WD12" s="3">
        <v>0.73614929088701186</v>
      </c>
      <c r="WE12" s="3">
        <v>0.14722985817740236</v>
      </c>
      <c r="WF12" s="3">
        <v>0.14722985817740236</v>
      </c>
      <c r="WG12" s="3">
        <v>8.2191780821917804E-2</v>
      </c>
      <c r="WH12" s="3">
        <v>8.2191780821917804E-2</v>
      </c>
      <c r="WI12" s="3">
        <v>1.643835616438356E-2</v>
      </c>
      <c r="WJ12" s="3">
        <v>1.643835616438356E-2</v>
      </c>
      <c r="WK12" s="3">
        <v>1.3901068009521058</v>
      </c>
      <c r="WL12" s="3">
        <v>1.3901068009521058</v>
      </c>
      <c r="WM12" s="3">
        <v>0.27802136019042117</v>
      </c>
      <c r="WN12" s="3">
        <v>0.27802136019042117</v>
      </c>
      <c r="WO12" s="3">
        <v>8.2191780821917804E-2</v>
      </c>
      <c r="WP12" s="3">
        <v>8.2191780821917804E-2</v>
      </c>
      <c r="WQ12" s="3">
        <v>1.643835616438356E-2</v>
      </c>
      <c r="WR12" s="3">
        <v>1.643835616438356E-2</v>
      </c>
      <c r="WS12" s="3">
        <v>2.0440643110172001</v>
      </c>
      <c r="WT12" s="3">
        <v>2.0440643110172001</v>
      </c>
      <c r="WU12" s="3">
        <v>0.40881286220344004</v>
      </c>
      <c r="WV12" s="3">
        <v>0.40881286220344004</v>
      </c>
      <c r="WW12" s="3">
        <v>8.2191780821917804E-2</v>
      </c>
      <c r="WX12" s="3">
        <v>8.2191780821917804E-2</v>
      </c>
      <c r="WY12" s="3">
        <v>1.643835616438356E-2</v>
      </c>
      <c r="WZ12" s="3">
        <v>1.643835616438356E-2</v>
      </c>
      <c r="XA12" s="3">
        <v>0.73614929088701186</v>
      </c>
      <c r="XB12" s="3">
        <v>0.73614929088701186</v>
      </c>
      <c r="XC12" s="3">
        <v>0.14722985817740236</v>
      </c>
      <c r="XD12" s="3">
        <v>0.14722985817740236</v>
      </c>
      <c r="XE12" s="3">
        <v>8.2191780821917804E-2</v>
      </c>
      <c r="XF12" s="3">
        <v>8.2191780821917804E-2</v>
      </c>
      <c r="XG12" s="3">
        <v>1.643835616438356E-2</v>
      </c>
      <c r="XH12" s="3">
        <v>1.643835616438356E-2</v>
      </c>
      <c r="XI12" s="3">
        <v>1.3901068009521058</v>
      </c>
      <c r="XJ12" s="3">
        <v>1.3901068009521058</v>
      </c>
      <c r="XK12" s="3">
        <v>0.27802136019042117</v>
      </c>
      <c r="XL12" s="3">
        <v>0.27802136019042117</v>
      </c>
      <c r="XM12" s="3">
        <v>8.2191780821917804E-2</v>
      </c>
      <c r="XN12" s="3">
        <v>8.2191780821917804E-2</v>
      </c>
      <c r="XO12" s="3">
        <v>1.643835616438356E-2</v>
      </c>
      <c r="XP12" s="3">
        <v>1.643835616438356E-2</v>
      </c>
      <c r="XQ12" s="3">
        <v>2.0440643110172001</v>
      </c>
      <c r="XR12" s="3">
        <v>2.0440643110172001</v>
      </c>
      <c r="XS12" s="3">
        <v>0.40881286220344004</v>
      </c>
      <c r="XT12" s="3">
        <v>0.40881286220344004</v>
      </c>
      <c r="XU12" s="3">
        <v>8.2191780821917804E-2</v>
      </c>
      <c r="XV12" s="3">
        <v>8.2191780821917804E-2</v>
      </c>
      <c r="XW12" s="3">
        <v>1.643835616438356E-2</v>
      </c>
      <c r="XX12" s="3">
        <v>1.643835616438356E-2</v>
      </c>
      <c r="XY12" s="3">
        <v>0.73614929088701186</v>
      </c>
      <c r="XZ12" s="3">
        <v>0.73614929088701186</v>
      </c>
      <c r="YA12" s="3">
        <v>0.14722985817740236</v>
      </c>
      <c r="YB12" s="3">
        <v>0.14722985817740236</v>
      </c>
      <c r="YC12" s="3">
        <v>8.2191780821917804E-2</v>
      </c>
      <c r="YD12" s="3">
        <v>8.2191780821917804E-2</v>
      </c>
      <c r="YE12" s="3">
        <v>1.643835616438356E-2</v>
      </c>
      <c r="YF12" s="3">
        <v>1.643835616438356E-2</v>
      </c>
      <c r="YG12" s="3">
        <v>1.3901068009521058</v>
      </c>
      <c r="YH12" s="3">
        <v>1.3901068009521058</v>
      </c>
      <c r="YI12" s="3">
        <v>0.27802136019042117</v>
      </c>
      <c r="YJ12" s="3">
        <v>0.27802136019042117</v>
      </c>
      <c r="YK12" s="3">
        <v>8.2191780821917804E-2</v>
      </c>
      <c r="YL12" s="3">
        <v>8.2191780821917804E-2</v>
      </c>
      <c r="YM12" s="3">
        <v>1.643835616438356E-2</v>
      </c>
      <c r="YN12" s="3">
        <v>1.643835616438356E-2</v>
      </c>
      <c r="YO12" s="3">
        <v>2.0440643110172001</v>
      </c>
      <c r="YP12" s="3">
        <v>2.0440643110172001</v>
      </c>
      <c r="YQ12" s="3">
        <v>0.40881286220344004</v>
      </c>
      <c r="YR12" s="3">
        <v>0.40881286220344004</v>
      </c>
      <c r="YS12" s="3">
        <v>8.2191780821917804E-2</v>
      </c>
      <c r="YT12" s="3">
        <v>8.2191780821917804E-2</v>
      </c>
      <c r="YU12" s="3">
        <v>1.643835616438356E-2</v>
      </c>
      <c r="YV12" s="3">
        <v>1.643835616438356E-2</v>
      </c>
      <c r="YW12" s="3">
        <v>0.73614929088701186</v>
      </c>
      <c r="YX12" s="3">
        <v>0.73614929088701186</v>
      </c>
      <c r="YY12" s="3">
        <v>0.14722985817740236</v>
      </c>
      <c r="YZ12" s="3">
        <v>0.14722985817740236</v>
      </c>
      <c r="ZA12" s="3">
        <v>8.2191780821917804E-2</v>
      </c>
      <c r="ZB12" s="3">
        <v>8.2191780821917804E-2</v>
      </c>
      <c r="ZC12" s="3">
        <v>1.643835616438356E-2</v>
      </c>
      <c r="ZD12" s="3">
        <v>1.643835616438356E-2</v>
      </c>
      <c r="ZE12" s="3">
        <v>1.3901068009521058</v>
      </c>
      <c r="ZF12" s="3">
        <v>1.3901068009521058</v>
      </c>
      <c r="ZG12" s="3">
        <v>0.27802136019042117</v>
      </c>
      <c r="ZH12" s="3">
        <v>0.27802136019042117</v>
      </c>
      <c r="ZI12" s="3">
        <v>8.2191780821917804E-2</v>
      </c>
      <c r="ZJ12" s="3">
        <v>8.2191780821917804E-2</v>
      </c>
      <c r="ZK12" s="3">
        <v>1.643835616438356E-2</v>
      </c>
      <c r="ZL12" s="3">
        <v>1.643835616438356E-2</v>
      </c>
      <c r="ZM12" s="3">
        <v>2.0440643110172001</v>
      </c>
      <c r="ZN12" s="3">
        <v>2.0440643110172001</v>
      </c>
      <c r="ZO12" s="3">
        <v>0.40881286220344004</v>
      </c>
      <c r="ZP12" s="3">
        <v>0.40881286220344004</v>
      </c>
      <c r="ZQ12" s="3">
        <v>8.2191780821917804E-2</v>
      </c>
      <c r="ZR12" s="3">
        <v>8.2191780821917804E-2</v>
      </c>
      <c r="ZS12" s="3">
        <v>1.643835616438356E-2</v>
      </c>
      <c r="ZT12" s="3">
        <v>1.643835616438356E-2</v>
      </c>
      <c r="ZU12" s="3">
        <v>0.73614929088701186</v>
      </c>
      <c r="ZV12" s="3">
        <v>0.73614929088701186</v>
      </c>
      <c r="ZW12" s="3">
        <v>0.14722985817740236</v>
      </c>
      <c r="ZX12" s="3">
        <v>0.14722985817740236</v>
      </c>
      <c r="ZY12" s="3">
        <v>8.2191780821917804E-2</v>
      </c>
      <c r="ZZ12" s="3">
        <v>8.2191780821917804E-2</v>
      </c>
      <c r="AAA12" s="3">
        <v>1.643835616438356E-2</v>
      </c>
      <c r="AAB12" s="3">
        <v>1.643835616438356E-2</v>
      </c>
      <c r="AAC12" s="3">
        <v>1.3901068009521058</v>
      </c>
      <c r="AAD12" s="3">
        <v>1.3901068009521058</v>
      </c>
      <c r="AAE12" s="3">
        <v>0.27802136019042117</v>
      </c>
      <c r="AAF12" s="3">
        <v>0.27802136019042117</v>
      </c>
      <c r="AAG12" s="3">
        <v>8.2191780821917804E-2</v>
      </c>
      <c r="AAH12" s="3">
        <v>8.2191780821917804E-2</v>
      </c>
      <c r="AAI12" s="3">
        <v>1.643835616438356E-2</v>
      </c>
      <c r="AAJ12" s="3">
        <v>1.643835616438356E-2</v>
      </c>
      <c r="AAK12" s="3">
        <v>2.0440643110172001</v>
      </c>
      <c r="AAL12" s="3">
        <v>2.0440643110172001</v>
      </c>
      <c r="AAM12" s="3">
        <v>0.40881286220344004</v>
      </c>
      <c r="AAN12" s="3">
        <v>0.40881286220344004</v>
      </c>
      <c r="AAO12" s="3">
        <v>8.2191780821917804E-2</v>
      </c>
      <c r="AAP12" s="3">
        <v>8.2191780821917804E-2</v>
      </c>
      <c r="AAQ12" s="3">
        <v>1.643835616438356E-2</v>
      </c>
      <c r="AAR12" s="3">
        <v>1.643835616438356E-2</v>
      </c>
      <c r="AAS12" s="3">
        <v>0.73614929088701186</v>
      </c>
      <c r="AAT12" s="3">
        <v>0.73614929088701186</v>
      </c>
      <c r="AAU12" s="3">
        <v>0.14722985817740236</v>
      </c>
      <c r="AAV12" s="3">
        <v>0.14722985817740236</v>
      </c>
      <c r="AAW12" s="3">
        <v>8.2191780821917804E-2</v>
      </c>
      <c r="AAX12" s="3">
        <v>8.2191780821917804E-2</v>
      </c>
      <c r="AAY12" s="3">
        <v>1.643835616438356E-2</v>
      </c>
      <c r="AAZ12" s="3">
        <v>1.643835616438356E-2</v>
      </c>
      <c r="ABA12" s="3">
        <v>1.3901068009521058</v>
      </c>
      <c r="ABB12" s="3">
        <v>1.3901068009521058</v>
      </c>
      <c r="ABC12" s="3">
        <v>0.27802136019042117</v>
      </c>
      <c r="ABD12" s="3">
        <v>0.27802136019042117</v>
      </c>
      <c r="ABE12" s="3">
        <v>8.2191780821917804E-2</v>
      </c>
      <c r="ABF12" s="3">
        <v>8.2191780821917804E-2</v>
      </c>
      <c r="ABG12" s="3">
        <v>1.643835616438356E-2</v>
      </c>
      <c r="ABH12" s="3">
        <v>1.643835616438356E-2</v>
      </c>
      <c r="ABI12" s="3">
        <v>2.0440643110172001</v>
      </c>
      <c r="ABJ12" s="3">
        <v>2.0440643110172001</v>
      </c>
      <c r="ABK12" s="3">
        <v>0.40881286220344004</v>
      </c>
      <c r="ABL12" s="3">
        <v>0.40881286220344004</v>
      </c>
      <c r="ABM12" s="3">
        <v>8.2191780821917804E-2</v>
      </c>
      <c r="ABN12" s="3">
        <v>8.2191780821917804E-2</v>
      </c>
      <c r="ABO12" s="3">
        <v>1.643835616438356E-2</v>
      </c>
      <c r="ABP12" s="3">
        <v>1.643835616438356E-2</v>
      </c>
      <c r="ABQ12" s="3">
        <v>0.73614929088701186</v>
      </c>
      <c r="ABR12" s="3">
        <v>0.73614929088701186</v>
      </c>
      <c r="ABS12" s="3">
        <v>0.14722985817740236</v>
      </c>
      <c r="ABT12" s="3">
        <v>0.14722985817740236</v>
      </c>
      <c r="ABU12" s="3">
        <v>8.2191780821917804E-2</v>
      </c>
      <c r="ABV12" s="3">
        <v>8.2191780821917804E-2</v>
      </c>
      <c r="ABW12" s="3">
        <v>1.643835616438356E-2</v>
      </c>
      <c r="ABX12" s="3">
        <v>1.643835616438356E-2</v>
      </c>
      <c r="ABY12" s="3">
        <v>1.3901068009521058</v>
      </c>
      <c r="ABZ12" s="3">
        <v>1.3901068009521058</v>
      </c>
      <c r="ACA12" s="3">
        <v>0.27802136019042117</v>
      </c>
      <c r="ACB12" s="3">
        <v>0.27802136019042117</v>
      </c>
      <c r="ACC12" s="3">
        <v>8.2191780821917804E-2</v>
      </c>
      <c r="ACD12" s="3">
        <v>8.2191780821917804E-2</v>
      </c>
      <c r="ACE12" s="3">
        <v>1.643835616438356E-2</v>
      </c>
      <c r="ACF12" s="3">
        <v>1.643835616438356E-2</v>
      </c>
      <c r="ACG12" s="3">
        <v>2.0440643110172001</v>
      </c>
      <c r="ACH12" s="3">
        <v>2.0440643110172001</v>
      </c>
      <c r="ACI12" s="3">
        <v>0.40881286220344004</v>
      </c>
      <c r="ACJ12" s="3">
        <v>0.40881286220344004</v>
      </c>
      <c r="ACK12" s="3">
        <v>8.2191780821917804E-2</v>
      </c>
      <c r="ACL12" s="3">
        <v>8.2191780821917804E-2</v>
      </c>
      <c r="ACM12" s="3">
        <v>1.643835616438356E-2</v>
      </c>
      <c r="ACN12" s="3">
        <v>1.643835616438356E-2</v>
      </c>
      <c r="ACO12" s="3">
        <v>0.73614929088701186</v>
      </c>
      <c r="ACP12" s="3">
        <v>0.73614929088701186</v>
      </c>
      <c r="ACQ12" s="3">
        <v>0.14722985817740236</v>
      </c>
      <c r="ACR12" s="3">
        <v>0.14722985817740236</v>
      </c>
      <c r="ACS12" s="3">
        <v>8.2191780821917804E-2</v>
      </c>
      <c r="ACT12" s="3">
        <v>8.2191780821917804E-2</v>
      </c>
      <c r="ACU12" s="3">
        <v>1.643835616438356E-2</v>
      </c>
      <c r="ACV12" s="3">
        <v>1.643835616438356E-2</v>
      </c>
      <c r="ACW12" s="3">
        <v>1.3901068009521058</v>
      </c>
      <c r="ACX12" s="3">
        <v>1.3901068009521058</v>
      </c>
      <c r="ACY12" s="3">
        <v>0.27802136019042117</v>
      </c>
      <c r="ACZ12" s="3">
        <v>0.27802136019042117</v>
      </c>
      <c r="ADA12" s="3">
        <v>8.2191780821917804E-2</v>
      </c>
      <c r="ADB12" s="3">
        <v>8.2191780821917804E-2</v>
      </c>
      <c r="ADC12" s="3">
        <v>1.643835616438356E-2</v>
      </c>
      <c r="ADD12" s="3">
        <v>1.643835616438356E-2</v>
      </c>
      <c r="ADE12" s="3">
        <v>2.0440643110172001</v>
      </c>
      <c r="ADF12" s="3">
        <v>2.0440643110172001</v>
      </c>
      <c r="ADG12" s="3">
        <v>0.40881286220344004</v>
      </c>
      <c r="ADH12" s="3">
        <v>0.40881286220344004</v>
      </c>
      <c r="ADI12" s="3">
        <v>8.2191780821917804E-2</v>
      </c>
      <c r="ADJ12" s="3">
        <v>8.2191780821917804E-2</v>
      </c>
      <c r="ADK12" s="3">
        <v>1.643835616438356E-2</v>
      </c>
      <c r="ADL12" s="3">
        <v>1.643835616438356E-2</v>
      </c>
      <c r="ADM12" s="3">
        <v>0.73614929088701186</v>
      </c>
      <c r="ADN12" s="3">
        <v>0.73614929088701186</v>
      </c>
      <c r="ADO12" s="3">
        <v>0.14722985817740236</v>
      </c>
      <c r="ADP12" s="3">
        <v>0.14722985817740236</v>
      </c>
      <c r="ADQ12" s="3">
        <v>8.2191780821917804E-2</v>
      </c>
      <c r="ADR12" s="3">
        <v>8.2191780821917804E-2</v>
      </c>
      <c r="ADS12" s="3">
        <v>1.643835616438356E-2</v>
      </c>
      <c r="ADT12" s="3">
        <v>1.643835616438356E-2</v>
      </c>
      <c r="ADU12" s="3">
        <v>1.3901068009521058</v>
      </c>
      <c r="ADV12" s="3">
        <v>1.3901068009521058</v>
      </c>
      <c r="ADW12" s="3">
        <v>0.27802136019042117</v>
      </c>
      <c r="ADX12" s="3">
        <v>0.27802136019042117</v>
      </c>
      <c r="ADY12" s="3">
        <v>8.2191780821917804E-2</v>
      </c>
      <c r="ADZ12" s="3">
        <v>8.2191780821917804E-2</v>
      </c>
      <c r="AEA12" s="3">
        <v>1.643835616438356E-2</v>
      </c>
      <c r="AEB12" s="3">
        <v>1.643835616438356E-2</v>
      </c>
      <c r="AEC12" s="3">
        <v>2.0440643110172001</v>
      </c>
      <c r="AED12" s="3">
        <v>2.0440643110172001</v>
      </c>
      <c r="AEE12" s="3">
        <v>0.40881286220344004</v>
      </c>
      <c r="AEF12" s="3">
        <v>0.40881286220344004</v>
      </c>
      <c r="AEG12" s="3">
        <v>8.2191780821917804E-2</v>
      </c>
      <c r="AEH12" s="3">
        <v>8.2191780821917804E-2</v>
      </c>
      <c r="AEI12" s="3">
        <v>1.643835616438356E-2</v>
      </c>
      <c r="AEJ12" s="3">
        <v>1.643835616438356E-2</v>
      </c>
      <c r="AEK12" s="3">
        <v>0.73614929088701186</v>
      </c>
      <c r="AEL12" s="3">
        <v>0.73614929088701186</v>
      </c>
      <c r="AEM12" s="3">
        <v>0.14722985817740236</v>
      </c>
      <c r="AEN12" s="3">
        <v>0.14722985817740236</v>
      </c>
      <c r="AEO12" s="3">
        <v>8.2191780821917804E-2</v>
      </c>
      <c r="AEP12" s="3">
        <v>8.2191780821917804E-2</v>
      </c>
      <c r="AEQ12" s="3">
        <v>1.643835616438356E-2</v>
      </c>
      <c r="AER12" s="3">
        <v>1.643835616438356E-2</v>
      </c>
      <c r="AES12" s="3">
        <v>1.3901068009521058</v>
      </c>
      <c r="AET12" s="3">
        <v>1.3901068009521058</v>
      </c>
      <c r="AEU12" s="3">
        <v>0.27802136019042117</v>
      </c>
      <c r="AEV12" s="3">
        <v>0.27802136019042117</v>
      </c>
      <c r="AEW12" s="3">
        <v>8.2191780821917804E-2</v>
      </c>
      <c r="AEX12" s="3">
        <v>8.2191780821917804E-2</v>
      </c>
      <c r="AEY12" s="3">
        <v>1.643835616438356E-2</v>
      </c>
      <c r="AEZ12" s="3">
        <v>1.643835616438356E-2</v>
      </c>
      <c r="AFA12" s="3">
        <v>2.0440643110172001</v>
      </c>
      <c r="AFB12" s="3">
        <v>2.0440643110172001</v>
      </c>
      <c r="AFC12" s="3">
        <v>0.40881286220344004</v>
      </c>
      <c r="AFD12" s="3">
        <v>0.40881286220344004</v>
      </c>
      <c r="AFE12" s="3">
        <v>8.2191780821917804E-2</v>
      </c>
      <c r="AFF12" s="3">
        <v>8.2191780821917804E-2</v>
      </c>
      <c r="AFG12" s="3">
        <v>1.643835616438356E-2</v>
      </c>
      <c r="AFH12" s="3">
        <v>1.643835616438356E-2</v>
      </c>
      <c r="AFI12" s="3">
        <v>0.73614929088701186</v>
      </c>
      <c r="AFJ12" s="3">
        <v>0.73614929088701186</v>
      </c>
      <c r="AFK12" s="3">
        <v>0.14722985817740236</v>
      </c>
      <c r="AFL12" s="3">
        <v>0.14722985817740236</v>
      </c>
      <c r="AFM12" s="3">
        <v>8.2191780821917804E-2</v>
      </c>
      <c r="AFN12" s="3">
        <v>8.2191780821917804E-2</v>
      </c>
      <c r="AFO12" s="3">
        <v>1.643835616438356E-2</v>
      </c>
      <c r="AFP12" s="3">
        <v>1.643835616438356E-2</v>
      </c>
      <c r="AFQ12" s="3">
        <v>1.3901068009521058</v>
      </c>
      <c r="AFR12" s="3">
        <v>1.3901068009521058</v>
      </c>
      <c r="AFS12" s="3">
        <v>0.27802136019042117</v>
      </c>
      <c r="AFT12" s="3">
        <v>0.27802136019042117</v>
      </c>
      <c r="AFU12" s="3">
        <v>8.2191780821917804E-2</v>
      </c>
      <c r="AFV12" s="3">
        <v>8.2191780821917804E-2</v>
      </c>
      <c r="AFW12" s="3">
        <v>1.643835616438356E-2</v>
      </c>
      <c r="AFX12" s="3">
        <v>1.643835616438356E-2</v>
      </c>
      <c r="AFY12" s="3">
        <v>2.0440643110172001</v>
      </c>
      <c r="AFZ12" s="3">
        <v>2.0440643110172001</v>
      </c>
      <c r="AGA12" s="3">
        <v>0.40881286220344004</v>
      </c>
      <c r="AGB12" s="3">
        <v>0.40881286220344004</v>
      </c>
      <c r="AGC12" s="3">
        <v>8.2191780821917804E-2</v>
      </c>
      <c r="AGD12" s="3">
        <v>8.2191780821917804E-2</v>
      </c>
      <c r="AGE12" s="3">
        <v>1.643835616438356E-2</v>
      </c>
      <c r="AGF12" s="3">
        <v>1.643835616438356E-2</v>
      </c>
      <c r="AGG12" s="3">
        <v>0.73614929088701186</v>
      </c>
      <c r="AGH12" s="3">
        <v>0.73614929088701186</v>
      </c>
      <c r="AGI12" s="3">
        <v>0.14722985817740236</v>
      </c>
      <c r="AGJ12" s="3">
        <v>0.14722985817740236</v>
      </c>
      <c r="AGK12" s="3">
        <v>8.2191780821917804E-2</v>
      </c>
      <c r="AGL12" s="3">
        <v>8.2191780821917804E-2</v>
      </c>
      <c r="AGM12" s="3">
        <v>1.643835616438356E-2</v>
      </c>
      <c r="AGN12" s="3">
        <v>1.643835616438356E-2</v>
      </c>
      <c r="AGO12" s="3">
        <v>1.1202146542181639</v>
      </c>
      <c r="AGP12" s="3">
        <v>1.1202146542181639</v>
      </c>
      <c r="AGQ12" s="3">
        <v>0.22404293084363283</v>
      </c>
      <c r="AGR12" s="3">
        <v>0.22404293084363283</v>
      </c>
      <c r="AGS12" s="3">
        <v>8.2191780821917804E-2</v>
      </c>
      <c r="AGT12" s="3">
        <v>8.2191780821917804E-2</v>
      </c>
      <c r="AGU12" s="3">
        <v>1.643835616438356E-2</v>
      </c>
      <c r="AGV12" s="3">
        <v>1.643835616438356E-2</v>
      </c>
      <c r="AGW12" s="3">
        <v>1.6392260909162872</v>
      </c>
      <c r="AGX12" s="3">
        <v>1.6392260909162872</v>
      </c>
      <c r="AGY12" s="3">
        <v>0.32784521818325746</v>
      </c>
      <c r="AGZ12" s="3">
        <v>0.32784521818325746</v>
      </c>
      <c r="AHA12" s="3">
        <v>8.2191780821917804E-2</v>
      </c>
      <c r="AHB12" s="3">
        <v>8.2191780821917804E-2</v>
      </c>
      <c r="AHC12" s="3">
        <v>1.643835616438356E-2</v>
      </c>
      <c r="AHD12" s="3">
        <v>1.643835616438356E-2</v>
      </c>
      <c r="AHE12" s="3">
        <v>0.60120321752004091</v>
      </c>
      <c r="AHF12" s="3">
        <v>0.60120321752004091</v>
      </c>
      <c r="AHG12" s="3">
        <v>0.1202406435040082</v>
      </c>
      <c r="AHH12" s="3">
        <v>0.1202406435040082</v>
      </c>
      <c r="AHI12" s="3">
        <v>8.2191780821917804E-2</v>
      </c>
      <c r="AHJ12" s="3">
        <v>8.2191780821917804E-2</v>
      </c>
      <c r="AHK12" s="3">
        <v>1.643835616438356E-2</v>
      </c>
      <c r="AHL12" s="3">
        <v>1.643835616438356E-2</v>
      </c>
      <c r="AHM12" s="3">
        <v>1.1202146542181639</v>
      </c>
      <c r="AHN12" s="3">
        <v>1.1202146542181639</v>
      </c>
      <c r="AHO12" s="3">
        <v>0.22404293084363283</v>
      </c>
      <c r="AHP12" s="3">
        <v>0.22404293084363283</v>
      </c>
      <c r="AHQ12" s="3">
        <v>8.2191780821917804E-2</v>
      </c>
      <c r="AHR12" s="3">
        <v>8.2191780821917804E-2</v>
      </c>
      <c r="AHS12" s="3">
        <v>1.643835616438356E-2</v>
      </c>
      <c r="AHT12" s="3">
        <v>1.643835616438356E-2</v>
      </c>
      <c r="AHU12" s="3">
        <v>1.6392260909162872</v>
      </c>
      <c r="AHV12" s="3">
        <v>1.6392260909162872</v>
      </c>
      <c r="AHW12" s="3">
        <v>0.32784521818325746</v>
      </c>
      <c r="AHX12" s="3">
        <v>0.32784521818325746</v>
      </c>
      <c r="AHY12" s="3">
        <v>8.2191780821917804E-2</v>
      </c>
      <c r="AHZ12" s="3">
        <v>8.2191780821917804E-2</v>
      </c>
      <c r="AIA12" s="3">
        <v>1.643835616438356E-2</v>
      </c>
      <c r="AIB12" s="3">
        <v>1.643835616438356E-2</v>
      </c>
      <c r="AIC12" s="3">
        <v>0.60120321752004091</v>
      </c>
      <c r="AID12" s="3">
        <v>0.60120321752004091</v>
      </c>
      <c r="AIE12" s="3">
        <v>0.1202406435040082</v>
      </c>
      <c r="AIF12" s="3">
        <v>0.1202406435040082</v>
      </c>
      <c r="AIG12" s="3">
        <v>8.2191780821917804E-2</v>
      </c>
      <c r="AIH12" s="3">
        <v>8.2191780821917804E-2</v>
      </c>
      <c r="AII12" s="3">
        <v>1.643835616438356E-2</v>
      </c>
      <c r="AIJ12" s="3">
        <v>1.643835616438356E-2</v>
      </c>
      <c r="AIK12" s="3">
        <v>1.1202146542181639</v>
      </c>
      <c r="AIL12" s="3">
        <v>1.1202146542181639</v>
      </c>
      <c r="AIM12" s="3">
        <v>0.22404293084363283</v>
      </c>
      <c r="AIN12" s="3">
        <v>0.22404293084363283</v>
      </c>
      <c r="AIO12" s="3">
        <v>8.2191780821917804E-2</v>
      </c>
      <c r="AIP12" s="3">
        <v>8.2191780821917804E-2</v>
      </c>
      <c r="AIQ12" s="3">
        <v>1.643835616438356E-2</v>
      </c>
      <c r="AIR12" s="3">
        <v>1.643835616438356E-2</v>
      </c>
      <c r="AIS12" s="3">
        <v>1.6392260909162872</v>
      </c>
      <c r="AIT12" s="3">
        <v>1.6392260909162872</v>
      </c>
      <c r="AIU12" s="3">
        <v>0.32784521818325746</v>
      </c>
      <c r="AIV12" s="3">
        <v>0.32784521818325746</v>
      </c>
      <c r="AIW12" s="3">
        <v>8.2191780821917804E-2</v>
      </c>
      <c r="AIX12" s="3">
        <v>8.2191780821917804E-2</v>
      </c>
      <c r="AIY12" s="3">
        <v>1.643835616438356E-2</v>
      </c>
      <c r="AIZ12" s="3">
        <v>1.643835616438356E-2</v>
      </c>
      <c r="AJA12" s="3">
        <v>0.60120321752004091</v>
      </c>
      <c r="AJB12" s="3">
        <v>0.60120321752004091</v>
      </c>
      <c r="AJC12" s="3">
        <v>0.1202406435040082</v>
      </c>
      <c r="AJD12" s="3">
        <v>0.1202406435040082</v>
      </c>
      <c r="AJE12" s="3">
        <v>8.2191780821917804E-2</v>
      </c>
      <c r="AJF12" s="3">
        <v>8.2191780821917804E-2</v>
      </c>
      <c r="AJG12" s="3">
        <v>1.643835616438356E-2</v>
      </c>
      <c r="AJH12" s="3">
        <v>1.643835616438356E-2</v>
      </c>
      <c r="AJI12" s="3">
        <v>1.1202146542181639</v>
      </c>
      <c r="AJJ12" s="3">
        <v>1.1202146542181639</v>
      </c>
      <c r="AJK12" s="3">
        <v>0.22404293084363283</v>
      </c>
      <c r="AJL12" s="3">
        <v>0.22404293084363283</v>
      </c>
      <c r="AJM12" s="3">
        <v>8.2191780821917804E-2</v>
      </c>
      <c r="AJN12" s="3">
        <v>8.2191780821917804E-2</v>
      </c>
      <c r="AJO12" s="3">
        <v>1.643835616438356E-2</v>
      </c>
      <c r="AJP12" s="3">
        <v>1.643835616438356E-2</v>
      </c>
      <c r="AJQ12" s="3">
        <v>1.6392260909162872</v>
      </c>
      <c r="AJR12" s="3">
        <v>1.6392260909162872</v>
      </c>
      <c r="AJS12" s="3">
        <v>0.32784521818325746</v>
      </c>
      <c r="AJT12" s="3">
        <v>0.32784521818325746</v>
      </c>
      <c r="AJU12" s="3">
        <v>8.2191780821917804E-2</v>
      </c>
      <c r="AJV12" s="3">
        <v>8.2191780821917804E-2</v>
      </c>
      <c r="AJW12" s="3">
        <v>1.643835616438356E-2</v>
      </c>
      <c r="AJX12" s="3">
        <v>1.643835616438356E-2</v>
      </c>
      <c r="AJY12" s="3">
        <v>0.60120321752004091</v>
      </c>
      <c r="AJZ12" s="3">
        <v>0.60120321752004091</v>
      </c>
      <c r="AKA12" s="3">
        <v>0.1202406435040082</v>
      </c>
      <c r="AKB12" s="3">
        <v>0.1202406435040082</v>
      </c>
      <c r="AKC12" s="3">
        <v>8.2191780821917804E-2</v>
      </c>
      <c r="AKD12" s="3">
        <v>8.2191780821917804E-2</v>
      </c>
      <c r="AKE12" s="3">
        <v>1.643835616438356E-2</v>
      </c>
      <c r="AKF12" s="3">
        <v>1.643835616438356E-2</v>
      </c>
      <c r="AKG12" s="3">
        <v>1.1202146542181639</v>
      </c>
      <c r="AKH12" s="3">
        <v>1.1202146542181639</v>
      </c>
      <c r="AKI12" s="3">
        <v>0.22404293084363283</v>
      </c>
      <c r="AKJ12" s="3">
        <v>0.22404293084363283</v>
      </c>
      <c r="AKK12" s="3">
        <v>8.2191780821917804E-2</v>
      </c>
      <c r="AKL12" s="3">
        <v>8.2191780821917804E-2</v>
      </c>
      <c r="AKM12" s="3">
        <v>1.643835616438356E-2</v>
      </c>
      <c r="AKN12" s="3">
        <v>1.643835616438356E-2</v>
      </c>
      <c r="AKO12" s="3">
        <v>1.6392260909162872</v>
      </c>
      <c r="AKP12" s="3">
        <v>1.6392260909162872</v>
      </c>
      <c r="AKQ12" s="3">
        <v>0.32784521818325746</v>
      </c>
      <c r="AKR12" s="3">
        <v>0.32784521818325746</v>
      </c>
      <c r="AKS12" s="3">
        <v>8.2191780821917804E-2</v>
      </c>
      <c r="AKT12" s="3">
        <v>8.2191780821917804E-2</v>
      </c>
      <c r="AKU12" s="3">
        <v>1.643835616438356E-2</v>
      </c>
      <c r="AKV12" s="3">
        <v>1.643835616438356E-2</v>
      </c>
      <c r="AKW12" s="3">
        <v>0.60120321752004091</v>
      </c>
      <c r="AKX12" s="3">
        <v>0.60120321752004091</v>
      </c>
      <c r="AKY12" s="3">
        <v>0.1202406435040082</v>
      </c>
      <c r="AKZ12" s="3">
        <v>0.1202406435040082</v>
      </c>
      <c r="ALA12" s="3">
        <v>8.2191780821917804E-2</v>
      </c>
      <c r="ALB12" s="3">
        <v>8.2191780821917804E-2</v>
      </c>
      <c r="ALC12" s="3">
        <v>1.643835616438356E-2</v>
      </c>
      <c r="ALD12" s="3">
        <v>1.643835616438356E-2</v>
      </c>
      <c r="ALE12" s="3">
        <v>1.1202146542181639</v>
      </c>
      <c r="ALF12" s="3">
        <v>1.1202146542181639</v>
      </c>
      <c r="ALG12" s="3">
        <v>0.22404293084363283</v>
      </c>
      <c r="ALH12" s="3">
        <v>0.22404293084363283</v>
      </c>
      <c r="ALI12" s="3">
        <v>8.2191780821917804E-2</v>
      </c>
      <c r="ALJ12" s="3">
        <v>8.2191780821917804E-2</v>
      </c>
      <c r="ALK12" s="3">
        <v>1.643835616438356E-2</v>
      </c>
      <c r="ALL12" s="3">
        <v>1.643835616438356E-2</v>
      </c>
      <c r="ALM12" s="3">
        <v>1.6392260909162872</v>
      </c>
      <c r="ALN12" s="3">
        <v>1.6392260909162872</v>
      </c>
      <c r="ALO12" s="3">
        <v>0.32784521818325746</v>
      </c>
      <c r="ALP12" s="3">
        <v>0.32784521818325746</v>
      </c>
      <c r="ALQ12" s="3">
        <v>8.2191780821917804E-2</v>
      </c>
      <c r="ALR12" s="3">
        <v>8.2191780821917804E-2</v>
      </c>
      <c r="ALS12" s="3">
        <v>1.643835616438356E-2</v>
      </c>
      <c r="ALT12" s="3">
        <v>1.643835616438356E-2</v>
      </c>
      <c r="ALU12" s="3">
        <v>0.60120321752004091</v>
      </c>
      <c r="ALV12" s="3">
        <v>0.60120321752004091</v>
      </c>
      <c r="ALW12" s="3">
        <v>0.1202406435040082</v>
      </c>
      <c r="ALX12" s="3">
        <v>0.1202406435040082</v>
      </c>
      <c r="ALY12" s="3">
        <v>8.2191780821917804E-2</v>
      </c>
      <c r="ALZ12" s="3">
        <v>8.2191780821917804E-2</v>
      </c>
      <c r="AMA12" s="3">
        <v>1.643835616438356E-2</v>
      </c>
      <c r="AMB12" s="3">
        <v>1.643835616438356E-2</v>
      </c>
      <c r="AMC12" s="3">
        <v>1.1202146542181639</v>
      </c>
      <c r="AMD12" s="3">
        <v>1.1202146542181639</v>
      </c>
      <c r="AME12" s="3">
        <v>0.22404293084363283</v>
      </c>
      <c r="AMF12" s="3">
        <v>0.22404293084363283</v>
      </c>
      <c r="AMG12" s="3">
        <v>8.2191780821917804E-2</v>
      </c>
      <c r="AMH12" s="3">
        <v>8.2191780821917804E-2</v>
      </c>
      <c r="AMI12" s="3">
        <v>1.643835616438356E-2</v>
      </c>
      <c r="AMJ12" s="3">
        <v>1.643835616438356E-2</v>
      </c>
      <c r="AMK12" s="3">
        <v>1.6392260909162872</v>
      </c>
      <c r="AML12" s="3">
        <v>1.6392260909162872</v>
      </c>
      <c r="AMM12" s="3">
        <v>0.32784521818325746</v>
      </c>
      <c r="AMN12" s="3">
        <v>0.32784521818325746</v>
      </c>
      <c r="AMO12" s="3">
        <v>8.2191780821917804E-2</v>
      </c>
      <c r="AMP12" s="3">
        <v>8.2191780821917804E-2</v>
      </c>
      <c r="AMQ12" s="3">
        <v>1.643835616438356E-2</v>
      </c>
      <c r="AMR12" s="3">
        <v>1.643835616438356E-2</v>
      </c>
      <c r="AMS12" s="3">
        <v>0.60120321752004091</v>
      </c>
      <c r="AMT12" s="3">
        <v>0.60120321752004091</v>
      </c>
      <c r="AMU12" s="3">
        <v>0.1202406435040082</v>
      </c>
      <c r="AMV12" s="3">
        <v>0.1202406435040082</v>
      </c>
      <c r="AMW12" s="3">
        <v>8.2191780821917804E-2</v>
      </c>
      <c r="AMX12" s="3">
        <v>8.2191780821917804E-2</v>
      </c>
      <c r="AMY12" s="3">
        <v>1.643835616438356E-2</v>
      </c>
      <c r="AMZ12" s="3">
        <v>1.643835616438356E-2</v>
      </c>
      <c r="ANA12" s="3">
        <v>1.1202146542181639</v>
      </c>
      <c r="ANB12" s="3">
        <v>1.1202146542181639</v>
      </c>
      <c r="ANC12" s="3">
        <v>0.22404293084363283</v>
      </c>
      <c r="AND12" s="3">
        <v>0.22404293084363283</v>
      </c>
      <c r="ANE12" s="3">
        <v>8.2191780821917804E-2</v>
      </c>
      <c r="ANF12" s="3">
        <v>8.2191780821917804E-2</v>
      </c>
      <c r="ANG12" s="3">
        <v>1.643835616438356E-2</v>
      </c>
      <c r="ANH12" s="3">
        <v>1.643835616438356E-2</v>
      </c>
      <c r="ANI12" s="3">
        <v>1.6392260909162872</v>
      </c>
      <c r="ANJ12" s="3">
        <v>1.6392260909162872</v>
      </c>
      <c r="ANK12" s="3">
        <v>0.32784521818325746</v>
      </c>
      <c r="ANL12" s="3">
        <v>0.32784521818325746</v>
      </c>
      <c r="ANM12" s="3">
        <v>8.2191780821917804E-2</v>
      </c>
      <c r="ANN12" s="3">
        <v>8.2191780821917804E-2</v>
      </c>
      <c r="ANO12" s="3">
        <v>1.643835616438356E-2</v>
      </c>
      <c r="ANP12" s="3">
        <v>1.643835616438356E-2</v>
      </c>
      <c r="ANQ12" s="3">
        <v>0.60120321752004091</v>
      </c>
      <c r="ANR12" s="3">
        <v>0.60120321752004091</v>
      </c>
      <c r="ANS12" s="3">
        <v>0.1202406435040082</v>
      </c>
      <c r="ANT12" s="3">
        <v>0.1202406435040082</v>
      </c>
      <c r="ANU12" s="3">
        <v>8.2191780821917804E-2</v>
      </c>
      <c r="ANV12" s="3">
        <v>8.2191780821917804E-2</v>
      </c>
      <c r="ANW12" s="3">
        <v>1.643835616438356E-2</v>
      </c>
      <c r="ANX12" s="3">
        <v>1.643835616438356E-2</v>
      </c>
      <c r="ANY12" s="3">
        <v>1.1202146542181639</v>
      </c>
      <c r="ANZ12" s="3">
        <v>1.1202146542181639</v>
      </c>
      <c r="AOA12" s="3">
        <v>0.22404293084363283</v>
      </c>
      <c r="AOB12" s="3">
        <v>0.22404293084363283</v>
      </c>
      <c r="AOC12" s="3">
        <v>8.2191780821917804E-2</v>
      </c>
      <c r="AOD12" s="3">
        <v>8.2191780821917804E-2</v>
      </c>
      <c r="AOE12" s="3">
        <v>1.643835616438356E-2</v>
      </c>
      <c r="AOF12" s="3">
        <v>1.643835616438356E-2</v>
      </c>
      <c r="AOG12" s="3">
        <v>1.6392260909162872</v>
      </c>
      <c r="AOH12" s="3">
        <v>1.6392260909162872</v>
      </c>
      <c r="AOI12" s="3">
        <v>0.32784521818325746</v>
      </c>
      <c r="AOJ12" s="3">
        <v>0.32784521818325746</v>
      </c>
      <c r="AOK12" s="3">
        <v>8.2191780821917804E-2</v>
      </c>
      <c r="AOL12" s="3">
        <v>8.2191780821917804E-2</v>
      </c>
      <c r="AOM12" s="3">
        <v>1.643835616438356E-2</v>
      </c>
      <c r="AON12" s="3">
        <v>1.643835616438356E-2</v>
      </c>
      <c r="AOO12" s="3">
        <v>0.60120321752004091</v>
      </c>
      <c r="AOP12" s="3">
        <v>0.60120321752004091</v>
      </c>
      <c r="AOQ12" s="3">
        <v>0.1202406435040082</v>
      </c>
      <c r="AOR12" s="3">
        <v>0.1202406435040082</v>
      </c>
      <c r="AOS12" s="3">
        <v>8.2191780821917804E-2</v>
      </c>
      <c r="AOT12" s="3">
        <v>8.2191780821917804E-2</v>
      </c>
      <c r="AOU12" s="3">
        <v>1.643835616438356E-2</v>
      </c>
      <c r="AOV12" s="3">
        <v>1.643835616438356E-2</v>
      </c>
      <c r="AOW12" s="3">
        <v>1.1202146542181639</v>
      </c>
      <c r="AOX12" s="3">
        <v>1.1202146542181639</v>
      </c>
      <c r="AOY12" s="3">
        <v>0.22404293084363283</v>
      </c>
      <c r="AOZ12" s="3">
        <v>0.22404293084363283</v>
      </c>
      <c r="APA12" s="3">
        <v>8.2191780821917804E-2</v>
      </c>
      <c r="APB12" s="3">
        <v>8.2191780821917804E-2</v>
      </c>
      <c r="APC12" s="3">
        <v>1.643835616438356E-2</v>
      </c>
      <c r="APD12" s="3">
        <v>1.643835616438356E-2</v>
      </c>
      <c r="APE12" s="3">
        <v>1.6392260909162872</v>
      </c>
      <c r="APF12" s="3">
        <v>1.6392260909162872</v>
      </c>
      <c r="APG12" s="3">
        <v>0.32784521818325746</v>
      </c>
      <c r="APH12" s="3">
        <v>0.32784521818325746</v>
      </c>
      <c r="API12" s="3">
        <v>8.2191780821917804E-2</v>
      </c>
      <c r="APJ12" s="3">
        <v>8.2191780821917804E-2</v>
      </c>
      <c r="APK12" s="3">
        <v>1.643835616438356E-2</v>
      </c>
      <c r="APL12" s="3">
        <v>1.643835616438356E-2</v>
      </c>
      <c r="APM12" s="3">
        <v>0.60120321752004091</v>
      </c>
      <c r="APN12" s="3">
        <v>0.60120321752004091</v>
      </c>
      <c r="APO12" s="3">
        <v>0.1202406435040082</v>
      </c>
      <c r="APP12" s="3">
        <v>0.1202406435040082</v>
      </c>
      <c r="APQ12" s="3">
        <v>8.2191780821917804E-2</v>
      </c>
      <c r="APR12" s="3">
        <v>8.2191780821917804E-2</v>
      </c>
      <c r="APS12" s="3">
        <v>1.643835616438356E-2</v>
      </c>
      <c r="APT12" s="3">
        <v>1.643835616438356E-2</v>
      </c>
      <c r="APU12" s="3">
        <v>1.1202146542181639</v>
      </c>
      <c r="APV12" s="3">
        <v>1.1202146542181639</v>
      </c>
      <c r="APW12" s="3">
        <v>0.22404293084363283</v>
      </c>
      <c r="APX12" s="3">
        <v>0.22404293084363283</v>
      </c>
      <c r="APY12" s="3">
        <v>8.2191780821917804E-2</v>
      </c>
      <c r="APZ12" s="3">
        <v>8.2191780821917804E-2</v>
      </c>
      <c r="AQA12" s="3">
        <v>1.643835616438356E-2</v>
      </c>
      <c r="AQB12" s="3">
        <v>1.643835616438356E-2</v>
      </c>
      <c r="AQC12" s="3">
        <v>1.6392260909162872</v>
      </c>
      <c r="AQD12" s="3">
        <v>1.6392260909162872</v>
      </c>
      <c r="AQE12" s="3">
        <v>0.32784521818325746</v>
      </c>
      <c r="AQF12" s="3">
        <v>0.32784521818325746</v>
      </c>
      <c r="AQG12" s="3">
        <v>8.2191780821917804E-2</v>
      </c>
      <c r="AQH12" s="3">
        <v>8.2191780821917804E-2</v>
      </c>
      <c r="AQI12" s="3">
        <v>1.643835616438356E-2</v>
      </c>
      <c r="AQJ12" s="3">
        <v>1.643835616438356E-2</v>
      </c>
      <c r="AQK12" s="3">
        <v>0.60120321752004091</v>
      </c>
      <c r="AQL12" s="3">
        <v>0.60120321752004091</v>
      </c>
      <c r="AQM12" s="3">
        <v>0.1202406435040082</v>
      </c>
      <c r="AQN12" s="3">
        <v>0.1202406435040082</v>
      </c>
      <c r="AQO12" s="3">
        <v>8.2191780821917804E-2</v>
      </c>
      <c r="AQP12" s="3">
        <v>8.2191780821917804E-2</v>
      </c>
      <c r="AQQ12" s="3">
        <v>1.643835616438356E-2</v>
      </c>
      <c r="AQR12" s="3">
        <v>1.643835616438356E-2</v>
      </c>
      <c r="AQS12" s="3">
        <v>1.1202146542181639</v>
      </c>
      <c r="AQT12" s="3">
        <v>1.1202146542181639</v>
      </c>
      <c r="AQU12" s="3">
        <v>0.22404293084363283</v>
      </c>
      <c r="AQV12" s="3">
        <v>0.22404293084363283</v>
      </c>
      <c r="AQW12" s="3">
        <v>8.2191780821917804E-2</v>
      </c>
      <c r="AQX12" s="3">
        <v>8.2191780821917804E-2</v>
      </c>
      <c r="AQY12" s="3">
        <v>1.643835616438356E-2</v>
      </c>
      <c r="AQZ12" s="3">
        <v>1.643835616438356E-2</v>
      </c>
      <c r="ARA12" s="3">
        <v>1.6392260909162872</v>
      </c>
      <c r="ARB12" s="3">
        <v>1.6392260909162872</v>
      </c>
      <c r="ARC12" s="3">
        <v>0.32784521818325746</v>
      </c>
      <c r="ARD12" s="3">
        <v>0.32784521818325746</v>
      </c>
      <c r="ARE12" s="3">
        <v>8.2191780821917804E-2</v>
      </c>
      <c r="ARF12" s="3">
        <v>8.2191780821917804E-2</v>
      </c>
      <c r="ARG12" s="3">
        <v>1.643835616438356E-2</v>
      </c>
      <c r="ARH12" s="3">
        <v>1.643835616438356E-2</v>
      </c>
      <c r="ARI12" s="3">
        <v>0.60120321752004091</v>
      </c>
      <c r="ARJ12" s="3">
        <v>0.60120321752004091</v>
      </c>
      <c r="ARK12" s="3">
        <v>0.1202406435040082</v>
      </c>
      <c r="ARL12" s="3">
        <v>0.1202406435040082</v>
      </c>
      <c r="ARM12" s="3">
        <v>8.2191780821917804E-2</v>
      </c>
      <c r="ARN12" s="3">
        <v>8.2191780821917804E-2</v>
      </c>
      <c r="ARO12" s="3">
        <v>1.643835616438356E-2</v>
      </c>
      <c r="ARP12" s="3">
        <v>1.643835616438356E-2</v>
      </c>
      <c r="ARQ12" s="3">
        <v>1.2396803729315211</v>
      </c>
      <c r="ARR12" s="3">
        <v>1.2396803729315211</v>
      </c>
      <c r="ARS12" s="3">
        <v>0.24793607458630423</v>
      </c>
      <c r="ART12" s="3">
        <v>0.24793607458630423</v>
      </c>
      <c r="ARU12" s="3">
        <v>8.2191780821917804E-2</v>
      </c>
      <c r="ARV12" s="3">
        <v>8.2191780821917804E-2</v>
      </c>
      <c r="ARW12" s="3">
        <v>1.643835616438356E-2</v>
      </c>
      <c r="ARX12" s="3">
        <v>1.643835616438356E-2</v>
      </c>
      <c r="ARY12" s="3">
        <v>1.818424668986323</v>
      </c>
      <c r="ARZ12" s="3">
        <v>1.818424668986323</v>
      </c>
      <c r="ASA12" s="3">
        <v>0.36368493379726458</v>
      </c>
      <c r="ASB12" s="3">
        <v>0.36368493379726458</v>
      </c>
      <c r="ASC12" s="3">
        <v>8.2191780821917804E-2</v>
      </c>
      <c r="ASD12" s="3">
        <v>8.2191780821917804E-2</v>
      </c>
      <c r="ASE12" s="3">
        <v>1.643835616438356E-2</v>
      </c>
      <c r="ASF12" s="3">
        <v>1.643835616438356E-2</v>
      </c>
      <c r="ASG12" s="3">
        <v>0.66093607687671951</v>
      </c>
      <c r="ASH12" s="3">
        <v>0.66093607687671951</v>
      </c>
      <c r="ASI12" s="3">
        <v>0.13218721537534389</v>
      </c>
      <c r="ASJ12" s="3">
        <v>0.13218721537534389</v>
      </c>
      <c r="ASK12" s="3">
        <v>8.2191780821917804E-2</v>
      </c>
      <c r="ASL12" s="3">
        <v>8.2191780821917804E-2</v>
      </c>
      <c r="ASM12" s="3">
        <v>1.643835616438356E-2</v>
      </c>
      <c r="ASN12" s="3">
        <v>1.643835616438356E-2</v>
      </c>
      <c r="ASO12" s="3">
        <v>1.2396803729315211</v>
      </c>
      <c r="ASP12" s="3">
        <v>1.2396803729315211</v>
      </c>
      <c r="ASQ12" s="3">
        <v>0.24793607458630423</v>
      </c>
      <c r="ASR12" s="3">
        <v>0.24793607458630423</v>
      </c>
      <c r="ASS12" s="3">
        <v>8.2191780821917804E-2</v>
      </c>
      <c r="AST12" s="3">
        <v>8.2191780821917804E-2</v>
      </c>
      <c r="ASU12" s="3">
        <v>1.643835616438356E-2</v>
      </c>
      <c r="ASV12" s="3">
        <v>1.643835616438356E-2</v>
      </c>
      <c r="ASW12" s="3">
        <v>1.818424668986323</v>
      </c>
      <c r="ASX12" s="3">
        <v>1.818424668986323</v>
      </c>
      <c r="ASY12" s="3">
        <v>0.36368493379726458</v>
      </c>
      <c r="ASZ12" s="3">
        <v>0.36368493379726458</v>
      </c>
      <c r="ATA12" s="3">
        <v>8.2191780821917804E-2</v>
      </c>
      <c r="ATB12" s="3">
        <v>8.2191780821917804E-2</v>
      </c>
      <c r="ATC12" s="3">
        <v>1.643835616438356E-2</v>
      </c>
      <c r="ATD12" s="3">
        <v>1.643835616438356E-2</v>
      </c>
      <c r="ATE12" s="3">
        <v>0.66093607687671951</v>
      </c>
      <c r="ATF12" s="3">
        <v>0.66093607687671951</v>
      </c>
      <c r="ATG12" s="3">
        <v>0.13218721537534389</v>
      </c>
      <c r="ATH12" s="3">
        <v>0.13218721537534389</v>
      </c>
      <c r="ATI12" s="3">
        <v>8.2191780821917804E-2</v>
      </c>
      <c r="ATJ12" s="3">
        <v>8.2191780821917804E-2</v>
      </c>
      <c r="ATK12" s="3">
        <v>1.643835616438356E-2</v>
      </c>
      <c r="ATL12" s="3">
        <v>1.643835616438356E-2</v>
      </c>
      <c r="ATM12" s="3">
        <v>1.2396803729315211</v>
      </c>
      <c r="ATN12" s="3">
        <v>1.2396803729315211</v>
      </c>
      <c r="ATO12" s="3">
        <v>0.24793607458630423</v>
      </c>
      <c r="ATP12" s="3">
        <v>0.24793607458630423</v>
      </c>
      <c r="ATQ12" s="3">
        <v>8.2191780821917804E-2</v>
      </c>
      <c r="ATR12" s="3">
        <v>8.2191780821917804E-2</v>
      </c>
      <c r="ATS12" s="3">
        <v>1.643835616438356E-2</v>
      </c>
      <c r="ATT12" s="3">
        <v>1.643835616438356E-2</v>
      </c>
      <c r="ATU12" s="3">
        <v>1.818424668986323</v>
      </c>
      <c r="ATV12" s="3">
        <v>1.818424668986323</v>
      </c>
      <c r="ATW12" s="3">
        <v>0.36368493379726458</v>
      </c>
      <c r="ATX12" s="3">
        <v>0.36368493379726458</v>
      </c>
      <c r="ATY12" s="3">
        <v>8.2191780821917804E-2</v>
      </c>
      <c r="ATZ12" s="3">
        <v>8.2191780821917804E-2</v>
      </c>
      <c r="AUA12" s="3">
        <v>1.643835616438356E-2</v>
      </c>
      <c r="AUB12" s="3">
        <v>1.643835616438356E-2</v>
      </c>
      <c r="AUC12" s="3">
        <v>0.66093607687671951</v>
      </c>
      <c r="AUD12" s="3">
        <v>0.66093607687671951</v>
      </c>
      <c r="AUE12" s="3">
        <v>0.13218721537534389</v>
      </c>
      <c r="AUF12" s="3">
        <v>0.13218721537534389</v>
      </c>
      <c r="AUG12" s="3">
        <v>8.2191780821917804E-2</v>
      </c>
      <c r="AUH12" s="3">
        <v>8.2191780821917804E-2</v>
      </c>
      <c r="AUI12" s="3">
        <v>1.643835616438356E-2</v>
      </c>
      <c r="AUJ12" s="3">
        <v>1.643835616438356E-2</v>
      </c>
      <c r="AUK12" s="3">
        <v>1.2396803729315211</v>
      </c>
      <c r="AUL12" s="3">
        <v>1.2396803729315211</v>
      </c>
      <c r="AUM12" s="3">
        <v>0.24793607458630423</v>
      </c>
      <c r="AUN12" s="3">
        <v>0.24793607458630423</v>
      </c>
      <c r="AUO12" s="3">
        <v>8.2191780821917804E-2</v>
      </c>
      <c r="AUP12" s="3">
        <v>8.2191780821917804E-2</v>
      </c>
      <c r="AUQ12" s="3">
        <v>1.643835616438356E-2</v>
      </c>
      <c r="AUR12" s="3">
        <v>1.643835616438356E-2</v>
      </c>
      <c r="AUS12" s="3">
        <v>1.818424668986323</v>
      </c>
      <c r="AUT12" s="3">
        <v>1.818424668986323</v>
      </c>
      <c r="AUU12" s="3">
        <v>0.36368493379726458</v>
      </c>
      <c r="AUV12" s="3">
        <v>0.36368493379726458</v>
      </c>
      <c r="AUW12" s="3">
        <v>8.2191780821917804E-2</v>
      </c>
      <c r="AUX12" s="3">
        <v>8.2191780821917804E-2</v>
      </c>
      <c r="AUY12" s="3">
        <v>1.643835616438356E-2</v>
      </c>
      <c r="AUZ12" s="3">
        <v>1.643835616438356E-2</v>
      </c>
      <c r="AVA12" s="3">
        <v>0.66093607687671951</v>
      </c>
      <c r="AVB12" s="3">
        <v>0.66093607687671951</v>
      </c>
      <c r="AVC12" s="3">
        <v>0.13218721537534389</v>
      </c>
      <c r="AVD12" s="3">
        <v>0.13218721537534389</v>
      </c>
      <c r="AVE12" s="3">
        <v>8.2191780821917804E-2</v>
      </c>
      <c r="AVF12" s="3">
        <v>8.2191780821917804E-2</v>
      </c>
      <c r="AVG12" s="3">
        <v>1.643835616438356E-2</v>
      </c>
      <c r="AVH12" s="3">
        <v>1.643835616438356E-2</v>
      </c>
      <c r="AVI12" s="3">
        <v>1.2396803729315211</v>
      </c>
      <c r="AVJ12" s="3">
        <v>1.2396803729315211</v>
      </c>
      <c r="AVK12" s="3">
        <v>0.24793607458630423</v>
      </c>
      <c r="AVL12" s="3">
        <v>0.24793607458630423</v>
      </c>
      <c r="AVM12" s="3">
        <v>8.2191780821917804E-2</v>
      </c>
      <c r="AVN12" s="3">
        <v>8.2191780821917804E-2</v>
      </c>
      <c r="AVO12" s="3">
        <v>1.643835616438356E-2</v>
      </c>
      <c r="AVP12" s="3">
        <v>1.643835616438356E-2</v>
      </c>
      <c r="AVQ12" s="3">
        <v>1.818424668986323</v>
      </c>
      <c r="AVR12" s="3">
        <v>1.818424668986323</v>
      </c>
      <c r="AVS12" s="3">
        <v>0.36368493379726458</v>
      </c>
      <c r="AVT12" s="3">
        <v>0.36368493379726458</v>
      </c>
      <c r="AVU12" s="3">
        <v>8.2191780821917804E-2</v>
      </c>
      <c r="AVV12" s="3">
        <v>8.2191780821917804E-2</v>
      </c>
      <c r="AVW12" s="3">
        <v>1.643835616438356E-2</v>
      </c>
      <c r="AVX12" s="3">
        <v>1.643835616438356E-2</v>
      </c>
      <c r="AVY12" s="3">
        <v>0.66093607687671951</v>
      </c>
      <c r="AVZ12" s="3">
        <v>0.66093607687671951</v>
      </c>
      <c r="AWA12" s="3">
        <v>0.13218721537534389</v>
      </c>
      <c r="AWB12" s="3">
        <v>0.13218721537534389</v>
      </c>
      <c r="AWC12" s="3">
        <v>8.2191780821917804E-2</v>
      </c>
      <c r="AWD12" s="3">
        <v>8.2191780821917804E-2</v>
      </c>
      <c r="AWE12" s="3">
        <v>1.643835616438356E-2</v>
      </c>
      <c r="AWF12" s="3">
        <v>1.643835616438356E-2</v>
      </c>
      <c r="AWG12" s="3">
        <v>1.2396803729315211</v>
      </c>
      <c r="AWH12" s="3">
        <v>1.2396803729315211</v>
      </c>
      <c r="AWI12" s="3">
        <v>0.24793607458630423</v>
      </c>
      <c r="AWJ12" s="3">
        <v>0.24793607458630423</v>
      </c>
      <c r="AWK12" s="3">
        <v>8.2191780821917804E-2</v>
      </c>
      <c r="AWL12" s="3">
        <v>8.2191780821917804E-2</v>
      </c>
      <c r="AWM12" s="3">
        <v>1.643835616438356E-2</v>
      </c>
      <c r="AWN12" s="3">
        <v>1.643835616438356E-2</v>
      </c>
      <c r="AWO12" s="3">
        <v>1.818424668986323</v>
      </c>
      <c r="AWP12" s="3">
        <v>1.818424668986323</v>
      </c>
      <c r="AWQ12" s="3">
        <v>0.36368493379726458</v>
      </c>
      <c r="AWR12" s="3">
        <v>0.36368493379726458</v>
      </c>
      <c r="AWS12" s="3">
        <v>8.2191780821917804E-2</v>
      </c>
      <c r="AWT12" s="3">
        <v>8.2191780821917804E-2</v>
      </c>
      <c r="AWU12" s="3">
        <v>1.643835616438356E-2</v>
      </c>
      <c r="AWV12" s="3">
        <v>1.643835616438356E-2</v>
      </c>
      <c r="AWW12" s="3">
        <v>0.66093607687671951</v>
      </c>
      <c r="AWX12" s="3">
        <v>0.66093607687671951</v>
      </c>
      <c r="AWY12" s="3">
        <v>0.13218721537534389</v>
      </c>
      <c r="AWZ12" s="3">
        <v>0.13218721537534389</v>
      </c>
      <c r="AXA12" s="3">
        <v>8.2191780821917804E-2</v>
      </c>
      <c r="AXB12" s="3">
        <v>8.2191780821917804E-2</v>
      </c>
      <c r="AXC12" s="3">
        <v>1.643835616438356E-2</v>
      </c>
      <c r="AXD12" s="3">
        <v>1.643835616438356E-2</v>
      </c>
      <c r="AXE12" s="3">
        <v>1.2396803729315211</v>
      </c>
      <c r="AXF12" s="3">
        <v>1.2396803729315211</v>
      </c>
      <c r="AXG12" s="3">
        <v>0.24793607458630423</v>
      </c>
      <c r="AXH12" s="3">
        <v>0.24793607458630423</v>
      </c>
      <c r="AXI12" s="3">
        <v>8.2191780821917804E-2</v>
      </c>
      <c r="AXJ12" s="3">
        <v>8.2191780821917804E-2</v>
      </c>
      <c r="AXK12" s="3">
        <v>1.643835616438356E-2</v>
      </c>
      <c r="AXL12" s="3">
        <v>1.643835616438356E-2</v>
      </c>
      <c r="AXM12" s="3">
        <v>1.818424668986323</v>
      </c>
      <c r="AXN12" s="3">
        <v>1.818424668986323</v>
      </c>
      <c r="AXO12" s="3">
        <v>0.36368493379726458</v>
      </c>
      <c r="AXP12" s="3">
        <v>0.36368493379726458</v>
      </c>
      <c r="AXQ12" s="3">
        <v>8.2191780821917804E-2</v>
      </c>
      <c r="AXR12" s="3">
        <v>8.2191780821917804E-2</v>
      </c>
      <c r="AXS12" s="3">
        <v>1.643835616438356E-2</v>
      </c>
      <c r="AXT12" s="3">
        <v>1.643835616438356E-2</v>
      </c>
      <c r="AXU12" s="3">
        <v>0.66093607687671951</v>
      </c>
      <c r="AXV12" s="3">
        <v>0.66093607687671951</v>
      </c>
      <c r="AXW12" s="3">
        <v>0.13218721537534389</v>
      </c>
      <c r="AXX12" s="3">
        <v>0.13218721537534389</v>
      </c>
      <c r="AXY12" s="3">
        <v>8.2191780821917804E-2</v>
      </c>
      <c r="AXZ12" s="3">
        <v>8.2191780821917804E-2</v>
      </c>
      <c r="AYA12" s="3">
        <v>1.643835616438356E-2</v>
      </c>
      <c r="AYB12" s="3">
        <v>1.643835616438356E-2</v>
      </c>
      <c r="AYC12" s="3">
        <v>1.2396803729315211</v>
      </c>
      <c r="AYD12" s="3">
        <v>1.2396803729315211</v>
      </c>
      <c r="AYE12" s="3">
        <v>0.24793607458630423</v>
      </c>
      <c r="AYF12" s="3">
        <v>0.24793607458630423</v>
      </c>
      <c r="AYG12" s="3">
        <v>8.2191780821917804E-2</v>
      </c>
      <c r="AYH12" s="3">
        <v>8.2191780821917804E-2</v>
      </c>
      <c r="AYI12" s="3">
        <v>1.643835616438356E-2</v>
      </c>
      <c r="AYJ12" s="3">
        <v>1.643835616438356E-2</v>
      </c>
      <c r="AYK12" s="3">
        <v>1.818424668986323</v>
      </c>
      <c r="AYL12" s="3">
        <v>1.818424668986323</v>
      </c>
      <c r="AYM12" s="3">
        <v>0.36368493379726458</v>
      </c>
      <c r="AYN12" s="3">
        <v>0.36368493379726458</v>
      </c>
      <c r="AYO12" s="3">
        <v>8.2191780821917804E-2</v>
      </c>
      <c r="AYP12" s="3">
        <v>8.2191780821917804E-2</v>
      </c>
      <c r="AYQ12" s="3">
        <v>1.643835616438356E-2</v>
      </c>
      <c r="AYR12" s="3">
        <v>1.643835616438356E-2</v>
      </c>
      <c r="AYS12" s="3">
        <v>0.66093607687671951</v>
      </c>
      <c r="AYT12" s="3">
        <v>0.66093607687671951</v>
      </c>
      <c r="AYU12" s="3">
        <v>0.13218721537534389</v>
      </c>
      <c r="AYV12" s="3">
        <v>0.13218721537534389</v>
      </c>
      <c r="AYW12" s="3">
        <v>8.2191780821917804E-2</v>
      </c>
      <c r="AYX12" s="3">
        <v>8.2191780821917804E-2</v>
      </c>
      <c r="AYY12" s="3">
        <v>1.643835616438356E-2</v>
      </c>
      <c r="AYZ12" s="3">
        <v>1.643835616438356E-2</v>
      </c>
      <c r="AZA12" s="3">
        <v>1.2396803729315211</v>
      </c>
      <c r="AZB12" s="3">
        <v>1.2396803729315211</v>
      </c>
      <c r="AZC12" s="3">
        <v>0.24793607458630423</v>
      </c>
      <c r="AZD12" s="3">
        <v>0.24793607458630423</v>
      </c>
      <c r="AZE12" s="3">
        <v>8.2191780821917804E-2</v>
      </c>
      <c r="AZF12" s="3">
        <v>8.2191780821917804E-2</v>
      </c>
      <c r="AZG12" s="3">
        <v>1.643835616438356E-2</v>
      </c>
      <c r="AZH12" s="3">
        <v>1.643835616438356E-2</v>
      </c>
      <c r="AZI12" s="3">
        <v>1.818424668986323</v>
      </c>
      <c r="AZJ12" s="3">
        <v>1.818424668986323</v>
      </c>
      <c r="AZK12" s="3">
        <v>0.36368493379726458</v>
      </c>
      <c r="AZL12" s="3">
        <v>0.36368493379726458</v>
      </c>
      <c r="AZM12" s="3">
        <v>8.2191780821917804E-2</v>
      </c>
      <c r="AZN12" s="3">
        <v>8.2191780821917804E-2</v>
      </c>
      <c r="AZO12" s="3">
        <v>1.643835616438356E-2</v>
      </c>
      <c r="AZP12" s="3">
        <v>1.643835616438356E-2</v>
      </c>
      <c r="AZQ12" s="3">
        <v>0.66093607687671951</v>
      </c>
      <c r="AZR12" s="3">
        <v>0.66093607687671951</v>
      </c>
      <c r="AZS12" s="3">
        <v>0.13218721537534389</v>
      </c>
      <c r="AZT12" s="3">
        <v>0.13218721537534389</v>
      </c>
      <c r="AZU12" s="3">
        <v>8.2191780821917804E-2</v>
      </c>
      <c r="AZV12" s="3">
        <v>8.2191780821917804E-2</v>
      </c>
      <c r="AZW12" s="3">
        <v>1.643835616438356E-2</v>
      </c>
      <c r="AZX12" s="3">
        <v>1.643835616438356E-2</v>
      </c>
      <c r="AZY12" s="3">
        <v>1.2396803729315211</v>
      </c>
      <c r="AZZ12" s="3">
        <v>1.2396803729315211</v>
      </c>
      <c r="BAA12" s="3">
        <v>0.24793607458630423</v>
      </c>
      <c r="BAB12" s="3">
        <v>0.24793607458630423</v>
      </c>
      <c r="BAC12" s="3">
        <v>8.2191780821917804E-2</v>
      </c>
      <c r="BAD12" s="3">
        <v>8.2191780821917804E-2</v>
      </c>
      <c r="BAE12" s="3">
        <v>1.643835616438356E-2</v>
      </c>
      <c r="BAF12" s="3">
        <v>1.643835616438356E-2</v>
      </c>
      <c r="BAG12" s="3">
        <v>1.818424668986323</v>
      </c>
      <c r="BAH12" s="3">
        <v>1.818424668986323</v>
      </c>
      <c r="BAI12" s="3">
        <v>0.36368493379726458</v>
      </c>
      <c r="BAJ12" s="3">
        <v>0.36368493379726458</v>
      </c>
      <c r="BAK12" s="3">
        <v>8.2191780821917804E-2</v>
      </c>
      <c r="BAL12" s="3">
        <v>8.2191780821917804E-2</v>
      </c>
      <c r="BAM12" s="3">
        <v>1.643835616438356E-2</v>
      </c>
      <c r="BAN12" s="3">
        <v>1.643835616438356E-2</v>
      </c>
      <c r="BAO12" s="3">
        <v>0.66093607687671951</v>
      </c>
      <c r="BAP12" s="3">
        <v>0.66093607687671951</v>
      </c>
      <c r="BAQ12" s="3">
        <v>0.13218721537534389</v>
      </c>
      <c r="BAR12" s="3">
        <v>0.13218721537534389</v>
      </c>
      <c r="BAS12" s="3">
        <v>8.2191780821917804E-2</v>
      </c>
      <c r="BAT12" s="3">
        <v>8.2191780821917804E-2</v>
      </c>
      <c r="BAU12" s="3">
        <v>1.643835616438356E-2</v>
      </c>
      <c r="BAV12" s="3">
        <v>1.643835616438356E-2</v>
      </c>
      <c r="BAW12" s="3">
        <v>1.2396803729315211</v>
      </c>
      <c r="BAX12" s="3">
        <v>1.2396803729315211</v>
      </c>
      <c r="BAY12" s="3">
        <v>0.24793607458630423</v>
      </c>
      <c r="BAZ12" s="3">
        <v>0.24793607458630423</v>
      </c>
      <c r="BBA12" s="3">
        <v>8.2191780821917804E-2</v>
      </c>
      <c r="BBB12" s="3">
        <v>8.2191780821917804E-2</v>
      </c>
      <c r="BBC12" s="3">
        <v>1.643835616438356E-2</v>
      </c>
      <c r="BBD12" s="3">
        <v>1.643835616438356E-2</v>
      </c>
      <c r="BBE12" s="3">
        <v>1.818424668986323</v>
      </c>
      <c r="BBF12" s="3">
        <v>1.818424668986323</v>
      </c>
      <c r="BBG12" s="3">
        <v>0.36368493379726458</v>
      </c>
      <c r="BBH12" s="3">
        <v>0.36368493379726458</v>
      </c>
      <c r="BBI12" s="3">
        <v>8.2191780821917804E-2</v>
      </c>
      <c r="BBJ12" s="3">
        <v>8.2191780821917804E-2</v>
      </c>
      <c r="BBK12" s="3">
        <v>1.643835616438356E-2</v>
      </c>
      <c r="BBL12" s="3">
        <v>1.643835616438356E-2</v>
      </c>
      <c r="BBM12" s="3">
        <v>0.66093607687671951</v>
      </c>
      <c r="BBN12" s="3">
        <v>0.66093607687671951</v>
      </c>
      <c r="BBO12" s="3">
        <v>0.13218721537534389</v>
      </c>
      <c r="BBP12" s="3">
        <v>0.13218721537534389</v>
      </c>
      <c r="BBQ12" s="3">
        <v>8.2191780821917804E-2</v>
      </c>
      <c r="BBR12" s="3">
        <v>8.2191780821917804E-2</v>
      </c>
      <c r="BBS12" s="3">
        <v>1.643835616438356E-2</v>
      </c>
      <c r="BBT12" s="3">
        <v>1.643835616438356E-2</v>
      </c>
      <c r="BBU12" s="3">
        <v>1.2396803729315211</v>
      </c>
      <c r="BBV12" s="3">
        <v>1.2396803729315211</v>
      </c>
      <c r="BBW12" s="3">
        <v>0.24793607458630423</v>
      </c>
      <c r="BBX12" s="3">
        <v>0.24793607458630423</v>
      </c>
      <c r="BBY12" s="3">
        <v>8.2191780821917804E-2</v>
      </c>
      <c r="BBZ12" s="3">
        <v>8.2191780821917804E-2</v>
      </c>
      <c r="BCA12" s="3">
        <v>1.643835616438356E-2</v>
      </c>
      <c r="BCB12" s="3">
        <v>1.643835616438356E-2</v>
      </c>
      <c r="BCC12" s="3">
        <v>1.818424668986323</v>
      </c>
      <c r="BCD12" s="3">
        <v>1.818424668986323</v>
      </c>
      <c r="BCE12" s="3">
        <v>0.36368493379726458</v>
      </c>
      <c r="BCF12" s="3">
        <v>0.36368493379726458</v>
      </c>
      <c r="BCG12" s="3">
        <v>8.2191780821917804E-2</v>
      </c>
      <c r="BCH12" s="3">
        <v>8.2191780821917804E-2</v>
      </c>
      <c r="BCI12" s="3">
        <v>1.643835616438356E-2</v>
      </c>
      <c r="BCJ12" s="3">
        <v>1.643835616438356E-2</v>
      </c>
      <c r="BCK12" s="3">
        <v>0.66093607687671951</v>
      </c>
      <c r="BCL12" s="3">
        <v>0.66093607687671951</v>
      </c>
      <c r="BCM12" s="3">
        <v>0.13218721537534389</v>
      </c>
      <c r="BCN12" s="3">
        <v>0.13218721537534389</v>
      </c>
      <c r="BCO12" s="3">
        <v>8.2191780821917804E-2</v>
      </c>
      <c r="BCP12" s="3">
        <v>8.2191780821917804E-2</v>
      </c>
      <c r="BCQ12" s="3">
        <v>1.643835616438356E-2</v>
      </c>
      <c r="BCR12" s="3">
        <v>1.643835616438356E-2</v>
      </c>
      <c r="BCS12" s="3">
        <v>1.3901068009521058</v>
      </c>
      <c r="BCT12" s="3">
        <v>1.3901068009521058</v>
      </c>
      <c r="BCU12" s="3">
        <v>0.27802136019042117</v>
      </c>
      <c r="BCV12" s="3">
        <v>0.27802136019042117</v>
      </c>
      <c r="BCW12" s="3">
        <v>8.2191780821917804E-2</v>
      </c>
      <c r="BCX12" s="3">
        <v>8.2191780821917804E-2</v>
      </c>
      <c r="BCY12" s="3">
        <v>1.643835616438356E-2</v>
      </c>
      <c r="BCZ12" s="3">
        <v>1.643835616438356E-2</v>
      </c>
      <c r="BDA12" s="3">
        <v>2.0440643110172001</v>
      </c>
      <c r="BDB12" s="3">
        <v>2.0440643110172001</v>
      </c>
      <c r="BDC12" s="3">
        <v>0.40881286220344004</v>
      </c>
      <c r="BDD12" s="3">
        <v>0.40881286220344004</v>
      </c>
      <c r="BDE12" s="3">
        <v>8.2191780821917804E-2</v>
      </c>
      <c r="BDF12" s="3">
        <v>8.2191780821917804E-2</v>
      </c>
      <c r="BDG12" s="3">
        <v>1.643835616438356E-2</v>
      </c>
      <c r="BDH12" s="3">
        <v>1.643835616438356E-2</v>
      </c>
      <c r="BDI12" s="3">
        <v>0.73614929088701186</v>
      </c>
      <c r="BDJ12" s="3">
        <v>0.73614929088701186</v>
      </c>
      <c r="BDK12" s="3">
        <v>0.14722985817740236</v>
      </c>
      <c r="BDL12" s="3">
        <v>0.14722985817740236</v>
      </c>
      <c r="BDM12" s="3">
        <v>8.2191780821917804E-2</v>
      </c>
      <c r="BDN12" s="3">
        <v>8.2191780821917804E-2</v>
      </c>
      <c r="BDO12" s="3">
        <v>1.643835616438356E-2</v>
      </c>
      <c r="BDP12" s="3">
        <v>1.643835616438356E-2</v>
      </c>
      <c r="BDQ12" s="3">
        <v>1.3901068009521058</v>
      </c>
      <c r="BDR12" s="3">
        <v>1.3901068009521058</v>
      </c>
      <c r="BDS12" s="3">
        <v>0.27802136019042117</v>
      </c>
      <c r="BDT12" s="3">
        <v>0.27802136019042117</v>
      </c>
      <c r="BDU12" s="3">
        <v>8.2191780821917804E-2</v>
      </c>
      <c r="BDV12" s="3">
        <v>8.2191780821917804E-2</v>
      </c>
      <c r="BDW12" s="3">
        <v>1.643835616438356E-2</v>
      </c>
      <c r="BDX12" s="3">
        <v>1.643835616438356E-2</v>
      </c>
      <c r="BDY12" s="3">
        <v>2.0440643110172001</v>
      </c>
      <c r="BDZ12" s="3">
        <v>2.0440643110172001</v>
      </c>
      <c r="BEA12" s="3">
        <v>0.40881286220344004</v>
      </c>
      <c r="BEB12" s="3">
        <v>0.40881286220344004</v>
      </c>
      <c r="BEC12" s="3">
        <v>8.2191780821917804E-2</v>
      </c>
      <c r="BED12" s="3">
        <v>8.2191780821917804E-2</v>
      </c>
      <c r="BEE12" s="3">
        <v>1.643835616438356E-2</v>
      </c>
      <c r="BEF12" s="3">
        <v>1.643835616438356E-2</v>
      </c>
      <c r="BEG12" s="3">
        <v>0.73614929088701186</v>
      </c>
      <c r="BEH12" s="3">
        <v>0.73614929088701186</v>
      </c>
      <c r="BEI12" s="3">
        <v>0.14722985817740236</v>
      </c>
      <c r="BEJ12" s="3">
        <v>0.14722985817740236</v>
      </c>
      <c r="BEK12" s="3">
        <v>8.2191780821917804E-2</v>
      </c>
      <c r="BEL12" s="3">
        <v>8.2191780821917804E-2</v>
      </c>
      <c r="BEM12" s="3">
        <v>1.643835616438356E-2</v>
      </c>
      <c r="BEN12" s="3">
        <v>1.643835616438356E-2</v>
      </c>
      <c r="BEO12" s="3">
        <v>1.3901068009521058</v>
      </c>
      <c r="BEP12" s="3">
        <v>1.3901068009521058</v>
      </c>
      <c r="BEQ12" s="3">
        <v>0.27802136019042117</v>
      </c>
      <c r="BER12" s="3">
        <v>0.27802136019042117</v>
      </c>
      <c r="BES12" s="3">
        <v>8.2191780821917804E-2</v>
      </c>
      <c r="BET12" s="3">
        <v>8.2191780821917804E-2</v>
      </c>
      <c r="BEU12" s="3">
        <v>1.643835616438356E-2</v>
      </c>
      <c r="BEV12" s="3">
        <v>1.643835616438356E-2</v>
      </c>
      <c r="BEW12" s="3">
        <v>2.0440643110172001</v>
      </c>
      <c r="BEX12" s="3">
        <v>2.0440643110172001</v>
      </c>
      <c r="BEY12" s="3">
        <v>0.40881286220344004</v>
      </c>
      <c r="BEZ12" s="3">
        <v>0.40881286220344004</v>
      </c>
      <c r="BFA12" s="3">
        <v>8.2191780821917804E-2</v>
      </c>
      <c r="BFB12" s="3">
        <v>8.2191780821917804E-2</v>
      </c>
      <c r="BFC12" s="3">
        <v>1.643835616438356E-2</v>
      </c>
      <c r="BFD12" s="3">
        <v>1.643835616438356E-2</v>
      </c>
      <c r="BFE12" s="3">
        <v>0.73614929088701186</v>
      </c>
      <c r="BFF12" s="3">
        <v>0.73614929088701186</v>
      </c>
      <c r="BFG12" s="3">
        <v>0.14722985817740236</v>
      </c>
      <c r="BFH12" s="3">
        <v>0.14722985817740236</v>
      </c>
      <c r="BFI12" s="3">
        <v>8.2191780821917804E-2</v>
      </c>
      <c r="BFJ12" s="3">
        <v>8.2191780821917804E-2</v>
      </c>
      <c r="BFK12" s="3">
        <v>1.643835616438356E-2</v>
      </c>
      <c r="BFL12" s="3">
        <v>1.643835616438356E-2</v>
      </c>
      <c r="BFM12" s="3">
        <v>1.3901068009521058</v>
      </c>
      <c r="BFN12" s="3">
        <v>1.3901068009521058</v>
      </c>
      <c r="BFO12" s="3">
        <v>0.27802136019042117</v>
      </c>
      <c r="BFP12" s="3">
        <v>0.27802136019042117</v>
      </c>
      <c r="BFQ12" s="3">
        <v>8.2191780821917804E-2</v>
      </c>
      <c r="BFR12" s="3">
        <v>8.2191780821917804E-2</v>
      </c>
      <c r="BFS12" s="3">
        <v>1.643835616438356E-2</v>
      </c>
      <c r="BFT12" s="3">
        <v>1.643835616438356E-2</v>
      </c>
      <c r="BFU12" s="3">
        <v>2.0440643110172001</v>
      </c>
      <c r="BFV12" s="3">
        <v>2.0440643110172001</v>
      </c>
      <c r="BFW12" s="3">
        <v>0.40881286220344004</v>
      </c>
      <c r="BFX12" s="3">
        <v>0.40881286220344004</v>
      </c>
      <c r="BFY12" s="3">
        <v>8.2191780821917804E-2</v>
      </c>
      <c r="BFZ12" s="3">
        <v>8.2191780821917804E-2</v>
      </c>
      <c r="BGA12" s="3">
        <v>1.643835616438356E-2</v>
      </c>
      <c r="BGB12" s="3">
        <v>1.643835616438356E-2</v>
      </c>
      <c r="BGC12" s="3">
        <v>0.73614929088701186</v>
      </c>
      <c r="BGD12" s="3">
        <v>0.73614929088701186</v>
      </c>
      <c r="BGE12" s="3">
        <v>0.14722985817740236</v>
      </c>
      <c r="BGF12" s="3">
        <v>0.14722985817740236</v>
      </c>
      <c r="BGG12" s="3">
        <v>8.2191780821917804E-2</v>
      </c>
      <c r="BGH12" s="3">
        <v>8.2191780821917804E-2</v>
      </c>
      <c r="BGI12" s="3">
        <v>1.643835616438356E-2</v>
      </c>
      <c r="BGJ12" s="3">
        <v>1.643835616438356E-2</v>
      </c>
      <c r="BGK12" s="3">
        <v>1.3901068009521058</v>
      </c>
      <c r="BGL12" s="3">
        <v>1.3901068009521058</v>
      </c>
      <c r="BGM12" s="3">
        <v>0.27802136019042117</v>
      </c>
      <c r="BGN12" s="3">
        <v>0.27802136019042117</v>
      </c>
      <c r="BGO12" s="3">
        <v>8.2191780821917804E-2</v>
      </c>
      <c r="BGP12" s="3">
        <v>8.2191780821917804E-2</v>
      </c>
      <c r="BGQ12" s="3">
        <v>1.643835616438356E-2</v>
      </c>
      <c r="BGR12" s="3">
        <v>1.643835616438356E-2</v>
      </c>
      <c r="BGS12" s="3">
        <v>2.0440643110172001</v>
      </c>
      <c r="BGT12" s="3">
        <v>2.0440643110172001</v>
      </c>
      <c r="BGU12" s="3">
        <v>0.40881286220344004</v>
      </c>
      <c r="BGV12" s="3">
        <v>0.40881286220344004</v>
      </c>
      <c r="BGW12" s="3">
        <v>8.2191780821917804E-2</v>
      </c>
      <c r="BGX12" s="3">
        <v>8.2191780821917804E-2</v>
      </c>
      <c r="BGY12" s="3">
        <v>1.643835616438356E-2</v>
      </c>
      <c r="BGZ12" s="3">
        <v>1.643835616438356E-2</v>
      </c>
      <c r="BHA12" s="3">
        <v>0.73614929088701186</v>
      </c>
      <c r="BHB12" s="3">
        <v>0.73614929088701186</v>
      </c>
      <c r="BHC12" s="3">
        <v>0.14722985817740236</v>
      </c>
      <c r="BHD12" s="3">
        <v>0.14722985817740236</v>
      </c>
      <c r="BHE12" s="3">
        <v>8.2191780821917804E-2</v>
      </c>
      <c r="BHF12" s="3">
        <v>8.2191780821917804E-2</v>
      </c>
      <c r="BHG12" s="3">
        <v>1.643835616438356E-2</v>
      </c>
      <c r="BHH12" s="3">
        <v>1.643835616438356E-2</v>
      </c>
      <c r="BHI12" s="3">
        <v>1.3901068009521058</v>
      </c>
      <c r="BHJ12" s="3">
        <v>1.3901068009521058</v>
      </c>
      <c r="BHK12" s="3">
        <v>0.27802136019042117</v>
      </c>
      <c r="BHL12" s="3">
        <v>0.27802136019042117</v>
      </c>
      <c r="BHM12" s="3">
        <v>8.2191780821917804E-2</v>
      </c>
      <c r="BHN12" s="3">
        <v>8.2191780821917804E-2</v>
      </c>
      <c r="BHO12" s="3">
        <v>1.643835616438356E-2</v>
      </c>
      <c r="BHP12" s="3">
        <v>1.643835616438356E-2</v>
      </c>
      <c r="BHQ12" s="3">
        <v>2.0440643110172001</v>
      </c>
      <c r="BHR12" s="3">
        <v>2.0440643110172001</v>
      </c>
      <c r="BHS12" s="3">
        <v>0.40881286220344004</v>
      </c>
      <c r="BHT12" s="3">
        <v>0.40881286220344004</v>
      </c>
      <c r="BHU12" s="3">
        <v>8.2191780821917804E-2</v>
      </c>
      <c r="BHV12" s="3">
        <v>8.2191780821917804E-2</v>
      </c>
      <c r="BHW12" s="3">
        <v>1.643835616438356E-2</v>
      </c>
      <c r="BHX12" s="3">
        <v>1.643835616438356E-2</v>
      </c>
      <c r="BHY12" s="3">
        <v>0.73614929088701186</v>
      </c>
      <c r="BHZ12" s="3">
        <v>0.73614929088701186</v>
      </c>
      <c r="BIA12" s="3">
        <v>0.14722985817740236</v>
      </c>
      <c r="BIB12" s="3">
        <v>0.14722985817740236</v>
      </c>
      <c r="BIC12" s="3">
        <v>8.2191780821917804E-2</v>
      </c>
      <c r="BID12" s="3">
        <v>8.2191780821917804E-2</v>
      </c>
      <c r="BIE12" s="3">
        <v>1.643835616438356E-2</v>
      </c>
      <c r="BIF12" s="3">
        <v>1.643835616438356E-2</v>
      </c>
      <c r="BIG12" s="3">
        <v>1.3901068009521058</v>
      </c>
      <c r="BIH12" s="3">
        <v>1.3901068009521058</v>
      </c>
      <c r="BII12" s="3">
        <v>0.27802136019042117</v>
      </c>
      <c r="BIJ12" s="3">
        <v>0.27802136019042117</v>
      </c>
      <c r="BIK12" s="3">
        <v>8.2191780821917804E-2</v>
      </c>
      <c r="BIL12" s="3">
        <v>8.2191780821917804E-2</v>
      </c>
      <c r="BIM12" s="3">
        <v>1.643835616438356E-2</v>
      </c>
      <c r="BIN12" s="3">
        <v>1.643835616438356E-2</v>
      </c>
      <c r="BIO12" s="3">
        <v>2.0440643110172001</v>
      </c>
      <c r="BIP12" s="3">
        <v>2.0440643110172001</v>
      </c>
      <c r="BIQ12" s="3">
        <v>0.40881286220344004</v>
      </c>
      <c r="BIR12" s="3">
        <v>0.40881286220344004</v>
      </c>
      <c r="BIS12" s="3">
        <v>8.2191780821917804E-2</v>
      </c>
      <c r="BIT12" s="3">
        <v>8.2191780821917804E-2</v>
      </c>
      <c r="BIU12" s="3">
        <v>1.643835616438356E-2</v>
      </c>
      <c r="BIV12" s="3">
        <v>1.643835616438356E-2</v>
      </c>
      <c r="BIW12" s="3">
        <v>0.73614929088701186</v>
      </c>
      <c r="BIX12" s="3">
        <v>0.73614929088701186</v>
      </c>
      <c r="BIY12" s="3">
        <v>0.14722985817740236</v>
      </c>
      <c r="BIZ12" s="3">
        <v>0.14722985817740236</v>
      </c>
      <c r="BJA12" s="3">
        <v>8.2191780821917804E-2</v>
      </c>
      <c r="BJB12" s="3">
        <v>8.2191780821917804E-2</v>
      </c>
      <c r="BJC12" s="3">
        <v>1.643835616438356E-2</v>
      </c>
      <c r="BJD12" s="3">
        <v>1.643835616438356E-2</v>
      </c>
      <c r="BJE12" s="3">
        <v>1.3901068009521058</v>
      </c>
      <c r="BJF12" s="3">
        <v>1.3901068009521058</v>
      </c>
      <c r="BJG12" s="3">
        <v>0.27802136019042117</v>
      </c>
      <c r="BJH12" s="3">
        <v>0.27802136019042117</v>
      </c>
      <c r="BJI12" s="3">
        <v>8.2191780821917804E-2</v>
      </c>
      <c r="BJJ12" s="3">
        <v>8.2191780821917804E-2</v>
      </c>
      <c r="BJK12" s="3">
        <v>1.643835616438356E-2</v>
      </c>
      <c r="BJL12" s="3">
        <v>1.643835616438356E-2</v>
      </c>
      <c r="BJM12" s="3">
        <v>2.0440643110172001</v>
      </c>
      <c r="BJN12" s="3">
        <v>2.0440643110172001</v>
      </c>
      <c r="BJO12" s="3">
        <v>0.40881286220344004</v>
      </c>
      <c r="BJP12" s="3">
        <v>0.40881286220344004</v>
      </c>
      <c r="BJQ12" s="3">
        <v>8.2191780821917804E-2</v>
      </c>
      <c r="BJR12" s="3">
        <v>8.2191780821917804E-2</v>
      </c>
      <c r="BJS12" s="3">
        <v>1.643835616438356E-2</v>
      </c>
      <c r="BJT12" s="3">
        <v>1.643835616438356E-2</v>
      </c>
      <c r="BJU12" s="3">
        <v>0.73614929088701186</v>
      </c>
      <c r="BJV12" s="3">
        <v>0.73614929088701186</v>
      </c>
      <c r="BJW12" s="3">
        <v>0.14722985817740236</v>
      </c>
      <c r="BJX12" s="3">
        <v>0.14722985817740236</v>
      </c>
      <c r="BJY12" s="3">
        <v>8.2191780821917804E-2</v>
      </c>
      <c r="BJZ12" s="3">
        <v>8.2191780821917804E-2</v>
      </c>
      <c r="BKA12" s="3">
        <v>1.643835616438356E-2</v>
      </c>
      <c r="BKB12" s="3">
        <v>1.643835616438356E-2</v>
      </c>
      <c r="BKC12" s="3">
        <v>1.3901068009521058</v>
      </c>
      <c r="BKD12" s="3">
        <v>1.3901068009521058</v>
      </c>
      <c r="BKE12" s="3">
        <v>0.27802136019042117</v>
      </c>
      <c r="BKF12" s="3">
        <v>0.27802136019042117</v>
      </c>
      <c r="BKG12" s="3">
        <v>8.2191780821917804E-2</v>
      </c>
      <c r="BKH12" s="3">
        <v>8.2191780821917804E-2</v>
      </c>
      <c r="BKI12" s="3">
        <v>1.643835616438356E-2</v>
      </c>
      <c r="BKJ12" s="3">
        <v>1.643835616438356E-2</v>
      </c>
      <c r="BKK12" s="3">
        <v>2.0440643110172001</v>
      </c>
      <c r="BKL12" s="3">
        <v>2.0440643110172001</v>
      </c>
      <c r="BKM12" s="3">
        <v>0.40881286220344004</v>
      </c>
      <c r="BKN12" s="3">
        <v>0.40881286220344004</v>
      </c>
      <c r="BKO12" s="3">
        <v>8.2191780821917804E-2</v>
      </c>
      <c r="BKP12" s="3">
        <v>8.2191780821917804E-2</v>
      </c>
      <c r="BKQ12" s="3">
        <v>1.643835616438356E-2</v>
      </c>
      <c r="BKR12" s="3">
        <v>1.643835616438356E-2</v>
      </c>
      <c r="BKS12" s="3">
        <v>0.73614929088701186</v>
      </c>
      <c r="BKT12" s="3">
        <v>0.73614929088701186</v>
      </c>
      <c r="BKU12" s="3">
        <v>0.14722985817740236</v>
      </c>
      <c r="BKV12" s="3">
        <v>0.14722985817740236</v>
      </c>
      <c r="BKW12" s="3">
        <v>8.2191780821917804E-2</v>
      </c>
      <c r="BKX12" s="3">
        <v>8.2191780821917804E-2</v>
      </c>
      <c r="BKY12" s="3">
        <v>1.643835616438356E-2</v>
      </c>
      <c r="BKZ12" s="3">
        <v>1.643835616438356E-2</v>
      </c>
      <c r="BLA12" s="3">
        <v>1.3901068009521058</v>
      </c>
      <c r="BLB12" s="3">
        <v>1.3901068009521058</v>
      </c>
      <c r="BLC12" s="3">
        <v>0.27802136019042117</v>
      </c>
      <c r="BLD12" s="3">
        <v>0.27802136019042117</v>
      </c>
      <c r="BLE12" s="3">
        <v>8.2191780821917804E-2</v>
      </c>
      <c r="BLF12" s="3">
        <v>8.2191780821917804E-2</v>
      </c>
      <c r="BLG12" s="3">
        <v>1.643835616438356E-2</v>
      </c>
      <c r="BLH12" s="3">
        <v>1.643835616438356E-2</v>
      </c>
      <c r="BLI12" s="3">
        <v>2.0440643110172001</v>
      </c>
      <c r="BLJ12" s="3">
        <v>2.0440643110172001</v>
      </c>
      <c r="BLK12" s="3">
        <v>0.40881286220344004</v>
      </c>
      <c r="BLL12" s="3">
        <v>0.40881286220344004</v>
      </c>
      <c r="BLM12" s="3">
        <v>8.2191780821917804E-2</v>
      </c>
      <c r="BLN12" s="3">
        <v>8.2191780821917804E-2</v>
      </c>
      <c r="BLO12" s="3">
        <v>1.643835616438356E-2</v>
      </c>
      <c r="BLP12" s="3">
        <v>1.643835616438356E-2</v>
      </c>
      <c r="BLQ12" s="3">
        <v>0.73614929088701186</v>
      </c>
      <c r="BLR12" s="3">
        <v>0.73614929088701186</v>
      </c>
      <c r="BLS12" s="3">
        <v>0.14722985817740236</v>
      </c>
      <c r="BLT12" s="3">
        <v>0.14722985817740236</v>
      </c>
      <c r="BLU12" s="3">
        <v>8.2191780821917804E-2</v>
      </c>
      <c r="BLV12" s="3">
        <v>8.2191780821917804E-2</v>
      </c>
      <c r="BLW12" s="3">
        <v>1.643835616438356E-2</v>
      </c>
      <c r="BLX12" s="3">
        <v>1.643835616438356E-2</v>
      </c>
      <c r="BLY12" s="3">
        <v>1.3901068009521058</v>
      </c>
      <c r="BLZ12" s="3">
        <v>1.3901068009521058</v>
      </c>
      <c r="BMA12" s="3">
        <v>0.27802136019042117</v>
      </c>
      <c r="BMB12" s="3">
        <v>0.27802136019042117</v>
      </c>
      <c r="BMC12" s="3">
        <v>8.2191780821917804E-2</v>
      </c>
      <c r="BMD12" s="3">
        <v>8.2191780821917804E-2</v>
      </c>
      <c r="BME12" s="3">
        <v>1.643835616438356E-2</v>
      </c>
      <c r="BMF12" s="3">
        <v>1.643835616438356E-2</v>
      </c>
      <c r="BMG12" s="3">
        <v>2.0440643110172001</v>
      </c>
      <c r="BMH12" s="3">
        <v>2.0440643110172001</v>
      </c>
      <c r="BMI12" s="3">
        <v>0.40881286220344004</v>
      </c>
      <c r="BMJ12" s="3">
        <v>0.40881286220344004</v>
      </c>
      <c r="BMK12" s="3">
        <v>8.2191780821917804E-2</v>
      </c>
      <c r="BML12" s="3">
        <v>8.2191780821917804E-2</v>
      </c>
      <c r="BMM12" s="3">
        <v>1.643835616438356E-2</v>
      </c>
      <c r="BMN12" s="3">
        <v>1.643835616438356E-2</v>
      </c>
      <c r="BMO12" s="3">
        <v>0.73614929088701186</v>
      </c>
      <c r="BMP12" s="3">
        <v>0.73614929088701186</v>
      </c>
      <c r="BMQ12" s="3">
        <v>0.14722985817740236</v>
      </c>
      <c r="BMR12" s="3">
        <v>0.14722985817740236</v>
      </c>
      <c r="BMS12" s="3">
        <v>8.2191780821917804E-2</v>
      </c>
      <c r="BMT12" s="3">
        <v>8.2191780821917804E-2</v>
      </c>
      <c r="BMU12" s="3">
        <v>1.643835616438356E-2</v>
      </c>
      <c r="BMV12" s="3">
        <v>1.643835616438356E-2</v>
      </c>
      <c r="BMW12" s="3">
        <v>1.3901068009521058</v>
      </c>
      <c r="BMX12" s="3">
        <v>1.3901068009521058</v>
      </c>
      <c r="BMY12" s="3">
        <v>0.27802136019042117</v>
      </c>
      <c r="BMZ12" s="3">
        <v>0.27802136019042117</v>
      </c>
      <c r="BNA12" s="3">
        <v>8.2191780821917804E-2</v>
      </c>
      <c r="BNB12" s="3">
        <v>8.2191780821917804E-2</v>
      </c>
      <c r="BNC12" s="3">
        <v>1.643835616438356E-2</v>
      </c>
      <c r="BND12" s="3">
        <v>1.643835616438356E-2</v>
      </c>
      <c r="BNE12" s="3">
        <v>2.0440643110172001</v>
      </c>
      <c r="BNF12" s="3">
        <v>2.0440643110172001</v>
      </c>
      <c r="BNG12" s="3">
        <v>0.40881286220344004</v>
      </c>
      <c r="BNH12" s="3">
        <v>0.40881286220344004</v>
      </c>
      <c r="BNI12" s="3">
        <v>8.2191780821917804E-2</v>
      </c>
      <c r="BNJ12" s="3">
        <v>8.2191780821917804E-2</v>
      </c>
      <c r="BNK12" s="3">
        <v>1.643835616438356E-2</v>
      </c>
      <c r="BNL12" s="3">
        <v>1.643835616438356E-2</v>
      </c>
      <c r="BNM12" s="3">
        <v>0.73614929088701186</v>
      </c>
      <c r="BNN12" s="3">
        <v>0.73614929088701186</v>
      </c>
      <c r="BNO12" s="3">
        <v>0.14722985817740236</v>
      </c>
      <c r="BNP12" s="3">
        <v>0.14722985817740236</v>
      </c>
      <c r="BNQ12">
        <v>8.2191780821917804E-2</v>
      </c>
      <c r="BNR12">
        <v>8.2191780821917804E-2</v>
      </c>
      <c r="BNS12">
        <v>1.643835616438356E-2</v>
      </c>
      <c r="BNT12">
        <v>1.643835616438356E-2</v>
      </c>
      <c r="BNU12">
        <v>1.1202146542181639</v>
      </c>
      <c r="BNV12">
        <v>1.1202146542181639</v>
      </c>
      <c r="BNW12">
        <v>0.22404293084363283</v>
      </c>
      <c r="BNX12">
        <v>0.22404293084363283</v>
      </c>
      <c r="BNY12">
        <v>8.2191780821917804E-2</v>
      </c>
      <c r="BNZ12">
        <v>8.2191780821917804E-2</v>
      </c>
      <c r="BOA12">
        <v>1.643835616438356E-2</v>
      </c>
      <c r="BOB12">
        <v>1.643835616438356E-2</v>
      </c>
      <c r="BOC12">
        <v>1.6392260909162872</v>
      </c>
      <c r="BOD12">
        <v>1.6392260909162872</v>
      </c>
      <c r="BOE12">
        <v>0.32784521818325746</v>
      </c>
      <c r="BOF12">
        <v>0.32784521818325746</v>
      </c>
      <c r="BOG12">
        <v>8.2191780821917804E-2</v>
      </c>
      <c r="BOH12">
        <v>8.2191780821917804E-2</v>
      </c>
      <c r="BOI12">
        <v>1.643835616438356E-2</v>
      </c>
      <c r="BOJ12">
        <v>1.643835616438356E-2</v>
      </c>
      <c r="BOK12">
        <v>0.60120321752004091</v>
      </c>
      <c r="BOL12">
        <v>0.60120321752004091</v>
      </c>
      <c r="BOM12">
        <v>0.1202406435040082</v>
      </c>
      <c r="BON12">
        <v>0.1202406435040082</v>
      </c>
      <c r="BOO12">
        <v>8.2191780821917804E-2</v>
      </c>
      <c r="BOP12">
        <v>8.2191780821917804E-2</v>
      </c>
      <c r="BOQ12">
        <v>1.643835616438356E-2</v>
      </c>
      <c r="BOR12">
        <v>1.643835616438356E-2</v>
      </c>
      <c r="BOS12">
        <v>1.1202146542181639</v>
      </c>
      <c r="BOT12">
        <v>1.1202146542181639</v>
      </c>
      <c r="BOU12">
        <v>0.22404293084363283</v>
      </c>
      <c r="BOV12">
        <v>0.22404293084363283</v>
      </c>
      <c r="BOW12">
        <v>8.2191780821917804E-2</v>
      </c>
      <c r="BOX12">
        <v>8.2191780821917804E-2</v>
      </c>
      <c r="BOY12">
        <v>1.643835616438356E-2</v>
      </c>
      <c r="BOZ12">
        <v>1.643835616438356E-2</v>
      </c>
      <c r="BPA12">
        <v>1.6392260909162872</v>
      </c>
      <c r="BPB12">
        <v>1.6392260909162872</v>
      </c>
      <c r="BPC12">
        <v>0.32784521818325746</v>
      </c>
      <c r="BPD12">
        <v>0.32784521818325746</v>
      </c>
      <c r="BPE12">
        <v>8.2191780821917804E-2</v>
      </c>
      <c r="BPF12">
        <v>8.2191780821917804E-2</v>
      </c>
      <c r="BPG12">
        <v>1.643835616438356E-2</v>
      </c>
      <c r="BPH12">
        <v>1.643835616438356E-2</v>
      </c>
      <c r="BPI12">
        <v>0.60120321752004091</v>
      </c>
      <c r="BPJ12">
        <v>0.60120321752004091</v>
      </c>
      <c r="BPK12">
        <v>0.1202406435040082</v>
      </c>
      <c r="BPL12">
        <v>0.1202406435040082</v>
      </c>
      <c r="BPM12">
        <v>8.2191780821917804E-2</v>
      </c>
      <c r="BPN12">
        <v>8.2191780821917804E-2</v>
      </c>
      <c r="BPO12">
        <v>1.643835616438356E-2</v>
      </c>
      <c r="BPP12">
        <v>1.643835616438356E-2</v>
      </c>
      <c r="BPQ12">
        <v>1.1202146542181639</v>
      </c>
      <c r="BPR12">
        <v>1.1202146542181639</v>
      </c>
      <c r="BPS12">
        <v>0.22404293084363283</v>
      </c>
      <c r="BPT12">
        <v>0.22404293084363283</v>
      </c>
      <c r="BPU12">
        <v>8.2191780821917804E-2</v>
      </c>
      <c r="BPV12">
        <v>8.2191780821917804E-2</v>
      </c>
      <c r="BPW12">
        <v>1.643835616438356E-2</v>
      </c>
      <c r="BPX12">
        <v>1.643835616438356E-2</v>
      </c>
      <c r="BPY12">
        <v>1.6392260909162872</v>
      </c>
      <c r="BPZ12">
        <v>1.6392260909162872</v>
      </c>
      <c r="BQA12">
        <v>0.32784521818325746</v>
      </c>
      <c r="BQB12">
        <v>0.32784521818325746</v>
      </c>
      <c r="BQC12">
        <v>8.2191780821917804E-2</v>
      </c>
      <c r="BQD12">
        <v>8.2191780821917804E-2</v>
      </c>
      <c r="BQE12">
        <v>1.643835616438356E-2</v>
      </c>
      <c r="BQF12">
        <v>1.643835616438356E-2</v>
      </c>
      <c r="BQG12">
        <v>0.60120321752004091</v>
      </c>
      <c r="BQH12">
        <v>0.60120321752004091</v>
      </c>
      <c r="BQI12">
        <v>0.1202406435040082</v>
      </c>
      <c r="BQJ12">
        <v>0.1202406435040082</v>
      </c>
      <c r="BQK12">
        <v>8.2191780821917804E-2</v>
      </c>
      <c r="BQL12">
        <v>8.2191780821917804E-2</v>
      </c>
      <c r="BQM12">
        <v>1.643835616438356E-2</v>
      </c>
      <c r="BQN12">
        <v>1.643835616438356E-2</v>
      </c>
      <c r="BQO12">
        <v>1.1202146542181639</v>
      </c>
      <c r="BQP12">
        <v>1.1202146542181639</v>
      </c>
      <c r="BQQ12">
        <v>0.22404293084363283</v>
      </c>
      <c r="BQR12">
        <v>0.22404293084363283</v>
      </c>
      <c r="BQS12">
        <v>8.2191780821917804E-2</v>
      </c>
      <c r="BQT12">
        <v>8.2191780821917804E-2</v>
      </c>
      <c r="BQU12">
        <v>1.643835616438356E-2</v>
      </c>
      <c r="BQV12">
        <v>1.643835616438356E-2</v>
      </c>
      <c r="BQW12">
        <v>1.6392260909162872</v>
      </c>
      <c r="BQX12">
        <v>1.6392260909162872</v>
      </c>
      <c r="BQY12">
        <v>0.32784521818325746</v>
      </c>
      <c r="BQZ12">
        <v>0.32784521818325746</v>
      </c>
      <c r="BRA12">
        <v>8.2191780821917804E-2</v>
      </c>
      <c r="BRB12">
        <v>8.2191780821917804E-2</v>
      </c>
      <c r="BRC12">
        <v>1.643835616438356E-2</v>
      </c>
      <c r="BRD12">
        <v>1.643835616438356E-2</v>
      </c>
      <c r="BRE12">
        <v>0.60120321752004091</v>
      </c>
      <c r="BRF12">
        <v>0.60120321752004091</v>
      </c>
      <c r="BRG12">
        <v>0.1202406435040082</v>
      </c>
      <c r="BRH12">
        <v>0.1202406435040082</v>
      </c>
      <c r="BRI12">
        <v>8.2191780821917804E-2</v>
      </c>
      <c r="BRJ12">
        <v>8.2191780821917804E-2</v>
      </c>
      <c r="BRK12">
        <v>1.643835616438356E-2</v>
      </c>
      <c r="BRL12">
        <v>1.643835616438356E-2</v>
      </c>
      <c r="BRM12">
        <v>1.1202146542181639</v>
      </c>
      <c r="BRN12">
        <v>1.1202146542181639</v>
      </c>
      <c r="BRO12">
        <v>0.22404293084363283</v>
      </c>
      <c r="BRP12">
        <v>0.22404293084363283</v>
      </c>
      <c r="BRQ12">
        <v>8.2191780821917804E-2</v>
      </c>
      <c r="BRR12">
        <v>8.2191780821917804E-2</v>
      </c>
      <c r="BRS12">
        <v>1.643835616438356E-2</v>
      </c>
      <c r="BRT12">
        <v>1.643835616438356E-2</v>
      </c>
      <c r="BRU12">
        <v>1.6392260909162872</v>
      </c>
      <c r="BRV12">
        <v>1.6392260909162872</v>
      </c>
      <c r="BRW12">
        <v>0.32784521818325746</v>
      </c>
      <c r="BRX12">
        <v>0.32784521818325746</v>
      </c>
      <c r="BRY12">
        <v>8.2191780821917804E-2</v>
      </c>
      <c r="BRZ12">
        <v>8.2191780821917804E-2</v>
      </c>
      <c r="BSA12">
        <v>1.643835616438356E-2</v>
      </c>
      <c r="BSB12">
        <v>1.643835616438356E-2</v>
      </c>
      <c r="BSC12">
        <v>0.60120321752004091</v>
      </c>
      <c r="BSD12">
        <v>0.60120321752004091</v>
      </c>
      <c r="BSE12">
        <v>0.1202406435040082</v>
      </c>
      <c r="BSF12">
        <v>0.1202406435040082</v>
      </c>
      <c r="BSG12">
        <v>8.2191780821917804E-2</v>
      </c>
      <c r="BSH12">
        <v>8.2191780821917804E-2</v>
      </c>
      <c r="BSI12">
        <v>1.643835616438356E-2</v>
      </c>
      <c r="BSJ12">
        <v>1.643835616438356E-2</v>
      </c>
      <c r="BSK12">
        <v>1.1202146542181639</v>
      </c>
      <c r="BSL12">
        <v>1.1202146542181639</v>
      </c>
      <c r="BSM12">
        <v>0.22404293084363283</v>
      </c>
      <c r="BSN12">
        <v>0.22404293084363283</v>
      </c>
      <c r="BSO12">
        <v>8.2191780821917804E-2</v>
      </c>
      <c r="BSP12">
        <v>8.2191780821917804E-2</v>
      </c>
      <c r="BSQ12">
        <v>1.643835616438356E-2</v>
      </c>
      <c r="BSR12">
        <v>1.643835616438356E-2</v>
      </c>
      <c r="BSS12">
        <v>1.6392260909162872</v>
      </c>
      <c r="BST12">
        <v>1.6392260909162872</v>
      </c>
      <c r="BSU12">
        <v>0.32784521818325746</v>
      </c>
      <c r="BSV12">
        <v>0.32784521818325746</v>
      </c>
      <c r="BSW12">
        <v>8.2191780821917804E-2</v>
      </c>
      <c r="BSX12">
        <v>8.2191780821917804E-2</v>
      </c>
      <c r="BSY12">
        <v>1.643835616438356E-2</v>
      </c>
      <c r="BSZ12">
        <v>1.643835616438356E-2</v>
      </c>
      <c r="BTA12">
        <v>0.60120321752004091</v>
      </c>
      <c r="BTB12">
        <v>0.60120321752004091</v>
      </c>
      <c r="BTC12">
        <v>0.1202406435040082</v>
      </c>
      <c r="BTD12">
        <v>0.1202406435040082</v>
      </c>
      <c r="BTE12">
        <v>8.2191780821917804E-2</v>
      </c>
      <c r="BTF12">
        <v>8.2191780821917804E-2</v>
      </c>
      <c r="BTG12">
        <v>1.643835616438356E-2</v>
      </c>
      <c r="BTH12">
        <v>1.643835616438356E-2</v>
      </c>
      <c r="BTI12">
        <v>1.1202146542181639</v>
      </c>
      <c r="BTJ12">
        <v>1.1202146542181639</v>
      </c>
      <c r="BTK12">
        <v>0.22404293084363283</v>
      </c>
      <c r="BTL12">
        <v>0.22404293084363283</v>
      </c>
      <c r="BTM12">
        <v>8.2191780821917804E-2</v>
      </c>
      <c r="BTN12">
        <v>8.2191780821917804E-2</v>
      </c>
      <c r="BTO12">
        <v>1.643835616438356E-2</v>
      </c>
      <c r="BTP12">
        <v>1.643835616438356E-2</v>
      </c>
      <c r="BTQ12">
        <v>1.6392260909162872</v>
      </c>
      <c r="BTR12">
        <v>1.6392260909162872</v>
      </c>
      <c r="BTS12">
        <v>0.32784521818325746</v>
      </c>
      <c r="BTT12">
        <v>0.32784521818325746</v>
      </c>
      <c r="BTU12">
        <v>8.2191780821917804E-2</v>
      </c>
      <c r="BTV12">
        <v>8.2191780821917804E-2</v>
      </c>
      <c r="BTW12">
        <v>1.643835616438356E-2</v>
      </c>
      <c r="BTX12">
        <v>1.643835616438356E-2</v>
      </c>
      <c r="BTY12">
        <v>0.60120321752004091</v>
      </c>
      <c r="BTZ12">
        <v>0.60120321752004091</v>
      </c>
      <c r="BUA12">
        <v>0.1202406435040082</v>
      </c>
      <c r="BUB12">
        <v>0.1202406435040082</v>
      </c>
      <c r="BUC12">
        <v>8.2191780821917804E-2</v>
      </c>
      <c r="BUD12">
        <v>8.2191780821917804E-2</v>
      </c>
      <c r="BUE12">
        <v>1.643835616438356E-2</v>
      </c>
      <c r="BUF12">
        <v>1.643835616438356E-2</v>
      </c>
      <c r="BUG12">
        <v>1.1202146542181639</v>
      </c>
      <c r="BUH12">
        <v>1.1202146542181639</v>
      </c>
      <c r="BUI12">
        <v>0.22404293084363283</v>
      </c>
      <c r="BUJ12">
        <v>0.22404293084363283</v>
      </c>
      <c r="BUK12">
        <v>8.2191780821917804E-2</v>
      </c>
      <c r="BUL12">
        <v>8.2191780821917804E-2</v>
      </c>
      <c r="BUM12">
        <v>1.643835616438356E-2</v>
      </c>
      <c r="BUN12">
        <v>1.643835616438356E-2</v>
      </c>
      <c r="BUO12">
        <v>1.6392260909162872</v>
      </c>
      <c r="BUP12">
        <v>1.6392260909162872</v>
      </c>
      <c r="BUQ12">
        <v>0.32784521818325746</v>
      </c>
      <c r="BUR12">
        <v>0.32784521818325746</v>
      </c>
      <c r="BUS12">
        <v>8.2191780821917804E-2</v>
      </c>
      <c r="BUT12">
        <v>8.2191780821917804E-2</v>
      </c>
      <c r="BUU12">
        <v>1.643835616438356E-2</v>
      </c>
      <c r="BUV12">
        <v>1.643835616438356E-2</v>
      </c>
      <c r="BUW12">
        <v>0.60120321752004091</v>
      </c>
      <c r="BUX12">
        <v>0.60120321752004091</v>
      </c>
      <c r="BUY12">
        <v>0.1202406435040082</v>
      </c>
      <c r="BUZ12">
        <v>0.1202406435040082</v>
      </c>
      <c r="BVA12">
        <v>8.2191780821917804E-2</v>
      </c>
      <c r="BVB12">
        <v>8.2191780821917804E-2</v>
      </c>
      <c r="BVC12">
        <v>1.643835616438356E-2</v>
      </c>
      <c r="BVD12">
        <v>1.643835616438356E-2</v>
      </c>
      <c r="BVE12">
        <v>1.1202146542181639</v>
      </c>
      <c r="BVF12">
        <v>1.1202146542181639</v>
      </c>
      <c r="BVG12">
        <v>0.22404293084363283</v>
      </c>
      <c r="BVH12">
        <v>0.22404293084363283</v>
      </c>
      <c r="BVI12">
        <v>8.2191780821917804E-2</v>
      </c>
      <c r="BVJ12">
        <v>8.2191780821917804E-2</v>
      </c>
      <c r="BVK12">
        <v>1.643835616438356E-2</v>
      </c>
      <c r="BVL12">
        <v>1.643835616438356E-2</v>
      </c>
      <c r="BVM12">
        <v>1.6392260909162872</v>
      </c>
      <c r="BVN12">
        <v>1.6392260909162872</v>
      </c>
      <c r="BVO12">
        <v>0.32784521818325746</v>
      </c>
      <c r="BVP12">
        <v>0.32784521818325746</v>
      </c>
      <c r="BVQ12">
        <v>8.2191780821917804E-2</v>
      </c>
      <c r="BVR12">
        <v>8.2191780821917804E-2</v>
      </c>
      <c r="BVS12">
        <v>1.643835616438356E-2</v>
      </c>
      <c r="BVT12">
        <v>1.643835616438356E-2</v>
      </c>
      <c r="BVU12">
        <v>0.60120321752004091</v>
      </c>
      <c r="BVV12">
        <v>0.60120321752004091</v>
      </c>
      <c r="BVW12">
        <v>0.1202406435040082</v>
      </c>
      <c r="BVX12">
        <v>0.1202406435040082</v>
      </c>
      <c r="BVY12">
        <v>8.2191780821917804E-2</v>
      </c>
      <c r="BVZ12">
        <v>8.2191780821917804E-2</v>
      </c>
      <c r="BWA12">
        <v>1.643835616438356E-2</v>
      </c>
      <c r="BWB12">
        <v>1.643835616438356E-2</v>
      </c>
      <c r="BWC12">
        <v>1.1202146542181639</v>
      </c>
      <c r="BWD12">
        <v>1.1202146542181639</v>
      </c>
      <c r="BWE12">
        <v>0.22404293084363283</v>
      </c>
      <c r="BWF12">
        <v>0.22404293084363283</v>
      </c>
      <c r="BWG12">
        <v>8.2191780821917804E-2</v>
      </c>
      <c r="BWH12">
        <v>8.2191780821917804E-2</v>
      </c>
      <c r="BWI12">
        <v>1.643835616438356E-2</v>
      </c>
      <c r="BWJ12">
        <v>1.643835616438356E-2</v>
      </c>
      <c r="BWK12">
        <v>1.6392260909162872</v>
      </c>
      <c r="BWL12">
        <v>1.6392260909162872</v>
      </c>
      <c r="BWM12">
        <v>0.32784521818325746</v>
      </c>
      <c r="BWN12">
        <v>0.32784521818325746</v>
      </c>
      <c r="BWO12">
        <v>8.2191780821917804E-2</v>
      </c>
      <c r="BWP12">
        <v>8.2191780821917804E-2</v>
      </c>
      <c r="BWQ12">
        <v>1.643835616438356E-2</v>
      </c>
      <c r="BWR12">
        <v>1.643835616438356E-2</v>
      </c>
      <c r="BWS12">
        <v>0.60120321752004091</v>
      </c>
      <c r="BWT12">
        <v>0.60120321752004091</v>
      </c>
      <c r="BWU12">
        <v>0.1202406435040082</v>
      </c>
      <c r="BWV12">
        <v>0.1202406435040082</v>
      </c>
      <c r="BWW12">
        <v>8.2191780821917804E-2</v>
      </c>
      <c r="BWX12">
        <v>8.2191780821917804E-2</v>
      </c>
      <c r="BWY12">
        <v>1.643835616438356E-2</v>
      </c>
      <c r="BWZ12">
        <v>1.643835616438356E-2</v>
      </c>
      <c r="BXA12">
        <v>1.1202146542181639</v>
      </c>
      <c r="BXB12">
        <v>1.1202146542181639</v>
      </c>
      <c r="BXC12">
        <v>0.22404293084363283</v>
      </c>
      <c r="BXD12">
        <v>0.22404293084363283</v>
      </c>
      <c r="BXE12">
        <v>8.2191780821917804E-2</v>
      </c>
      <c r="BXF12">
        <v>8.2191780821917804E-2</v>
      </c>
      <c r="BXG12">
        <v>1.643835616438356E-2</v>
      </c>
      <c r="BXH12">
        <v>1.643835616438356E-2</v>
      </c>
      <c r="BXI12">
        <v>1.6392260909162872</v>
      </c>
      <c r="BXJ12">
        <v>1.6392260909162872</v>
      </c>
      <c r="BXK12">
        <v>0.32784521818325746</v>
      </c>
      <c r="BXL12">
        <v>0.32784521818325746</v>
      </c>
      <c r="BXM12">
        <v>8.2191780821917804E-2</v>
      </c>
      <c r="BXN12">
        <v>8.2191780821917804E-2</v>
      </c>
      <c r="BXO12">
        <v>1.643835616438356E-2</v>
      </c>
      <c r="BXP12">
        <v>1.643835616438356E-2</v>
      </c>
      <c r="BXQ12">
        <v>0.60120321752004091</v>
      </c>
      <c r="BXR12">
        <v>0.60120321752004091</v>
      </c>
      <c r="BXS12">
        <v>0.1202406435040082</v>
      </c>
      <c r="BXT12">
        <v>0.1202406435040082</v>
      </c>
      <c r="BXU12">
        <v>8.2191780821917804E-2</v>
      </c>
      <c r="BXV12">
        <v>8.2191780821917804E-2</v>
      </c>
      <c r="BXW12">
        <v>1.643835616438356E-2</v>
      </c>
      <c r="BXX12">
        <v>1.643835616438356E-2</v>
      </c>
      <c r="BXY12">
        <v>1.1202146542181639</v>
      </c>
      <c r="BXZ12">
        <v>1.1202146542181639</v>
      </c>
      <c r="BYA12">
        <v>0.22404293084363283</v>
      </c>
      <c r="BYB12">
        <v>0.22404293084363283</v>
      </c>
      <c r="BYC12">
        <v>8.2191780821917804E-2</v>
      </c>
      <c r="BYD12">
        <v>8.2191780821917804E-2</v>
      </c>
      <c r="BYE12">
        <v>1.643835616438356E-2</v>
      </c>
      <c r="BYF12">
        <v>1.643835616438356E-2</v>
      </c>
      <c r="BYG12">
        <v>1.6392260909162872</v>
      </c>
      <c r="BYH12">
        <v>1.6392260909162872</v>
      </c>
      <c r="BYI12">
        <v>0.32784521818325746</v>
      </c>
      <c r="BYJ12">
        <v>0.32784521818325746</v>
      </c>
      <c r="BYK12">
        <v>8.2191780821917804E-2</v>
      </c>
      <c r="BYL12">
        <v>8.2191780821917804E-2</v>
      </c>
      <c r="BYM12">
        <v>1.643835616438356E-2</v>
      </c>
      <c r="BYN12">
        <v>1.643835616438356E-2</v>
      </c>
      <c r="BYO12">
        <v>0.60120321752004091</v>
      </c>
      <c r="BYP12">
        <v>0.60120321752004091</v>
      </c>
      <c r="BYQ12">
        <v>0.1202406435040082</v>
      </c>
      <c r="BYR12">
        <v>0.1202406435040082</v>
      </c>
      <c r="BYS12">
        <v>8.2191780821917804E-2</v>
      </c>
      <c r="BYT12">
        <v>8.2191780821917804E-2</v>
      </c>
      <c r="BYU12">
        <v>1.643835616438356E-2</v>
      </c>
      <c r="BYV12">
        <v>1.643835616438356E-2</v>
      </c>
      <c r="BYW12">
        <v>1.2396803729315211</v>
      </c>
      <c r="BYX12">
        <v>1.2396803729315211</v>
      </c>
      <c r="BYY12">
        <v>0.24793607458630423</v>
      </c>
      <c r="BYZ12">
        <v>0.24793607458630423</v>
      </c>
      <c r="BZA12">
        <v>8.2191780821917804E-2</v>
      </c>
      <c r="BZB12">
        <v>8.2191780821917804E-2</v>
      </c>
      <c r="BZC12">
        <v>1.643835616438356E-2</v>
      </c>
      <c r="BZD12">
        <v>1.643835616438356E-2</v>
      </c>
      <c r="BZE12">
        <v>1.818424668986323</v>
      </c>
      <c r="BZF12">
        <v>1.818424668986323</v>
      </c>
      <c r="BZG12">
        <v>0.36368493379726458</v>
      </c>
      <c r="BZH12">
        <v>0.36368493379726458</v>
      </c>
      <c r="BZI12">
        <v>8.2191780821917804E-2</v>
      </c>
      <c r="BZJ12">
        <v>8.2191780821917804E-2</v>
      </c>
      <c r="BZK12">
        <v>1.643835616438356E-2</v>
      </c>
      <c r="BZL12">
        <v>1.643835616438356E-2</v>
      </c>
      <c r="BZM12">
        <v>0.66093607687671951</v>
      </c>
      <c r="BZN12">
        <v>0.66093607687671951</v>
      </c>
      <c r="BZO12">
        <v>0.13218721537534389</v>
      </c>
      <c r="BZP12">
        <v>0.13218721537534389</v>
      </c>
      <c r="BZQ12">
        <v>8.2191780821917804E-2</v>
      </c>
      <c r="BZR12">
        <v>8.2191780821917804E-2</v>
      </c>
      <c r="BZS12">
        <v>1.643835616438356E-2</v>
      </c>
      <c r="BZT12">
        <v>1.643835616438356E-2</v>
      </c>
      <c r="BZU12">
        <v>1.2396803729315211</v>
      </c>
      <c r="BZV12">
        <v>1.2396803729315211</v>
      </c>
      <c r="BZW12">
        <v>0.24793607458630423</v>
      </c>
      <c r="BZX12">
        <v>0.24793607458630423</v>
      </c>
      <c r="BZY12">
        <v>8.2191780821917804E-2</v>
      </c>
      <c r="BZZ12">
        <v>8.2191780821917804E-2</v>
      </c>
      <c r="CAA12">
        <v>1.643835616438356E-2</v>
      </c>
      <c r="CAB12">
        <v>1.643835616438356E-2</v>
      </c>
      <c r="CAC12">
        <v>1.818424668986323</v>
      </c>
      <c r="CAD12">
        <v>1.818424668986323</v>
      </c>
      <c r="CAE12">
        <v>0.36368493379726458</v>
      </c>
      <c r="CAF12">
        <v>0.36368493379726458</v>
      </c>
      <c r="CAG12">
        <v>8.2191780821917804E-2</v>
      </c>
      <c r="CAH12">
        <v>8.2191780821917804E-2</v>
      </c>
      <c r="CAI12">
        <v>1.643835616438356E-2</v>
      </c>
      <c r="CAJ12">
        <v>1.643835616438356E-2</v>
      </c>
      <c r="CAK12">
        <v>0.66093607687671951</v>
      </c>
      <c r="CAL12">
        <v>0.66093607687671951</v>
      </c>
      <c r="CAM12">
        <v>0.13218721537534389</v>
      </c>
      <c r="CAN12">
        <v>0.13218721537534389</v>
      </c>
      <c r="CAO12">
        <v>8.2191780821917804E-2</v>
      </c>
      <c r="CAP12">
        <v>8.2191780821917804E-2</v>
      </c>
      <c r="CAQ12">
        <v>1.643835616438356E-2</v>
      </c>
      <c r="CAR12">
        <v>1.643835616438356E-2</v>
      </c>
      <c r="CAS12">
        <v>1.2396803729315211</v>
      </c>
      <c r="CAT12">
        <v>1.2396803729315211</v>
      </c>
      <c r="CAU12">
        <v>0.24793607458630423</v>
      </c>
      <c r="CAV12">
        <v>0.24793607458630423</v>
      </c>
      <c r="CAW12">
        <v>8.2191780821917804E-2</v>
      </c>
      <c r="CAX12">
        <v>8.2191780821917804E-2</v>
      </c>
      <c r="CAY12">
        <v>1.643835616438356E-2</v>
      </c>
      <c r="CAZ12">
        <v>1.643835616438356E-2</v>
      </c>
      <c r="CBA12">
        <v>1.818424668986323</v>
      </c>
      <c r="CBB12">
        <v>1.818424668986323</v>
      </c>
      <c r="CBC12">
        <v>0.36368493379726458</v>
      </c>
      <c r="CBD12">
        <v>0.36368493379726458</v>
      </c>
      <c r="CBE12">
        <v>8.2191780821917804E-2</v>
      </c>
      <c r="CBF12">
        <v>8.2191780821917804E-2</v>
      </c>
      <c r="CBG12">
        <v>1.643835616438356E-2</v>
      </c>
      <c r="CBH12">
        <v>1.643835616438356E-2</v>
      </c>
      <c r="CBI12">
        <v>0.66093607687671951</v>
      </c>
      <c r="CBJ12">
        <v>0.66093607687671951</v>
      </c>
      <c r="CBK12">
        <v>0.13218721537534389</v>
      </c>
      <c r="CBL12">
        <v>0.13218721537534389</v>
      </c>
      <c r="CBM12">
        <v>8.2191780821917804E-2</v>
      </c>
      <c r="CBN12">
        <v>8.2191780821917804E-2</v>
      </c>
      <c r="CBO12">
        <v>1.643835616438356E-2</v>
      </c>
      <c r="CBP12">
        <v>1.643835616438356E-2</v>
      </c>
      <c r="CBQ12">
        <v>1.2396803729315211</v>
      </c>
      <c r="CBR12">
        <v>1.2396803729315211</v>
      </c>
      <c r="CBS12">
        <v>0.24793607458630423</v>
      </c>
      <c r="CBT12">
        <v>0.24793607458630423</v>
      </c>
      <c r="CBU12">
        <v>8.2191780821917804E-2</v>
      </c>
      <c r="CBV12">
        <v>8.2191780821917804E-2</v>
      </c>
      <c r="CBW12">
        <v>1.643835616438356E-2</v>
      </c>
      <c r="CBX12">
        <v>1.643835616438356E-2</v>
      </c>
      <c r="CBY12">
        <v>1.818424668986323</v>
      </c>
      <c r="CBZ12">
        <v>1.818424668986323</v>
      </c>
      <c r="CCA12">
        <v>0.36368493379726458</v>
      </c>
      <c r="CCB12">
        <v>0.36368493379726458</v>
      </c>
      <c r="CCC12">
        <v>8.2191780821917804E-2</v>
      </c>
      <c r="CCD12">
        <v>8.2191780821917804E-2</v>
      </c>
      <c r="CCE12">
        <v>1.643835616438356E-2</v>
      </c>
      <c r="CCF12">
        <v>1.643835616438356E-2</v>
      </c>
      <c r="CCG12">
        <v>0.66093607687671951</v>
      </c>
      <c r="CCH12">
        <v>0.66093607687671951</v>
      </c>
      <c r="CCI12">
        <v>0.13218721537534389</v>
      </c>
      <c r="CCJ12">
        <v>0.13218721537534389</v>
      </c>
      <c r="CCK12">
        <v>8.2191780821917804E-2</v>
      </c>
      <c r="CCL12">
        <v>8.2191780821917804E-2</v>
      </c>
      <c r="CCM12">
        <v>1.643835616438356E-2</v>
      </c>
      <c r="CCN12">
        <v>1.643835616438356E-2</v>
      </c>
      <c r="CCO12">
        <v>1.2396803729315211</v>
      </c>
      <c r="CCP12">
        <v>1.2396803729315211</v>
      </c>
      <c r="CCQ12">
        <v>0.24793607458630423</v>
      </c>
      <c r="CCR12">
        <v>0.24793607458630423</v>
      </c>
      <c r="CCS12">
        <v>8.2191780821917804E-2</v>
      </c>
      <c r="CCT12">
        <v>8.2191780821917804E-2</v>
      </c>
      <c r="CCU12">
        <v>1.643835616438356E-2</v>
      </c>
      <c r="CCV12">
        <v>1.643835616438356E-2</v>
      </c>
      <c r="CCW12">
        <v>1.818424668986323</v>
      </c>
      <c r="CCX12">
        <v>1.818424668986323</v>
      </c>
      <c r="CCY12">
        <v>0.36368493379726458</v>
      </c>
      <c r="CCZ12">
        <v>0.36368493379726458</v>
      </c>
      <c r="CDA12">
        <v>8.2191780821917804E-2</v>
      </c>
      <c r="CDB12">
        <v>8.2191780821917804E-2</v>
      </c>
      <c r="CDC12">
        <v>1.643835616438356E-2</v>
      </c>
      <c r="CDD12">
        <v>1.643835616438356E-2</v>
      </c>
      <c r="CDE12">
        <v>0.66093607687671951</v>
      </c>
      <c r="CDF12">
        <v>0.66093607687671951</v>
      </c>
      <c r="CDG12">
        <v>0.13218721537534389</v>
      </c>
      <c r="CDH12">
        <v>0.13218721537534389</v>
      </c>
      <c r="CDI12">
        <v>8.2191780821917804E-2</v>
      </c>
      <c r="CDJ12">
        <v>8.2191780821917804E-2</v>
      </c>
      <c r="CDK12">
        <v>1.643835616438356E-2</v>
      </c>
      <c r="CDL12">
        <v>1.643835616438356E-2</v>
      </c>
      <c r="CDM12">
        <v>1.2396803729315211</v>
      </c>
      <c r="CDN12">
        <v>1.2396803729315211</v>
      </c>
      <c r="CDO12">
        <v>0.24793607458630423</v>
      </c>
      <c r="CDP12">
        <v>0.24793607458630423</v>
      </c>
      <c r="CDQ12">
        <v>8.2191780821917804E-2</v>
      </c>
      <c r="CDR12">
        <v>8.2191780821917804E-2</v>
      </c>
      <c r="CDS12">
        <v>1.643835616438356E-2</v>
      </c>
      <c r="CDT12">
        <v>1.643835616438356E-2</v>
      </c>
      <c r="CDU12">
        <v>1.818424668986323</v>
      </c>
      <c r="CDV12">
        <v>1.818424668986323</v>
      </c>
      <c r="CDW12">
        <v>0.36368493379726458</v>
      </c>
      <c r="CDX12">
        <v>0.36368493379726458</v>
      </c>
      <c r="CDY12">
        <v>8.2191780821917804E-2</v>
      </c>
      <c r="CDZ12">
        <v>8.2191780821917804E-2</v>
      </c>
      <c r="CEA12">
        <v>1.643835616438356E-2</v>
      </c>
      <c r="CEB12">
        <v>1.643835616438356E-2</v>
      </c>
      <c r="CEC12">
        <v>0.66093607687671951</v>
      </c>
      <c r="CED12">
        <v>0.66093607687671951</v>
      </c>
      <c r="CEE12">
        <v>0.13218721537534389</v>
      </c>
      <c r="CEF12">
        <v>0.13218721537534389</v>
      </c>
      <c r="CEG12">
        <v>8.2191780821917804E-2</v>
      </c>
      <c r="CEH12">
        <v>8.2191780821917804E-2</v>
      </c>
      <c r="CEI12">
        <v>1.643835616438356E-2</v>
      </c>
      <c r="CEJ12">
        <v>1.643835616438356E-2</v>
      </c>
      <c r="CEK12">
        <v>1.2396803729315211</v>
      </c>
      <c r="CEL12">
        <v>1.2396803729315211</v>
      </c>
      <c r="CEM12">
        <v>0.24793607458630423</v>
      </c>
      <c r="CEN12">
        <v>0.24793607458630423</v>
      </c>
      <c r="CEO12">
        <v>8.2191780821917804E-2</v>
      </c>
      <c r="CEP12">
        <v>8.2191780821917804E-2</v>
      </c>
      <c r="CEQ12">
        <v>1.643835616438356E-2</v>
      </c>
      <c r="CER12">
        <v>1.643835616438356E-2</v>
      </c>
      <c r="CES12">
        <v>1.818424668986323</v>
      </c>
      <c r="CET12">
        <v>1.818424668986323</v>
      </c>
      <c r="CEU12">
        <v>0.36368493379726458</v>
      </c>
      <c r="CEV12">
        <v>0.36368493379726458</v>
      </c>
      <c r="CEW12">
        <v>8.2191780821917804E-2</v>
      </c>
      <c r="CEX12">
        <v>8.2191780821917804E-2</v>
      </c>
      <c r="CEY12">
        <v>1.643835616438356E-2</v>
      </c>
      <c r="CEZ12">
        <v>1.643835616438356E-2</v>
      </c>
      <c r="CFA12">
        <v>0.66093607687671951</v>
      </c>
      <c r="CFB12">
        <v>0.66093607687671951</v>
      </c>
      <c r="CFC12">
        <v>0.13218721537534389</v>
      </c>
      <c r="CFD12">
        <v>0.13218721537534389</v>
      </c>
      <c r="CFE12">
        <v>8.2191780821917804E-2</v>
      </c>
      <c r="CFF12">
        <v>8.2191780821917804E-2</v>
      </c>
      <c r="CFG12">
        <v>1.643835616438356E-2</v>
      </c>
      <c r="CFH12">
        <v>1.643835616438356E-2</v>
      </c>
      <c r="CFI12">
        <v>1.2396803729315211</v>
      </c>
      <c r="CFJ12">
        <v>1.2396803729315211</v>
      </c>
      <c r="CFK12">
        <v>0.24793607458630423</v>
      </c>
      <c r="CFL12">
        <v>0.24793607458630423</v>
      </c>
      <c r="CFM12">
        <v>8.2191780821917804E-2</v>
      </c>
      <c r="CFN12">
        <v>8.2191780821917804E-2</v>
      </c>
      <c r="CFO12">
        <v>1.643835616438356E-2</v>
      </c>
      <c r="CFP12">
        <v>1.643835616438356E-2</v>
      </c>
      <c r="CFQ12">
        <v>1.818424668986323</v>
      </c>
      <c r="CFR12">
        <v>1.818424668986323</v>
      </c>
      <c r="CFS12">
        <v>0.36368493379726458</v>
      </c>
      <c r="CFT12">
        <v>0.36368493379726458</v>
      </c>
      <c r="CFU12">
        <v>8.2191780821917804E-2</v>
      </c>
      <c r="CFV12">
        <v>8.2191780821917804E-2</v>
      </c>
      <c r="CFW12">
        <v>1.643835616438356E-2</v>
      </c>
      <c r="CFX12">
        <v>1.643835616438356E-2</v>
      </c>
      <c r="CFY12">
        <v>0.66093607687671951</v>
      </c>
      <c r="CFZ12">
        <v>0.66093607687671951</v>
      </c>
      <c r="CGA12">
        <v>0.13218721537534389</v>
      </c>
      <c r="CGB12">
        <v>0.13218721537534389</v>
      </c>
      <c r="CGC12">
        <v>8.2191780821917804E-2</v>
      </c>
      <c r="CGD12">
        <v>8.2191780821917804E-2</v>
      </c>
      <c r="CGE12">
        <v>1.643835616438356E-2</v>
      </c>
      <c r="CGF12">
        <v>1.643835616438356E-2</v>
      </c>
      <c r="CGG12">
        <v>1.2396803729315211</v>
      </c>
      <c r="CGH12">
        <v>1.2396803729315211</v>
      </c>
      <c r="CGI12">
        <v>0.24793607458630423</v>
      </c>
      <c r="CGJ12">
        <v>0.24793607458630423</v>
      </c>
      <c r="CGK12">
        <v>8.2191780821917804E-2</v>
      </c>
      <c r="CGL12">
        <v>8.2191780821917804E-2</v>
      </c>
      <c r="CGM12">
        <v>1.643835616438356E-2</v>
      </c>
      <c r="CGN12">
        <v>1.643835616438356E-2</v>
      </c>
      <c r="CGO12">
        <v>1.818424668986323</v>
      </c>
      <c r="CGP12">
        <v>1.818424668986323</v>
      </c>
      <c r="CGQ12">
        <v>0.36368493379726458</v>
      </c>
      <c r="CGR12">
        <v>0.36368493379726458</v>
      </c>
      <c r="CGS12">
        <v>8.2191780821917804E-2</v>
      </c>
      <c r="CGT12">
        <v>8.2191780821917804E-2</v>
      </c>
      <c r="CGU12">
        <v>1.643835616438356E-2</v>
      </c>
      <c r="CGV12">
        <v>1.643835616438356E-2</v>
      </c>
      <c r="CGW12">
        <v>0.66093607687671951</v>
      </c>
      <c r="CGX12">
        <v>0.66093607687671951</v>
      </c>
      <c r="CGY12">
        <v>0.13218721537534389</v>
      </c>
      <c r="CGZ12">
        <v>0.13218721537534389</v>
      </c>
      <c r="CHA12">
        <v>8.2191780821917804E-2</v>
      </c>
      <c r="CHB12">
        <v>8.2191780821917804E-2</v>
      </c>
      <c r="CHC12">
        <v>1.643835616438356E-2</v>
      </c>
      <c r="CHD12">
        <v>1.643835616438356E-2</v>
      </c>
      <c r="CHE12">
        <v>1.2396803729315211</v>
      </c>
      <c r="CHF12">
        <v>1.2396803729315211</v>
      </c>
      <c r="CHG12">
        <v>0.24793607458630423</v>
      </c>
      <c r="CHH12">
        <v>0.24793607458630423</v>
      </c>
      <c r="CHI12">
        <v>8.2191780821917804E-2</v>
      </c>
      <c r="CHJ12">
        <v>8.2191780821917804E-2</v>
      </c>
      <c r="CHK12">
        <v>1.643835616438356E-2</v>
      </c>
      <c r="CHL12">
        <v>1.643835616438356E-2</v>
      </c>
      <c r="CHM12">
        <v>1.818424668986323</v>
      </c>
      <c r="CHN12">
        <v>1.818424668986323</v>
      </c>
      <c r="CHO12">
        <v>0.36368493379726458</v>
      </c>
      <c r="CHP12">
        <v>0.36368493379726458</v>
      </c>
      <c r="CHQ12">
        <v>8.2191780821917804E-2</v>
      </c>
      <c r="CHR12">
        <v>8.2191780821917804E-2</v>
      </c>
      <c r="CHS12">
        <v>1.643835616438356E-2</v>
      </c>
      <c r="CHT12">
        <v>1.643835616438356E-2</v>
      </c>
      <c r="CHU12">
        <v>0.66093607687671951</v>
      </c>
      <c r="CHV12">
        <v>0.66093607687671951</v>
      </c>
      <c r="CHW12">
        <v>0.13218721537534389</v>
      </c>
      <c r="CHX12">
        <v>0.13218721537534389</v>
      </c>
      <c r="CHY12">
        <v>8.2191780821917804E-2</v>
      </c>
      <c r="CHZ12">
        <v>8.2191780821917804E-2</v>
      </c>
      <c r="CIA12">
        <v>1.643835616438356E-2</v>
      </c>
      <c r="CIB12">
        <v>1.643835616438356E-2</v>
      </c>
      <c r="CIC12">
        <v>1.2396803729315211</v>
      </c>
      <c r="CID12">
        <v>1.2396803729315211</v>
      </c>
      <c r="CIE12">
        <v>0.24793607458630423</v>
      </c>
      <c r="CIF12">
        <v>0.24793607458630423</v>
      </c>
      <c r="CIG12">
        <v>8.2191780821917804E-2</v>
      </c>
      <c r="CIH12">
        <v>8.2191780821917804E-2</v>
      </c>
      <c r="CII12">
        <v>1.643835616438356E-2</v>
      </c>
      <c r="CIJ12">
        <v>1.643835616438356E-2</v>
      </c>
      <c r="CIK12">
        <v>1.818424668986323</v>
      </c>
      <c r="CIL12">
        <v>1.818424668986323</v>
      </c>
      <c r="CIM12">
        <v>0.36368493379726458</v>
      </c>
      <c r="CIN12">
        <v>0.36368493379726458</v>
      </c>
      <c r="CIO12">
        <v>8.2191780821917804E-2</v>
      </c>
      <c r="CIP12">
        <v>8.2191780821917804E-2</v>
      </c>
      <c r="CIQ12">
        <v>1.643835616438356E-2</v>
      </c>
      <c r="CIR12">
        <v>1.643835616438356E-2</v>
      </c>
      <c r="CIS12">
        <v>0.66093607687671951</v>
      </c>
      <c r="CIT12">
        <v>0.66093607687671951</v>
      </c>
      <c r="CIU12">
        <v>0.13218721537534389</v>
      </c>
      <c r="CIV12">
        <v>0.13218721537534389</v>
      </c>
      <c r="CIW12">
        <v>8.2191780821917804E-2</v>
      </c>
      <c r="CIX12">
        <v>8.2191780821917804E-2</v>
      </c>
      <c r="CIY12">
        <v>1.643835616438356E-2</v>
      </c>
      <c r="CIZ12">
        <v>1.643835616438356E-2</v>
      </c>
      <c r="CJA12">
        <v>1.2396803729315211</v>
      </c>
      <c r="CJB12">
        <v>1.2396803729315211</v>
      </c>
      <c r="CJC12">
        <v>0.24793607458630423</v>
      </c>
      <c r="CJD12">
        <v>0.24793607458630423</v>
      </c>
      <c r="CJE12">
        <v>8.2191780821917804E-2</v>
      </c>
      <c r="CJF12">
        <v>8.2191780821917804E-2</v>
      </c>
      <c r="CJG12">
        <v>1.643835616438356E-2</v>
      </c>
      <c r="CJH12">
        <v>1.643835616438356E-2</v>
      </c>
      <c r="CJI12">
        <v>1.818424668986323</v>
      </c>
      <c r="CJJ12">
        <v>1.818424668986323</v>
      </c>
      <c r="CJK12">
        <v>0.36368493379726458</v>
      </c>
      <c r="CJL12">
        <v>0.36368493379726458</v>
      </c>
      <c r="CJM12">
        <v>8.2191780821917804E-2</v>
      </c>
      <c r="CJN12">
        <v>8.2191780821917804E-2</v>
      </c>
      <c r="CJO12">
        <v>1.643835616438356E-2</v>
      </c>
      <c r="CJP12">
        <v>1.643835616438356E-2</v>
      </c>
      <c r="CJQ12">
        <v>0.66093607687671951</v>
      </c>
      <c r="CJR12">
        <v>0.66093607687671951</v>
      </c>
      <c r="CJS12">
        <v>0.13218721537534389</v>
      </c>
      <c r="CJT12">
        <v>0.13218721537534389</v>
      </c>
      <c r="CJU12">
        <v>8.2191780821917804E-2</v>
      </c>
      <c r="CJV12">
        <v>8.2191780821917804E-2</v>
      </c>
      <c r="CJW12">
        <v>1.643835616438356E-2</v>
      </c>
      <c r="CJX12">
        <v>1.643835616438356E-2</v>
      </c>
      <c r="CJY12">
        <v>1.3901068009521058</v>
      </c>
      <c r="CJZ12">
        <v>1.3901068009521058</v>
      </c>
      <c r="CKA12">
        <v>0.27802136019042117</v>
      </c>
      <c r="CKB12">
        <v>0.27802136019042117</v>
      </c>
      <c r="CKC12">
        <v>8.2191780821917804E-2</v>
      </c>
      <c r="CKD12">
        <v>8.2191780821917804E-2</v>
      </c>
      <c r="CKE12">
        <v>1.643835616438356E-2</v>
      </c>
      <c r="CKF12">
        <v>1.643835616438356E-2</v>
      </c>
      <c r="CKG12">
        <v>2.0440643110172001</v>
      </c>
      <c r="CKH12">
        <v>2.0440643110172001</v>
      </c>
      <c r="CKI12">
        <v>0.40881286220344004</v>
      </c>
      <c r="CKJ12">
        <v>0.40881286220344004</v>
      </c>
      <c r="CKK12">
        <v>8.2191780821917804E-2</v>
      </c>
      <c r="CKL12">
        <v>8.2191780821917804E-2</v>
      </c>
      <c r="CKM12">
        <v>1.643835616438356E-2</v>
      </c>
      <c r="CKN12">
        <v>1.643835616438356E-2</v>
      </c>
      <c r="CKO12">
        <v>0.73614929088701186</v>
      </c>
      <c r="CKP12">
        <v>0.73614929088701186</v>
      </c>
      <c r="CKQ12">
        <v>0.14722985817740236</v>
      </c>
      <c r="CKR12">
        <v>0.14722985817740236</v>
      </c>
      <c r="CKS12">
        <v>8.2191780821917804E-2</v>
      </c>
      <c r="CKT12">
        <v>8.2191780821917804E-2</v>
      </c>
      <c r="CKU12">
        <v>1.643835616438356E-2</v>
      </c>
      <c r="CKV12">
        <v>1.643835616438356E-2</v>
      </c>
      <c r="CKW12">
        <v>1.3901068009521058</v>
      </c>
      <c r="CKX12">
        <v>1.3901068009521058</v>
      </c>
      <c r="CKY12">
        <v>0.27802136019042117</v>
      </c>
      <c r="CKZ12">
        <v>0.27802136019042117</v>
      </c>
      <c r="CLA12">
        <v>8.2191780821917804E-2</v>
      </c>
      <c r="CLB12">
        <v>8.2191780821917804E-2</v>
      </c>
      <c r="CLC12">
        <v>1.643835616438356E-2</v>
      </c>
      <c r="CLD12">
        <v>1.643835616438356E-2</v>
      </c>
      <c r="CLE12">
        <v>2.0440643110172001</v>
      </c>
      <c r="CLF12">
        <v>2.0440643110172001</v>
      </c>
      <c r="CLG12">
        <v>0.40881286220344004</v>
      </c>
      <c r="CLH12">
        <v>0.40881286220344004</v>
      </c>
      <c r="CLI12">
        <v>8.2191780821917804E-2</v>
      </c>
      <c r="CLJ12">
        <v>8.2191780821917804E-2</v>
      </c>
      <c r="CLK12">
        <v>1.643835616438356E-2</v>
      </c>
      <c r="CLL12">
        <v>1.643835616438356E-2</v>
      </c>
      <c r="CLM12">
        <v>0.73614929088701186</v>
      </c>
      <c r="CLN12">
        <v>0.73614929088701186</v>
      </c>
      <c r="CLO12">
        <v>0.14722985817740236</v>
      </c>
      <c r="CLP12">
        <v>0.14722985817740236</v>
      </c>
      <c r="CLQ12">
        <v>8.2191780821917804E-2</v>
      </c>
      <c r="CLR12">
        <v>8.2191780821917804E-2</v>
      </c>
      <c r="CLS12">
        <v>1.643835616438356E-2</v>
      </c>
      <c r="CLT12">
        <v>1.643835616438356E-2</v>
      </c>
      <c r="CLU12">
        <v>1.3901068009521058</v>
      </c>
      <c r="CLV12">
        <v>1.3901068009521058</v>
      </c>
      <c r="CLW12">
        <v>0.27802136019042117</v>
      </c>
      <c r="CLX12">
        <v>0.27802136019042117</v>
      </c>
      <c r="CLY12">
        <v>8.2191780821917804E-2</v>
      </c>
      <c r="CLZ12">
        <v>8.2191780821917804E-2</v>
      </c>
      <c r="CMA12">
        <v>1.643835616438356E-2</v>
      </c>
      <c r="CMB12">
        <v>1.643835616438356E-2</v>
      </c>
      <c r="CMC12">
        <v>2.0440643110172001</v>
      </c>
      <c r="CMD12">
        <v>2.0440643110172001</v>
      </c>
      <c r="CME12">
        <v>0.40881286220344004</v>
      </c>
      <c r="CMF12">
        <v>0.40881286220344004</v>
      </c>
      <c r="CMG12">
        <v>8.2191780821917804E-2</v>
      </c>
      <c r="CMH12">
        <v>8.2191780821917804E-2</v>
      </c>
      <c r="CMI12">
        <v>1.643835616438356E-2</v>
      </c>
      <c r="CMJ12">
        <v>1.643835616438356E-2</v>
      </c>
      <c r="CMK12">
        <v>0.73614929088701186</v>
      </c>
      <c r="CML12">
        <v>0.73614929088701186</v>
      </c>
      <c r="CMM12">
        <v>0.14722985817740236</v>
      </c>
      <c r="CMN12">
        <v>0.14722985817740236</v>
      </c>
      <c r="CMO12">
        <v>8.2191780821917804E-2</v>
      </c>
      <c r="CMP12">
        <v>8.2191780821917804E-2</v>
      </c>
      <c r="CMQ12">
        <v>1.643835616438356E-2</v>
      </c>
      <c r="CMR12">
        <v>1.643835616438356E-2</v>
      </c>
      <c r="CMS12">
        <v>1.3901068009521058</v>
      </c>
      <c r="CMT12">
        <v>1.3901068009521058</v>
      </c>
      <c r="CMU12">
        <v>0.27802136019042117</v>
      </c>
      <c r="CMV12">
        <v>0.27802136019042117</v>
      </c>
      <c r="CMW12">
        <v>8.2191780821917804E-2</v>
      </c>
      <c r="CMX12">
        <v>8.2191780821917804E-2</v>
      </c>
      <c r="CMY12">
        <v>1.643835616438356E-2</v>
      </c>
      <c r="CMZ12">
        <v>1.643835616438356E-2</v>
      </c>
      <c r="CNA12">
        <v>2.0440643110172001</v>
      </c>
      <c r="CNB12">
        <v>2.0440643110172001</v>
      </c>
      <c r="CNC12">
        <v>0.40881286220344004</v>
      </c>
      <c r="CND12">
        <v>0.40881286220344004</v>
      </c>
      <c r="CNE12">
        <v>8.2191780821917804E-2</v>
      </c>
      <c r="CNF12">
        <v>8.2191780821917804E-2</v>
      </c>
      <c r="CNG12">
        <v>1.643835616438356E-2</v>
      </c>
      <c r="CNH12">
        <v>1.643835616438356E-2</v>
      </c>
      <c r="CNI12">
        <v>0.73614929088701186</v>
      </c>
      <c r="CNJ12">
        <v>0.73614929088701186</v>
      </c>
      <c r="CNK12">
        <v>0.14722985817740236</v>
      </c>
      <c r="CNL12">
        <v>0.14722985817740236</v>
      </c>
      <c r="CNM12">
        <v>8.2191780821917804E-2</v>
      </c>
      <c r="CNN12">
        <v>8.2191780821917804E-2</v>
      </c>
      <c r="CNO12">
        <v>1.643835616438356E-2</v>
      </c>
      <c r="CNP12">
        <v>1.643835616438356E-2</v>
      </c>
      <c r="CNQ12">
        <v>1.3901068009521058</v>
      </c>
      <c r="CNR12">
        <v>1.3901068009521058</v>
      </c>
      <c r="CNS12">
        <v>0.27802136019042117</v>
      </c>
      <c r="CNT12">
        <v>0.27802136019042117</v>
      </c>
      <c r="CNU12">
        <v>8.2191780821917804E-2</v>
      </c>
      <c r="CNV12">
        <v>8.2191780821917804E-2</v>
      </c>
      <c r="CNW12">
        <v>1.643835616438356E-2</v>
      </c>
      <c r="CNX12">
        <v>1.643835616438356E-2</v>
      </c>
      <c r="CNY12">
        <v>2.0440643110172001</v>
      </c>
      <c r="CNZ12">
        <v>2.0440643110172001</v>
      </c>
      <c r="COA12">
        <v>0.40881286220344004</v>
      </c>
      <c r="COB12">
        <v>0.40881286220344004</v>
      </c>
      <c r="COC12">
        <v>8.2191780821917804E-2</v>
      </c>
      <c r="COD12">
        <v>8.2191780821917804E-2</v>
      </c>
      <c r="COE12">
        <v>1.643835616438356E-2</v>
      </c>
      <c r="COF12">
        <v>1.643835616438356E-2</v>
      </c>
      <c r="COG12">
        <v>0.73614929088701186</v>
      </c>
      <c r="COH12">
        <v>0.73614929088701186</v>
      </c>
      <c r="COI12">
        <v>0.14722985817740236</v>
      </c>
      <c r="COJ12">
        <v>0.14722985817740236</v>
      </c>
      <c r="COK12">
        <v>8.2191780821917804E-2</v>
      </c>
      <c r="COL12">
        <v>8.2191780821917804E-2</v>
      </c>
      <c r="COM12">
        <v>1.643835616438356E-2</v>
      </c>
      <c r="CON12">
        <v>1.643835616438356E-2</v>
      </c>
      <c r="COO12">
        <v>1.3901068009521058</v>
      </c>
      <c r="COP12">
        <v>1.3901068009521058</v>
      </c>
      <c r="COQ12">
        <v>0.27802136019042117</v>
      </c>
      <c r="COR12">
        <v>0.27802136019042117</v>
      </c>
      <c r="COS12">
        <v>8.2191780821917804E-2</v>
      </c>
      <c r="COT12">
        <v>8.2191780821917804E-2</v>
      </c>
      <c r="COU12">
        <v>1.643835616438356E-2</v>
      </c>
      <c r="COV12">
        <v>1.643835616438356E-2</v>
      </c>
      <c r="COW12">
        <v>2.0440643110172001</v>
      </c>
      <c r="COX12">
        <v>2.0440643110172001</v>
      </c>
      <c r="COY12">
        <v>0.40881286220344004</v>
      </c>
      <c r="COZ12">
        <v>0.40881286220344004</v>
      </c>
      <c r="CPA12">
        <v>8.2191780821917804E-2</v>
      </c>
      <c r="CPB12">
        <v>8.2191780821917804E-2</v>
      </c>
      <c r="CPC12">
        <v>1.643835616438356E-2</v>
      </c>
      <c r="CPD12">
        <v>1.643835616438356E-2</v>
      </c>
      <c r="CPE12">
        <v>0.73614929088701186</v>
      </c>
      <c r="CPF12">
        <v>0.73614929088701186</v>
      </c>
      <c r="CPG12">
        <v>0.14722985817740236</v>
      </c>
      <c r="CPH12">
        <v>0.14722985817740236</v>
      </c>
      <c r="CPI12">
        <v>8.2191780821917804E-2</v>
      </c>
      <c r="CPJ12">
        <v>8.2191780821917804E-2</v>
      </c>
      <c r="CPK12">
        <v>1.643835616438356E-2</v>
      </c>
      <c r="CPL12">
        <v>1.643835616438356E-2</v>
      </c>
      <c r="CPM12">
        <v>1.3901068009521058</v>
      </c>
      <c r="CPN12">
        <v>1.3901068009521058</v>
      </c>
      <c r="CPO12">
        <v>0.27802136019042117</v>
      </c>
      <c r="CPP12">
        <v>0.27802136019042117</v>
      </c>
      <c r="CPQ12">
        <v>8.2191780821917804E-2</v>
      </c>
      <c r="CPR12">
        <v>8.2191780821917804E-2</v>
      </c>
      <c r="CPS12">
        <v>1.643835616438356E-2</v>
      </c>
      <c r="CPT12">
        <v>1.643835616438356E-2</v>
      </c>
      <c r="CPU12">
        <v>2.0440643110172001</v>
      </c>
      <c r="CPV12">
        <v>2.0440643110172001</v>
      </c>
      <c r="CPW12">
        <v>0.40881286220344004</v>
      </c>
      <c r="CPX12">
        <v>0.40881286220344004</v>
      </c>
      <c r="CPY12">
        <v>8.2191780821917804E-2</v>
      </c>
      <c r="CPZ12">
        <v>8.2191780821917804E-2</v>
      </c>
      <c r="CQA12">
        <v>1.643835616438356E-2</v>
      </c>
      <c r="CQB12">
        <v>1.643835616438356E-2</v>
      </c>
      <c r="CQC12">
        <v>0.73614929088701186</v>
      </c>
      <c r="CQD12">
        <v>0.73614929088701186</v>
      </c>
      <c r="CQE12">
        <v>0.14722985817740236</v>
      </c>
      <c r="CQF12">
        <v>0.14722985817740236</v>
      </c>
      <c r="CQG12">
        <v>8.2191780821917804E-2</v>
      </c>
      <c r="CQH12">
        <v>8.2191780821917804E-2</v>
      </c>
      <c r="CQI12">
        <v>1.643835616438356E-2</v>
      </c>
      <c r="CQJ12">
        <v>1.643835616438356E-2</v>
      </c>
      <c r="CQK12">
        <v>1.3901068009521058</v>
      </c>
      <c r="CQL12">
        <v>1.3901068009521058</v>
      </c>
      <c r="CQM12">
        <v>0.27802136019042117</v>
      </c>
      <c r="CQN12">
        <v>0.27802136019042117</v>
      </c>
      <c r="CQO12">
        <v>8.2191780821917804E-2</v>
      </c>
      <c r="CQP12">
        <v>8.2191780821917804E-2</v>
      </c>
      <c r="CQQ12">
        <v>1.643835616438356E-2</v>
      </c>
      <c r="CQR12">
        <v>1.643835616438356E-2</v>
      </c>
      <c r="CQS12">
        <v>2.0440643110172001</v>
      </c>
      <c r="CQT12">
        <v>2.0440643110172001</v>
      </c>
      <c r="CQU12">
        <v>0.40881286220344004</v>
      </c>
      <c r="CQV12">
        <v>0.40881286220344004</v>
      </c>
      <c r="CQW12">
        <v>8.2191780821917804E-2</v>
      </c>
      <c r="CQX12">
        <v>8.2191780821917804E-2</v>
      </c>
      <c r="CQY12">
        <v>1.643835616438356E-2</v>
      </c>
      <c r="CQZ12">
        <v>1.643835616438356E-2</v>
      </c>
      <c r="CRA12">
        <v>0.73614929088701186</v>
      </c>
      <c r="CRB12">
        <v>0.73614929088701186</v>
      </c>
      <c r="CRC12">
        <v>0.14722985817740236</v>
      </c>
      <c r="CRD12">
        <v>0.14722985817740236</v>
      </c>
      <c r="CRE12">
        <v>8.2191780821917804E-2</v>
      </c>
      <c r="CRF12">
        <v>8.2191780821917804E-2</v>
      </c>
      <c r="CRG12">
        <v>1.643835616438356E-2</v>
      </c>
      <c r="CRH12">
        <v>1.643835616438356E-2</v>
      </c>
      <c r="CRI12">
        <v>1.3901068009521058</v>
      </c>
      <c r="CRJ12">
        <v>1.3901068009521058</v>
      </c>
      <c r="CRK12">
        <v>0.27802136019042117</v>
      </c>
      <c r="CRL12">
        <v>0.27802136019042117</v>
      </c>
      <c r="CRM12">
        <v>8.2191780821917804E-2</v>
      </c>
      <c r="CRN12">
        <v>8.2191780821917804E-2</v>
      </c>
      <c r="CRO12">
        <v>1.643835616438356E-2</v>
      </c>
      <c r="CRP12">
        <v>1.643835616438356E-2</v>
      </c>
      <c r="CRQ12">
        <v>2.0440643110172001</v>
      </c>
      <c r="CRR12">
        <v>2.0440643110172001</v>
      </c>
      <c r="CRS12">
        <v>0.40881286220344004</v>
      </c>
      <c r="CRT12">
        <v>0.40881286220344004</v>
      </c>
      <c r="CRU12">
        <v>8.2191780821917804E-2</v>
      </c>
      <c r="CRV12">
        <v>8.2191780821917804E-2</v>
      </c>
      <c r="CRW12">
        <v>1.643835616438356E-2</v>
      </c>
      <c r="CRX12">
        <v>1.643835616438356E-2</v>
      </c>
      <c r="CRY12">
        <v>0.73614929088701186</v>
      </c>
      <c r="CRZ12">
        <v>0.73614929088701186</v>
      </c>
      <c r="CSA12">
        <v>0.14722985817740236</v>
      </c>
      <c r="CSB12">
        <v>0.14722985817740236</v>
      </c>
      <c r="CSC12">
        <v>8.2191780821917804E-2</v>
      </c>
      <c r="CSD12">
        <v>8.2191780821917804E-2</v>
      </c>
      <c r="CSE12">
        <v>1.643835616438356E-2</v>
      </c>
      <c r="CSF12">
        <v>1.643835616438356E-2</v>
      </c>
      <c r="CSG12">
        <v>1.3901068009521058</v>
      </c>
      <c r="CSH12">
        <v>1.3901068009521058</v>
      </c>
      <c r="CSI12">
        <v>0.27802136019042117</v>
      </c>
      <c r="CSJ12">
        <v>0.27802136019042117</v>
      </c>
      <c r="CSK12">
        <v>8.2191780821917804E-2</v>
      </c>
      <c r="CSL12">
        <v>8.2191780821917804E-2</v>
      </c>
      <c r="CSM12">
        <v>1.643835616438356E-2</v>
      </c>
      <c r="CSN12">
        <v>1.643835616438356E-2</v>
      </c>
      <c r="CSO12">
        <v>2.0440643110172001</v>
      </c>
      <c r="CSP12">
        <v>2.0440643110172001</v>
      </c>
      <c r="CSQ12">
        <v>0.40881286220344004</v>
      </c>
      <c r="CSR12">
        <v>0.40881286220344004</v>
      </c>
      <c r="CSS12">
        <v>8.2191780821917804E-2</v>
      </c>
      <c r="CST12">
        <v>8.2191780821917804E-2</v>
      </c>
      <c r="CSU12">
        <v>1.643835616438356E-2</v>
      </c>
      <c r="CSV12">
        <v>1.643835616438356E-2</v>
      </c>
      <c r="CSW12">
        <v>0.73614929088701186</v>
      </c>
      <c r="CSX12">
        <v>0.73614929088701186</v>
      </c>
      <c r="CSY12">
        <v>0.14722985817740236</v>
      </c>
      <c r="CSZ12">
        <v>0.14722985817740236</v>
      </c>
      <c r="CTA12">
        <v>8.2191780821917804E-2</v>
      </c>
      <c r="CTB12">
        <v>8.2191780821917804E-2</v>
      </c>
      <c r="CTC12">
        <v>1.643835616438356E-2</v>
      </c>
      <c r="CTD12">
        <v>1.643835616438356E-2</v>
      </c>
      <c r="CTE12">
        <v>1.3901068009521058</v>
      </c>
      <c r="CTF12">
        <v>1.3901068009521058</v>
      </c>
      <c r="CTG12">
        <v>0.27802136019042117</v>
      </c>
      <c r="CTH12">
        <v>0.27802136019042117</v>
      </c>
      <c r="CTI12">
        <v>8.2191780821917804E-2</v>
      </c>
      <c r="CTJ12">
        <v>8.2191780821917804E-2</v>
      </c>
      <c r="CTK12">
        <v>1.643835616438356E-2</v>
      </c>
      <c r="CTL12">
        <v>1.643835616438356E-2</v>
      </c>
      <c r="CTM12">
        <v>2.0440643110172001</v>
      </c>
      <c r="CTN12">
        <v>2.0440643110172001</v>
      </c>
      <c r="CTO12">
        <v>0.40881286220344004</v>
      </c>
      <c r="CTP12">
        <v>0.40881286220344004</v>
      </c>
      <c r="CTQ12">
        <v>8.2191780821917804E-2</v>
      </c>
      <c r="CTR12">
        <v>8.2191780821917804E-2</v>
      </c>
      <c r="CTS12">
        <v>1.643835616438356E-2</v>
      </c>
      <c r="CTT12">
        <v>1.643835616438356E-2</v>
      </c>
      <c r="CTU12">
        <v>0.73614929088701186</v>
      </c>
      <c r="CTV12">
        <v>0.73614929088701186</v>
      </c>
      <c r="CTW12">
        <v>0.14722985817740236</v>
      </c>
      <c r="CTX12">
        <v>0.14722985817740236</v>
      </c>
      <c r="CTY12">
        <v>8.2191780821917804E-2</v>
      </c>
      <c r="CTZ12">
        <v>8.2191780821917804E-2</v>
      </c>
      <c r="CUA12">
        <v>1.643835616438356E-2</v>
      </c>
      <c r="CUB12">
        <v>1.643835616438356E-2</v>
      </c>
      <c r="CUC12">
        <v>1.3901068009521058</v>
      </c>
      <c r="CUD12">
        <v>1.3901068009521058</v>
      </c>
      <c r="CUE12">
        <v>0.27802136019042117</v>
      </c>
      <c r="CUF12">
        <v>0.27802136019042117</v>
      </c>
      <c r="CUG12">
        <v>8.2191780821917804E-2</v>
      </c>
      <c r="CUH12">
        <v>8.2191780821917804E-2</v>
      </c>
      <c r="CUI12">
        <v>1.643835616438356E-2</v>
      </c>
      <c r="CUJ12">
        <v>1.643835616438356E-2</v>
      </c>
      <c r="CUK12">
        <v>2.0440643110172001</v>
      </c>
      <c r="CUL12">
        <v>2.0440643110172001</v>
      </c>
      <c r="CUM12">
        <v>0.40881286220344004</v>
      </c>
      <c r="CUN12">
        <v>0.40881286220344004</v>
      </c>
      <c r="CUO12">
        <v>8.2191780821917804E-2</v>
      </c>
      <c r="CUP12">
        <v>8.2191780821917804E-2</v>
      </c>
      <c r="CUQ12">
        <v>1.643835616438356E-2</v>
      </c>
      <c r="CUR12">
        <v>1.643835616438356E-2</v>
      </c>
      <c r="CUS12">
        <v>0.73614929088701186</v>
      </c>
      <c r="CUT12">
        <v>0.73614929088701186</v>
      </c>
      <c r="CUU12">
        <v>0.14722985817740236</v>
      </c>
      <c r="CUV12">
        <v>0.14722985817740236</v>
      </c>
      <c r="CUW12">
        <v>8.2191780821917804E-2</v>
      </c>
      <c r="CUX12">
        <v>8.2191780821917804E-2</v>
      </c>
      <c r="CUY12">
        <v>1.643835616438356E-2</v>
      </c>
      <c r="CUZ12">
        <v>1.643835616438356E-2</v>
      </c>
      <c r="CVA12">
        <v>1.1202146542181639</v>
      </c>
      <c r="CVB12">
        <v>1.1202146542181639</v>
      </c>
      <c r="CVC12">
        <v>0.22404293084363283</v>
      </c>
      <c r="CVD12">
        <v>0.22404293084363283</v>
      </c>
      <c r="CVE12">
        <v>8.2191780821917804E-2</v>
      </c>
      <c r="CVF12">
        <v>8.2191780821917804E-2</v>
      </c>
      <c r="CVG12">
        <v>1.643835616438356E-2</v>
      </c>
      <c r="CVH12">
        <v>1.643835616438356E-2</v>
      </c>
      <c r="CVI12">
        <v>1.6392260909162872</v>
      </c>
      <c r="CVJ12">
        <v>1.6392260909162872</v>
      </c>
      <c r="CVK12">
        <v>0.32784521818325746</v>
      </c>
      <c r="CVL12">
        <v>0.32784521818325746</v>
      </c>
      <c r="CVM12">
        <v>8.2191780821917804E-2</v>
      </c>
      <c r="CVN12">
        <v>8.2191780821917804E-2</v>
      </c>
      <c r="CVO12">
        <v>1.643835616438356E-2</v>
      </c>
      <c r="CVP12">
        <v>1.643835616438356E-2</v>
      </c>
      <c r="CVQ12">
        <v>0.60120321752004091</v>
      </c>
      <c r="CVR12">
        <v>0.60120321752004091</v>
      </c>
      <c r="CVS12">
        <v>0.1202406435040082</v>
      </c>
      <c r="CVT12">
        <v>0.1202406435040082</v>
      </c>
      <c r="CVU12">
        <v>8.2191780821917804E-2</v>
      </c>
      <c r="CVV12">
        <v>8.2191780821917804E-2</v>
      </c>
      <c r="CVW12">
        <v>1.643835616438356E-2</v>
      </c>
      <c r="CVX12">
        <v>1.643835616438356E-2</v>
      </c>
      <c r="CVY12">
        <v>1.1202146542181639</v>
      </c>
      <c r="CVZ12">
        <v>1.1202146542181639</v>
      </c>
      <c r="CWA12">
        <v>0.22404293084363283</v>
      </c>
      <c r="CWB12">
        <v>0.22404293084363283</v>
      </c>
      <c r="CWC12">
        <v>8.2191780821917804E-2</v>
      </c>
      <c r="CWD12">
        <v>8.2191780821917804E-2</v>
      </c>
      <c r="CWE12">
        <v>1.643835616438356E-2</v>
      </c>
      <c r="CWF12">
        <v>1.643835616438356E-2</v>
      </c>
      <c r="CWG12">
        <v>1.6392260909162872</v>
      </c>
      <c r="CWH12">
        <v>1.6392260909162872</v>
      </c>
      <c r="CWI12">
        <v>0.32784521818325746</v>
      </c>
      <c r="CWJ12">
        <v>0.32784521818325746</v>
      </c>
      <c r="CWK12">
        <v>8.2191780821917804E-2</v>
      </c>
      <c r="CWL12">
        <v>8.2191780821917804E-2</v>
      </c>
      <c r="CWM12">
        <v>1.643835616438356E-2</v>
      </c>
      <c r="CWN12">
        <v>1.643835616438356E-2</v>
      </c>
      <c r="CWO12">
        <v>0.60120321752004091</v>
      </c>
      <c r="CWP12">
        <v>0.60120321752004091</v>
      </c>
      <c r="CWQ12">
        <v>0.1202406435040082</v>
      </c>
      <c r="CWR12">
        <v>0.1202406435040082</v>
      </c>
      <c r="CWS12">
        <v>8.2191780821917804E-2</v>
      </c>
      <c r="CWT12">
        <v>8.2191780821917804E-2</v>
      </c>
      <c r="CWU12">
        <v>1.643835616438356E-2</v>
      </c>
      <c r="CWV12">
        <v>1.643835616438356E-2</v>
      </c>
      <c r="CWW12">
        <v>1.1202146542181639</v>
      </c>
      <c r="CWX12">
        <v>1.1202146542181639</v>
      </c>
      <c r="CWY12">
        <v>0.22404293084363283</v>
      </c>
      <c r="CWZ12">
        <v>0.22404293084363283</v>
      </c>
      <c r="CXA12">
        <v>8.2191780821917804E-2</v>
      </c>
      <c r="CXB12">
        <v>8.2191780821917804E-2</v>
      </c>
      <c r="CXC12">
        <v>1.643835616438356E-2</v>
      </c>
      <c r="CXD12">
        <v>1.643835616438356E-2</v>
      </c>
      <c r="CXE12">
        <v>1.6392260909162872</v>
      </c>
      <c r="CXF12">
        <v>1.6392260909162872</v>
      </c>
      <c r="CXG12">
        <v>0.32784521818325746</v>
      </c>
      <c r="CXH12">
        <v>0.32784521818325746</v>
      </c>
      <c r="CXI12">
        <v>8.2191780821917804E-2</v>
      </c>
      <c r="CXJ12">
        <v>8.2191780821917804E-2</v>
      </c>
      <c r="CXK12">
        <v>1.643835616438356E-2</v>
      </c>
      <c r="CXL12">
        <v>1.643835616438356E-2</v>
      </c>
      <c r="CXM12">
        <v>0.60120321752004091</v>
      </c>
      <c r="CXN12">
        <v>0.60120321752004091</v>
      </c>
      <c r="CXO12">
        <v>0.1202406435040082</v>
      </c>
      <c r="CXP12">
        <v>0.1202406435040082</v>
      </c>
      <c r="CXQ12">
        <v>8.2191780821917804E-2</v>
      </c>
      <c r="CXR12">
        <v>8.2191780821917804E-2</v>
      </c>
      <c r="CXS12">
        <v>1.643835616438356E-2</v>
      </c>
      <c r="CXT12">
        <v>1.643835616438356E-2</v>
      </c>
      <c r="CXU12">
        <v>1.1202146542181639</v>
      </c>
      <c r="CXV12">
        <v>1.1202146542181639</v>
      </c>
      <c r="CXW12">
        <v>0.22404293084363283</v>
      </c>
      <c r="CXX12">
        <v>0.22404293084363283</v>
      </c>
      <c r="CXY12">
        <v>8.2191780821917804E-2</v>
      </c>
      <c r="CXZ12">
        <v>8.2191780821917804E-2</v>
      </c>
      <c r="CYA12">
        <v>1.643835616438356E-2</v>
      </c>
      <c r="CYB12">
        <v>1.643835616438356E-2</v>
      </c>
      <c r="CYC12">
        <v>1.6392260909162872</v>
      </c>
      <c r="CYD12">
        <v>1.6392260909162872</v>
      </c>
      <c r="CYE12">
        <v>0.32784521818325746</v>
      </c>
      <c r="CYF12">
        <v>0.32784521818325746</v>
      </c>
      <c r="CYG12">
        <v>8.2191780821917804E-2</v>
      </c>
      <c r="CYH12">
        <v>8.2191780821917804E-2</v>
      </c>
      <c r="CYI12">
        <v>1.643835616438356E-2</v>
      </c>
      <c r="CYJ12">
        <v>1.643835616438356E-2</v>
      </c>
      <c r="CYK12">
        <v>0.60120321752004091</v>
      </c>
      <c r="CYL12">
        <v>0.60120321752004091</v>
      </c>
      <c r="CYM12">
        <v>0.1202406435040082</v>
      </c>
      <c r="CYN12">
        <v>0.1202406435040082</v>
      </c>
      <c r="CYO12">
        <v>8.2191780821917804E-2</v>
      </c>
      <c r="CYP12">
        <v>8.2191780821917804E-2</v>
      </c>
      <c r="CYQ12">
        <v>1.643835616438356E-2</v>
      </c>
      <c r="CYR12">
        <v>1.643835616438356E-2</v>
      </c>
      <c r="CYS12">
        <v>1.1202146542181639</v>
      </c>
      <c r="CYT12">
        <v>1.1202146542181639</v>
      </c>
      <c r="CYU12">
        <v>0.22404293084363283</v>
      </c>
      <c r="CYV12">
        <v>0.22404293084363283</v>
      </c>
      <c r="CYW12">
        <v>8.2191780821917804E-2</v>
      </c>
      <c r="CYX12">
        <v>8.2191780821917804E-2</v>
      </c>
      <c r="CYY12">
        <v>1.643835616438356E-2</v>
      </c>
      <c r="CYZ12">
        <v>1.643835616438356E-2</v>
      </c>
      <c r="CZA12">
        <v>1.6392260909162872</v>
      </c>
      <c r="CZB12">
        <v>1.6392260909162872</v>
      </c>
      <c r="CZC12">
        <v>0.32784521818325746</v>
      </c>
      <c r="CZD12">
        <v>0.32784521818325746</v>
      </c>
      <c r="CZE12">
        <v>8.2191780821917804E-2</v>
      </c>
      <c r="CZF12">
        <v>8.2191780821917804E-2</v>
      </c>
      <c r="CZG12">
        <v>1.643835616438356E-2</v>
      </c>
      <c r="CZH12">
        <v>1.643835616438356E-2</v>
      </c>
      <c r="CZI12">
        <v>0.60120321752004091</v>
      </c>
      <c r="CZJ12">
        <v>0.60120321752004091</v>
      </c>
      <c r="CZK12">
        <v>0.1202406435040082</v>
      </c>
      <c r="CZL12">
        <v>0.1202406435040082</v>
      </c>
      <c r="CZM12">
        <v>8.2191780821917804E-2</v>
      </c>
      <c r="CZN12">
        <v>8.2191780821917804E-2</v>
      </c>
      <c r="CZO12">
        <v>1.643835616438356E-2</v>
      </c>
      <c r="CZP12">
        <v>1.643835616438356E-2</v>
      </c>
      <c r="CZQ12">
        <v>1.1202146542181639</v>
      </c>
      <c r="CZR12">
        <v>1.1202146542181639</v>
      </c>
      <c r="CZS12">
        <v>0.22404293084363283</v>
      </c>
      <c r="CZT12">
        <v>0.22404293084363283</v>
      </c>
      <c r="CZU12">
        <v>8.2191780821917804E-2</v>
      </c>
      <c r="CZV12">
        <v>8.2191780821917804E-2</v>
      </c>
      <c r="CZW12">
        <v>1.643835616438356E-2</v>
      </c>
      <c r="CZX12">
        <v>1.643835616438356E-2</v>
      </c>
      <c r="CZY12">
        <v>1.6392260909162872</v>
      </c>
      <c r="CZZ12">
        <v>1.6392260909162872</v>
      </c>
      <c r="DAA12">
        <v>0.32784521818325746</v>
      </c>
      <c r="DAB12">
        <v>0.32784521818325746</v>
      </c>
      <c r="DAC12">
        <v>8.2191780821917804E-2</v>
      </c>
      <c r="DAD12">
        <v>8.2191780821917804E-2</v>
      </c>
      <c r="DAE12">
        <v>1.643835616438356E-2</v>
      </c>
      <c r="DAF12">
        <v>1.643835616438356E-2</v>
      </c>
      <c r="DAG12">
        <v>0.60120321752004091</v>
      </c>
      <c r="DAH12">
        <v>0.60120321752004091</v>
      </c>
      <c r="DAI12">
        <v>0.1202406435040082</v>
      </c>
      <c r="DAJ12">
        <v>0.1202406435040082</v>
      </c>
      <c r="DAK12">
        <v>8.2191780821917804E-2</v>
      </c>
      <c r="DAL12">
        <v>8.2191780821917804E-2</v>
      </c>
      <c r="DAM12">
        <v>1.643835616438356E-2</v>
      </c>
      <c r="DAN12">
        <v>1.643835616438356E-2</v>
      </c>
      <c r="DAO12">
        <v>1.1202146542181639</v>
      </c>
      <c r="DAP12">
        <v>1.1202146542181639</v>
      </c>
      <c r="DAQ12">
        <v>0.22404293084363283</v>
      </c>
      <c r="DAR12">
        <v>0.22404293084363283</v>
      </c>
      <c r="DAS12">
        <v>8.2191780821917804E-2</v>
      </c>
      <c r="DAT12">
        <v>8.2191780821917804E-2</v>
      </c>
      <c r="DAU12">
        <v>1.643835616438356E-2</v>
      </c>
      <c r="DAV12">
        <v>1.643835616438356E-2</v>
      </c>
      <c r="DAW12">
        <v>1.6392260909162872</v>
      </c>
      <c r="DAX12">
        <v>1.6392260909162872</v>
      </c>
      <c r="DAY12">
        <v>0.32784521818325746</v>
      </c>
      <c r="DAZ12">
        <v>0.32784521818325746</v>
      </c>
      <c r="DBA12">
        <v>8.2191780821917804E-2</v>
      </c>
      <c r="DBB12">
        <v>8.2191780821917804E-2</v>
      </c>
      <c r="DBC12">
        <v>1.643835616438356E-2</v>
      </c>
      <c r="DBD12">
        <v>1.643835616438356E-2</v>
      </c>
      <c r="DBE12">
        <v>0.60120321752004091</v>
      </c>
      <c r="DBF12">
        <v>0.60120321752004091</v>
      </c>
      <c r="DBG12">
        <v>0.1202406435040082</v>
      </c>
      <c r="DBH12">
        <v>0.1202406435040082</v>
      </c>
      <c r="DBI12">
        <v>8.2191780821917804E-2</v>
      </c>
      <c r="DBJ12">
        <v>8.2191780821917804E-2</v>
      </c>
      <c r="DBK12">
        <v>1.643835616438356E-2</v>
      </c>
      <c r="DBL12">
        <v>1.643835616438356E-2</v>
      </c>
      <c r="DBM12">
        <v>1.1202146542181639</v>
      </c>
      <c r="DBN12">
        <v>1.1202146542181639</v>
      </c>
      <c r="DBO12">
        <v>0.22404293084363283</v>
      </c>
      <c r="DBP12">
        <v>0.22404293084363283</v>
      </c>
      <c r="DBQ12">
        <v>8.2191780821917804E-2</v>
      </c>
      <c r="DBR12">
        <v>8.2191780821917804E-2</v>
      </c>
      <c r="DBS12">
        <v>1.643835616438356E-2</v>
      </c>
      <c r="DBT12">
        <v>1.643835616438356E-2</v>
      </c>
      <c r="DBU12">
        <v>1.6392260909162872</v>
      </c>
      <c r="DBV12">
        <v>1.6392260909162872</v>
      </c>
      <c r="DBW12">
        <v>0.32784521818325746</v>
      </c>
      <c r="DBX12">
        <v>0.32784521818325746</v>
      </c>
      <c r="DBY12">
        <v>8.2191780821917804E-2</v>
      </c>
      <c r="DBZ12">
        <v>8.2191780821917804E-2</v>
      </c>
      <c r="DCA12">
        <v>1.643835616438356E-2</v>
      </c>
      <c r="DCB12">
        <v>1.643835616438356E-2</v>
      </c>
      <c r="DCC12">
        <v>0.60120321752004091</v>
      </c>
      <c r="DCD12">
        <v>0.60120321752004091</v>
      </c>
      <c r="DCE12">
        <v>0.1202406435040082</v>
      </c>
      <c r="DCF12">
        <v>0.1202406435040082</v>
      </c>
      <c r="DCG12">
        <v>8.2191780821917804E-2</v>
      </c>
      <c r="DCH12">
        <v>8.2191780821917804E-2</v>
      </c>
      <c r="DCI12">
        <v>1.643835616438356E-2</v>
      </c>
      <c r="DCJ12">
        <v>1.643835616438356E-2</v>
      </c>
      <c r="DCK12">
        <v>1.1202146542181639</v>
      </c>
      <c r="DCL12">
        <v>1.1202146542181639</v>
      </c>
      <c r="DCM12">
        <v>0.22404293084363283</v>
      </c>
      <c r="DCN12">
        <v>0.22404293084363283</v>
      </c>
      <c r="DCO12">
        <v>8.2191780821917804E-2</v>
      </c>
      <c r="DCP12">
        <v>8.2191780821917804E-2</v>
      </c>
      <c r="DCQ12">
        <v>1.643835616438356E-2</v>
      </c>
      <c r="DCR12">
        <v>1.643835616438356E-2</v>
      </c>
      <c r="DCS12">
        <v>1.6392260909162872</v>
      </c>
      <c r="DCT12">
        <v>1.6392260909162872</v>
      </c>
      <c r="DCU12">
        <v>0.32784521818325746</v>
      </c>
      <c r="DCV12">
        <v>0.32784521818325746</v>
      </c>
      <c r="DCW12">
        <v>8.2191780821917804E-2</v>
      </c>
      <c r="DCX12">
        <v>8.2191780821917804E-2</v>
      </c>
      <c r="DCY12">
        <v>1.643835616438356E-2</v>
      </c>
      <c r="DCZ12">
        <v>1.643835616438356E-2</v>
      </c>
      <c r="DDA12">
        <v>0.60120321752004091</v>
      </c>
      <c r="DDB12">
        <v>0.60120321752004091</v>
      </c>
      <c r="DDC12">
        <v>0.1202406435040082</v>
      </c>
      <c r="DDD12">
        <v>0.1202406435040082</v>
      </c>
      <c r="DDE12">
        <v>8.2191780821917804E-2</v>
      </c>
      <c r="DDF12">
        <v>8.2191780821917804E-2</v>
      </c>
      <c r="DDG12">
        <v>1.643835616438356E-2</v>
      </c>
      <c r="DDH12">
        <v>1.643835616438356E-2</v>
      </c>
      <c r="DDI12">
        <v>1.1202146542181639</v>
      </c>
      <c r="DDJ12">
        <v>1.1202146542181639</v>
      </c>
      <c r="DDK12">
        <v>0.22404293084363283</v>
      </c>
      <c r="DDL12">
        <v>0.22404293084363283</v>
      </c>
      <c r="DDM12">
        <v>8.2191780821917804E-2</v>
      </c>
      <c r="DDN12">
        <v>8.2191780821917804E-2</v>
      </c>
      <c r="DDO12">
        <v>1.643835616438356E-2</v>
      </c>
      <c r="DDP12">
        <v>1.643835616438356E-2</v>
      </c>
      <c r="DDQ12">
        <v>1.6392260909162872</v>
      </c>
      <c r="DDR12">
        <v>1.6392260909162872</v>
      </c>
      <c r="DDS12">
        <v>0.32784521818325746</v>
      </c>
      <c r="DDT12">
        <v>0.32784521818325746</v>
      </c>
      <c r="DDU12">
        <v>8.2191780821917804E-2</v>
      </c>
      <c r="DDV12">
        <v>8.2191780821917804E-2</v>
      </c>
      <c r="DDW12">
        <v>1.643835616438356E-2</v>
      </c>
      <c r="DDX12">
        <v>1.643835616438356E-2</v>
      </c>
      <c r="DDY12">
        <v>0.60120321752004091</v>
      </c>
      <c r="DDZ12">
        <v>0.60120321752004091</v>
      </c>
      <c r="DEA12">
        <v>0.1202406435040082</v>
      </c>
      <c r="DEB12">
        <v>0.1202406435040082</v>
      </c>
      <c r="DEC12">
        <v>8.2191780821917804E-2</v>
      </c>
      <c r="DED12">
        <v>8.2191780821917804E-2</v>
      </c>
      <c r="DEE12">
        <v>1.643835616438356E-2</v>
      </c>
      <c r="DEF12">
        <v>1.643835616438356E-2</v>
      </c>
      <c r="DEG12">
        <v>1.1202146542181639</v>
      </c>
      <c r="DEH12">
        <v>1.1202146542181639</v>
      </c>
      <c r="DEI12">
        <v>0.22404293084363283</v>
      </c>
      <c r="DEJ12">
        <v>0.22404293084363283</v>
      </c>
      <c r="DEK12">
        <v>8.2191780821917804E-2</v>
      </c>
      <c r="DEL12">
        <v>8.2191780821917804E-2</v>
      </c>
      <c r="DEM12">
        <v>1.643835616438356E-2</v>
      </c>
      <c r="DEN12">
        <v>1.643835616438356E-2</v>
      </c>
      <c r="DEO12">
        <v>1.6392260909162872</v>
      </c>
      <c r="DEP12">
        <v>1.6392260909162872</v>
      </c>
      <c r="DEQ12">
        <v>0.32784521818325746</v>
      </c>
      <c r="DER12">
        <v>0.32784521818325746</v>
      </c>
      <c r="DES12">
        <v>8.2191780821917804E-2</v>
      </c>
      <c r="DET12">
        <v>8.2191780821917804E-2</v>
      </c>
      <c r="DEU12">
        <v>1.643835616438356E-2</v>
      </c>
      <c r="DEV12">
        <v>1.643835616438356E-2</v>
      </c>
      <c r="DEW12">
        <v>0.60120321752004091</v>
      </c>
      <c r="DEX12">
        <v>0.60120321752004091</v>
      </c>
      <c r="DEY12">
        <v>0.1202406435040082</v>
      </c>
      <c r="DEZ12">
        <v>0.1202406435040082</v>
      </c>
      <c r="DFA12">
        <v>8.2191780821917804E-2</v>
      </c>
      <c r="DFB12">
        <v>8.2191780821917804E-2</v>
      </c>
      <c r="DFC12">
        <v>1.643835616438356E-2</v>
      </c>
      <c r="DFD12">
        <v>1.643835616438356E-2</v>
      </c>
      <c r="DFE12">
        <v>1.1202146542181639</v>
      </c>
      <c r="DFF12">
        <v>1.1202146542181639</v>
      </c>
      <c r="DFG12">
        <v>0.22404293084363283</v>
      </c>
      <c r="DFH12">
        <v>0.22404293084363283</v>
      </c>
      <c r="DFI12">
        <v>8.2191780821917804E-2</v>
      </c>
      <c r="DFJ12">
        <v>8.2191780821917804E-2</v>
      </c>
      <c r="DFK12">
        <v>1.643835616438356E-2</v>
      </c>
      <c r="DFL12">
        <v>1.643835616438356E-2</v>
      </c>
      <c r="DFM12">
        <v>1.6392260909162872</v>
      </c>
      <c r="DFN12">
        <v>1.6392260909162872</v>
      </c>
      <c r="DFO12">
        <v>0.32784521818325746</v>
      </c>
      <c r="DFP12">
        <v>0.32784521818325746</v>
      </c>
      <c r="DFQ12">
        <v>8.2191780821917804E-2</v>
      </c>
      <c r="DFR12">
        <v>8.2191780821917804E-2</v>
      </c>
      <c r="DFS12">
        <v>1.643835616438356E-2</v>
      </c>
      <c r="DFT12">
        <v>1.643835616438356E-2</v>
      </c>
      <c r="DFU12">
        <v>0.60120321752004091</v>
      </c>
      <c r="DFV12">
        <v>0.60120321752004091</v>
      </c>
      <c r="DFW12">
        <v>0.1202406435040082</v>
      </c>
      <c r="DFX12">
        <v>0.1202406435040082</v>
      </c>
      <c r="DFY12">
        <v>8.2191780821917804E-2</v>
      </c>
      <c r="DFZ12">
        <v>8.2191780821917804E-2</v>
      </c>
      <c r="DGA12">
        <v>1.643835616438356E-2</v>
      </c>
      <c r="DGB12">
        <v>1.643835616438356E-2</v>
      </c>
      <c r="DGC12">
        <v>1.2396803729315211</v>
      </c>
      <c r="DGD12">
        <v>1.2396803729315211</v>
      </c>
      <c r="DGE12">
        <v>0.24793607458630423</v>
      </c>
      <c r="DGF12">
        <v>0.24793607458630423</v>
      </c>
      <c r="DGG12">
        <v>8.2191780821917804E-2</v>
      </c>
      <c r="DGH12">
        <v>8.2191780821917804E-2</v>
      </c>
      <c r="DGI12">
        <v>1.643835616438356E-2</v>
      </c>
      <c r="DGJ12">
        <v>1.643835616438356E-2</v>
      </c>
      <c r="DGK12">
        <v>1.818424668986323</v>
      </c>
      <c r="DGL12">
        <v>1.818424668986323</v>
      </c>
      <c r="DGM12">
        <v>0.36368493379726458</v>
      </c>
      <c r="DGN12">
        <v>0.36368493379726458</v>
      </c>
      <c r="DGO12">
        <v>8.2191780821917804E-2</v>
      </c>
      <c r="DGP12">
        <v>8.2191780821917804E-2</v>
      </c>
      <c r="DGQ12">
        <v>1.643835616438356E-2</v>
      </c>
      <c r="DGR12">
        <v>1.643835616438356E-2</v>
      </c>
      <c r="DGS12">
        <v>0.66093607687671951</v>
      </c>
      <c r="DGT12">
        <v>0.66093607687671951</v>
      </c>
      <c r="DGU12">
        <v>0.13218721537534389</v>
      </c>
      <c r="DGV12">
        <v>0.13218721537534389</v>
      </c>
      <c r="DGW12">
        <v>8.2191780821917804E-2</v>
      </c>
      <c r="DGX12">
        <v>8.2191780821917804E-2</v>
      </c>
      <c r="DGY12">
        <v>1.643835616438356E-2</v>
      </c>
      <c r="DGZ12">
        <v>1.643835616438356E-2</v>
      </c>
      <c r="DHA12">
        <v>1.2396803729315211</v>
      </c>
      <c r="DHB12">
        <v>1.2396803729315211</v>
      </c>
      <c r="DHC12">
        <v>0.24793607458630423</v>
      </c>
      <c r="DHD12">
        <v>0.24793607458630423</v>
      </c>
      <c r="DHE12">
        <v>8.2191780821917804E-2</v>
      </c>
      <c r="DHF12">
        <v>8.2191780821917804E-2</v>
      </c>
      <c r="DHG12">
        <v>1.643835616438356E-2</v>
      </c>
      <c r="DHH12">
        <v>1.643835616438356E-2</v>
      </c>
      <c r="DHI12">
        <v>1.818424668986323</v>
      </c>
      <c r="DHJ12">
        <v>1.818424668986323</v>
      </c>
      <c r="DHK12">
        <v>0.36368493379726458</v>
      </c>
      <c r="DHL12">
        <v>0.36368493379726458</v>
      </c>
      <c r="DHM12">
        <v>8.2191780821917804E-2</v>
      </c>
      <c r="DHN12">
        <v>8.2191780821917804E-2</v>
      </c>
      <c r="DHO12">
        <v>1.643835616438356E-2</v>
      </c>
      <c r="DHP12">
        <v>1.643835616438356E-2</v>
      </c>
      <c r="DHQ12">
        <v>0.66093607687671951</v>
      </c>
      <c r="DHR12">
        <v>0.66093607687671951</v>
      </c>
      <c r="DHS12">
        <v>0.13218721537534389</v>
      </c>
      <c r="DHT12">
        <v>0.13218721537534389</v>
      </c>
      <c r="DHU12">
        <v>8.2191780821917804E-2</v>
      </c>
      <c r="DHV12">
        <v>8.2191780821917804E-2</v>
      </c>
      <c r="DHW12">
        <v>1.643835616438356E-2</v>
      </c>
      <c r="DHX12">
        <v>1.643835616438356E-2</v>
      </c>
      <c r="DHY12">
        <v>1.2396803729315211</v>
      </c>
      <c r="DHZ12">
        <v>1.2396803729315211</v>
      </c>
      <c r="DIA12">
        <v>0.24793607458630423</v>
      </c>
      <c r="DIB12">
        <v>0.24793607458630423</v>
      </c>
      <c r="DIC12">
        <v>8.2191780821917804E-2</v>
      </c>
      <c r="DID12">
        <v>8.2191780821917804E-2</v>
      </c>
      <c r="DIE12">
        <v>1.643835616438356E-2</v>
      </c>
      <c r="DIF12">
        <v>1.643835616438356E-2</v>
      </c>
      <c r="DIG12">
        <v>1.818424668986323</v>
      </c>
      <c r="DIH12">
        <v>1.818424668986323</v>
      </c>
      <c r="DII12">
        <v>0.36368493379726458</v>
      </c>
      <c r="DIJ12">
        <v>0.36368493379726458</v>
      </c>
      <c r="DIK12">
        <v>8.2191780821917804E-2</v>
      </c>
      <c r="DIL12">
        <v>8.2191780821917804E-2</v>
      </c>
      <c r="DIM12">
        <v>1.643835616438356E-2</v>
      </c>
      <c r="DIN12">
        <v>1.643835616438356E-2</v>
      </c>
      <c r="DIO12">
        <v>0.66093607687671951</v>
      </c>
      <c r="DIP12">
        <v>0.66093607687671951</v>
      </c>
      <c r="DIQ12">
        <v>0.13218721537534389</v>
      </c>
      <c r="DIR12">
        <v>0.13218721537534389</v>
      </c>
      <c r="DIS12">
        <v>8.2191780821917804E-2</v>
      </c>
      <c r="DIT12">
        <v>8.2191780821917804E-2</v>
      </c>
      <c r="DIU12">
        <v>1.643835616438356E-2</v>
      </c>
      <c r="DIV12">
        <v>1.643835616438356E-2</v>
      </c>
      <c r="DIW12">
        <v>1.2396803729315211</v>
      </c>
      <c r="DIX12">
        <v>1.2396803729315211</v>
      </c>
      <c r="DIY12">
        <v>0.24793607458630423</v>
      </c>
      <c r="DIZ12">
        <v>0.24793607458630423</v>
      </c>
      <c r="DJA12">
        <v>8.2191780821917804E-2</v>
      </c>
      <c r="DJB12">
        <v>8.2191780821917804E-2</v>
      </c>
      <c r="DJC12">
        <v>1.643835616438356E-2</v>
      </c>
      <c r="DJD12">
        <v>1.643835616438356E-2</v>
      </c>
      <c r="DJE12">
        <v>1.818424668986323</v>
      </c>
      <c r="DJF12">
        <v>1.818424668986323</v>
      </c>
      <c r="DJG12">
        <v>0.36368493379726458</v>
      </c>
      <c r="DJH12">
        <v>0.36368493379726458</v>
      </c>
      <c r="DJI12">
        <v>8.2191780821917804E-2</v>
      </c>
      <c r="DJJ12">
        <v>8.2191780821917804E-2</v>
      </c>
      <c r="DJK12">
        <v>1.643835616438356E-2</v>
      </c>
      <c r="DJL12">
        <v>1.643835616438356E-2</v>
      </c>
      <c r="DJM12">
        <v>0.66093607687671951</v>
      </c>
      <c r="DJN12">
        <v>0.66093607687671951</v>
      </c>
      <c r="DJO12">
        <v>0.13218721537534389</v>
      </c>
      <c r="DJP12">
        <v>0.13218721537534389</v>
      </c>
      <c r="DJQ12">
        <v>8.2191780821917804E-2</v>
      </c>
      <c r="DJR12">
        <v>8.2191780821917804E-2</v>
      </c>
      <c r="DJS12">
        <v>1.643835616438356E-2</v>
      </c>
      <c r="DJT12">
        <v>1.643835616438356E-2</v>
      </c>
      <c r="DJU12">
        <v>1.2396803729315211</v>
      </c>
      <c r="DJV12">
        <v>1.2396803729315211</v>
      </c>
      <c r="DJW12">
        <v>0.24793607458630423</v>
      </c>
      <c r="DJX12">
        <v>0.24793607458630423</v>
      </c>
      <c r="DJY12">
        <v>8.2191780821917804E-2</v>
      </c>
      <c r="DJZ12">
        <v>8.2191780821917804E-2</v>
      </c>
      <c r="DKA12">
        <v>1.643835616438356E-2</v>
      </c>
      <c r="DKB12">
        <v>1.643835616438356E-2</v>
      </c>
      <c r="DKC12">
        <v>1.818424668986323</v>
      </c>
      <c r="DKD12">
        <v>1.818424668986323</v>
      </c>
      <c r="DKE12">
        <v>0.36368493379726458</v>
      </c>
      <c r="DKF12">
        <v>0.36368493379726458</v>
      </c>
      <c r="DKG12">
        <v>8.2191780821917804E-2</v>
      </c>
      <c r="DKH12">
        <v>8.2191780821917804E-2</v>
      </c>
      <c r="DKI12">
        <v>1.643835616438356E-2</v>
      </c>
      <c r="DKJ12">
        <v>1.643835616438356E-2</v>
      </c>
      <c r="DKK12">
        <v>0.66093607687671951</v>
      </c>
      <c r="DKL12">
        <v>0.66093607687671951</v>
      </c>
      <c r="DKM12">
        <v>0.13218721537534389</v>
      </c>
      <c r="DKN12">
        <v>0.13218721537534389</v>
      </c>
      <c r="DKO12">
        <v>8.2191780821917804E-2</v>
      </c>
      <c r="DKP12">
        <v>8.2191780821917804E-2</v>
      </c>
      <c r="DKQ12">
        <v>1.643835616438356E-2</v>
      </c>
      <c r="DKR12">
        <v>1.643835616438356E-2</v>
      </c>
      <c r="DKS12">
        <v>1.2396803729315211</v>
      </c>
      <c r="DKT12">
        <v>1.2396803729315211</v>
      </c>
      <c r="DKU12">
        <v>0.24793607458630423</v>
      </c>
      <c r="DKV12">
        <v>0.24793607458630423</v>
      </c>
      <c r="DKW12">
        <v>8.2191780821917804E-2</v>
      </c>
      <c r="DKX12">
        <v>8.2191780821917804E-2</v>
      </c>
      <c r="DKY12">
        <v>1.643835616438356E-2</v>
      </c>
      <c r="DKZ12">
        <v>1.643835616438356E-2</v>
      </c>
      <c r="DLA12">
        <v>1.818424668986323</v>
      </c>
      <c r="DLB12">
        <v>1.818424668986323</v>
      </c>
      <c r="DLC12">
        <v>0.36368493379726458</v>
      </c>
      <c r="DLD12">
        <v>0.36368493379726458</v>
      </c>
      <c r="DLE12">
        <v>8.2191780821917804E-2</v>
      </c>
      <c r="DLF12">
        <v>8.2191780821917804E-2</v>
      </c>
      <c r="DLG12">
        <v>1.643835616438356E-2</v>
      </c>
      <c r="DLH12">
        <v>1.643835616438356E-2</v>
      </c>
      <c r="DLI12">
        <v>0.66093607687671951</v>
      </c>
      <c r="DLJ12">
        <v>0.66093607687671951</v>
      </c>
      <c r="DLK12">
        <v>0.13218721537534389</v>
      </c>
      <c r="DLL12">
        <v>0.13218721537534389</v>
      </c>
      <c r="DLM12">
        <v>8.2191780821917804E-2</v>
      </c>
      <c r="DLN12">
        <v>8.2191780821917804E-2</v>
      </c>
      <c r="DLO12">
        <v>1.643835616438356E-2</v>
      </c>
      <c r="DLP12">
        <v>1.643835616438356E-2</v>
      </c>
      <c r="DLQ12">
        <v>1.2396803729315211</v>
      </c>
      <c r="DLR12">
        <v>1.2396803729315211</v>
      </c>
      <c r="DLS12">
        <v>0.24793607458630423</v>
      </c>
      <c r="DLT12">
        <v>0.24793607458630423</v>
      </c>
      <c r="DLU12">
        <v>8.2191780821917804E-2</v>
      </c>
      <c r="DLV12">
        <v>8.2191780821917804E-2</v>
      </c>
      <c r="DLW12">
        <v>1.643835616438356E-2</v>
      </c>
      <c r="DLX12">
        <v>1.643835616438356E-2</v>
      </c>
      <c r="DLY12">
        <v>1.818424668986323</v>
      </c>
      <c r="DLZ12">
        <v>1.818424668986323</v>
      </c>
      <c r="DMA12">
        <v>0.36368493379726458</v>
      </c>
      <c r="DMB12">
        <v>0.36368493379726458</v>
      </c>
      <c r="DMC12">
        <v>8.2191780821917804E-2</v>
      </c>
      <c r="DMD12">
        <v>8.2191780821917804E-2</v>
      </c>
      <c r="DME12">
        <v>1.643835616438356E-2</v>
      </c>
      <c r="DMF12">
        <v>1.643835616438356E-2</v>
      </c>
      <c r="DMG12">
        <v>0.66093607687671951</v>
      </c>
      <c r="DMH12">
        <v>0.66093607687671951</v>
      </c>
      <c r="DMI12">
        <v>0.13218721537534389</v>
      </c>
      <c r="DMJ12">
        <v>0.13218721537534389</v>
      </c>
      <c r="DMK12">
        <v>8.2191780821917804E-2</v>
      </c>
      <c r="DML12">
        <v>8.2191780821917804E-2</v>
      </c>
      <c r="DMM12">
        <v>1.643835616438356E-2</v>
      </c>
      <c r="DMN12">
        <v>1.643835616438356E-2</v>
      </c>
      <c r="DMO12">
        <v>1.2396803729315211</v>
      </c>
      <c r="DMP12">
        <v>1.2396803729315211</v>
      </c>
      <c r="DMQ12">
        <v>0.24793607458630423</v>
      </c>
      <c r="DMR12">
        <v>0.24793607458630423</v>
      </c>
      <c r="DMS12">
        <v>8.2191780821917804E-2</v>
      </c>
      <c r="DMT12">
        <v>8.2191780821917804E-2</v>
      </c>
      <c r="DMU12">
        <v>1.643835616438356E-2</v>
      </c>
      <c r="DMV12">
        <v>1.643835616438356E-2</v>
      </c>
      <c r="DMW12">
        <v>1.818424668986323</v>
      </c>
      <c r="DMX12">
        <v>1.818424668986323</v>
      </c>
      <c r="DMY12">
        <v>0.36368493379726458</v>
      </c>
      <c r="DMZ12">
        <v>0.36368493379726458</v>
      </c>
      <c r="DNA12">
        <v>8.2191780821917804E-2</v>
      </c>
      <c r="DNB12">
        <v>8.2191780821917804E-2</v>
      </c>
      <c r="DNC12">
        <v>1.643835616438356E-2</v>
      </c>
      <c r="DND12">
        <v>1.643835616438356E-2</v>
      </c>
      <c r="DNE12">
        <v>0.66093607687671951</v>
      </c>
      <c r="DNF12">
        <v>0.66093607687671951</v>
      </c>
      <c r="DNG12">
        <v>0.13218721537534389</v>
      </c>
      <c r="DNH12">
        <v>0.13218721537534389</v>
      </c>
      <c r="DNI12">
        <v>8.2191780821917804E-2</v>
      </c>
      <c r="DNJ12">
        <v>8.2191780821917804E-2</v>
      </c>
      <c r="DNK12">
        <v>1.643835616438356E-2</v>
      </c>
      <c r="DNL12">
        <v>1.643835616438356E-2</v>
      </c>
      <c r="DNM12">
        <v>1.2396803729315211</v>
      </c>
      <c r="DNN12">
        <v>1.2396803729315211</v>
      </c>
      <c r="DNO12">
        <v>0.24793607458630423</v>
      </c>
      <c r="DNP12">
        <v>0.24793607458630423</v>
      </c>
      <c r="DNQ12">
        <v>8.2191780821917804E-2</v>
      </c>
      <c r="DNR12">
        <v>8.2191780821917804E-2</v>
      </c>
      <c r="DNS12">
        <v>1.643835616438356E-2</v>
      </c>
      <c r="DNT12">
        <v>1.643835616438356E-2</v>
      </c>
      <c r="DNU12">
        <v>1.818424668986323</v>
      </c>
      <c r="DNV12">
        <v>1.818424668986323</v>
      </c>
      <c r="DNW12">
        <v>0.36368493379726458</v>
      </c>
      <c r="DNX12">
        <v>0.36368493379726458</v>
      </c>
      <c r="DNY12">
        <v>8.2191780821917804E-2</v>
      </c>
      <c r="DNZ12">
        <v>8.2191780821917804E-2</v>
      </c>
      <c r="DOA12">
        <v>1.643835616438356E-2</v>
      </c>
      <c r="DOB12">
        <v>1.643835616438356E-2</v>
      </c>
      <c r="DOC12">
        <v>0.66093607687671951</v>
      </c>
      <c r="DOD12">
        <v>0.66093607687671951</v>
      </c>
      <c r="DOE12">
        <v>0.13218721537534389</v>
      </c>
      <c r="DOF12">
        <v>0.13218721537534389</v>
      </c>
      <c r="DOG12">
        <v>8.2191780821917804E-2</v>
      </c>
      <c r="DOH12">
        <v>8.2191780821917804E-2</v>
      </c>
      <c r="DOI12">
        <v>1.643835616438356E-2</v>
      </c>
      <c r="DOJ12">
        <v>1.643835616438356E-2</v>
      </c>
      <c r="DOK12">
        <v>1.2396803729315211</v>
      </c>
      <c r="DOL12">
        <v>1.2396803729315211</v>
      </c>
      <c r="DOM12">
        <v>0.24793607458630423</v>
      </c>
      <c r="DON12">
        <v>0.24793607458630423</v>
      </c>
      <c r="DOO12">
        <v>8.2191780821917804E-2</v>
      </c>
      <c r="DOP12">
        <v>8.2191780821917804E-2</v>
      </c>
      <c r="DOQ12">
        <v>1.643835616438356E-2</v>
      </c>
      <c r="DOR12">
        <v>1.643835616438356E-2</v>
      </c>
      <c r="DOS12">
        <v>1.818424668986323</v>
      </c>
      <c r="DOT12">
        <v>1.818424668986323</v>
      </c>
      <c r="DOU12">
        <v>0.36368493379726458</v>
      </c>
      <c r="DOV12">
        <v>0.36368493379726458</v>
      </c>
      <c r="DOW12">
        <v>8.2191780821917804E-2</v>
      </c>
      <c r="DOX12">
        <v>8.2191780821917804E-2</v>
      </c>
      <c r="DOY12">
        <v>1.643835616438356E-2</v>
      </c>
      <c r="DOZ12">
        <v>1.643835616438356E-2</v>
      </c>
      <c r="DPA12">
        <v>0.66093607687671951</v>
      </c>
      <c r="DPB12">
        <v>0.66093607687671951</v>
      </c>
      <c r="DPC12">
        <v>0.13218721537534389</v>
      </c>
      <c r="DPD12">
        <v>0.13218721537534389</v>
      </c>
      <c r="DPE12">
        <v>8.2191780821917804E-2</v>
      </c>
      <c r="DPF12">
        <v>8.2191780821917804E-2</v>
      </c>
      <c r="DPG12">
        <v>1.643835616438356E-2</v>
      </c>
      <c r="DPH12">
        <v>1.643835616438356E-2</v>
      </c>
      <c r="DPI12">
        <v>1.2396803729315211</v>
      </c>
      <c r="DPJ12">
        <v>1.2396803729315211</v>
      </c>
      <c r="DPK12">
        <v>0.24793607458630423</v>
      </c>
      <c r="DPL12">
        <v>0.24793607458630423</v>
      </c>
      <c r="DPM12">
        <v>8.2191780821917804E-2</v>
      </c>
      <c r="DPN12">
        <v>8.2191780821917804E-2</v>
      </c>
      <c r="DPO12">
        <v>1.643835616438356E-2</v>
      </c>
      <c r="DPP12">
        <v>1.643835616438356E-2</v>
      </c>
      <c r="DPQ12">
        <v>1.818424668986323</v>
      </c>
      <c r="DPR12">
        <v>1.818424668986323</v>
      </c>
      <c r="DPS12">
        <v>0.36368493379726458</v>
      </c>
      <c r="DPT12">
        <v>0.36368493379726458</v>
      </c>
      <c r="DPU12">
        <v>8.2191780821917804E-2</v>
      </c>
      <c r="DPV12">
        <v>8.2191780821917804E-2</v>
      </c>
      <c r="DPW12">
        <v>1.643835616438356E-2</v>
      </c>
      <c r="DPX12">
        <v>1.643835616438356E-2</v>
      </c>
      <c r="DPY12">
        <v>0.66093607687671951</v>
      </c>
      <c r="DPZ12">
        <v>0.66093607687671951</v>
      </c>
      <c r="DQA12">
        <v>0.13218721537534389</v>
      </c>
      <c r="DQB12">
        <v>0.13218721537534389</v>
      </c>
      <c r="DQC12">
        <v>8.2191780821917804E-2</v>
      </c>
      <c r="DQD12">
        <v>8.2191780821917804E-2</v>
      </c>
      <c r="DQE12">
        <v>1.643835616438356E-2</v>
      </c>
      <c r="DQF12">
        <v>1.643835616438356E-2</v>
      </c>
      <c r="DQG12">
        <v>1.2396803729315211</v>
      </c>
      <c r="DQH12">
        <v>1.2396803729315211</v>
      </c>
      <c r="DQI12">
        <v>0.24793607458630423</v>
      </c>
      <c r="DQJ12">
        <v>0.24793607458630423</v>
      </c>
      <c r="DQK12">
        <v>8.2191780821917804E-2</v>
      </c>
      <c r="DQL12">
        <v>8.2191780821917804E-2</v>
      </c>
      <c r="DQM12">
        <v>1.643835616438356E-2</v>
      </c>
      <c r="DQN12">
        <v>1.643835616438356E-2</v>
      </c>
      <c r="DQO12">
        <v>1.818424668986323</v>
      </c>
      <c r="DQP12">
        <v>1.818424668986323</v>
      </c>
      <c r="DQQ12">
        <v>0.36368493379726458</v>
      </c>
      <c r="DQR12">
        <v>0.36368493379726458</v>
      </c>
      <c r="DQS12">
        <v>8.2191780821917804E-2</v>
      </c>
      <c r="DQT12">
        <v>8.2191780821917804E-2</v>
      </c>
      <c r="DQU12">
        <v>1.643835616438356E-2</v>
      </c>
      <c r="DQV12">
        <v>1.643835616438356E-2</v>
      </c>
      <c r="DQW12">
        <v>0.66093607687671951</v>
      </c>
      <c r="DQX12">
        <v>0.66093607687671951</v>
      </c>
      <c r="DQY12">
        <v>0.13218721537534389</v>
      </c>
      <c r="DQZ12">
        <v>0.13218721537534389</v>
      </c>
      <c r="DRA12">
        <v>8.2191780821917804E-2</v>
      </c>
      <c r="DRB12">
        <v>8.2191780821917804E-2</v>
      </c>
      <c r="DRC12">
        <v>1.643835616438356E-2</v>
      </c>
      <c r="DRD12">
        <v>1.643835616438356E-2</v>
      </c>
      <c r="DRE12">
        <v>1.3901068009521058</v>
      </c>
      <c r="DRF12">
        <v>1.3901068009521058</v>
      </c>
      <c r="DRG12">
        <v>0.27802136019042117</v>
      </c>
      <c r="DRH12">
        <v>0.27802136019042117</v>
      </c>
      <c r="DRI12">
        <v>8.2191780821917804E-2</v>
      </c>
      <c r="DRJ12">
        <v>8.2191780821917804E-2</v>
      </c>
      <c r="DRK12">
        <v>1.643835616438356E-2</v>
      </c>
      <c r="DRL12">
        <v>1.643835616438356E-2</v>
      </c>
      <c r="DRM12">
        <v>2.0440643110172001</v>
      </c>
      <c r="DRN12">
        <v>2.0440643110172001</v>
      </c>
      <c r="DRO12">
        <v>0.40881286220344004</v>
      </c>
      <c r="DRP12">
        <v>0.40881286220344004</v>
      </c>
      <c r="DRQ12">
        <v>8.2191780821917804E-2</v>
      </c>
      <c r="DRR12">
        <v>8.2191780821917804E-2</v>
      </c>
      <c r="DRS12">
        <v>1.643835616438356E-2</v>
      </c>
      <c r="DRT12">
        <v>1.643835616438356E-2</v>
      </c>
      <c r="DRU12">
        <v>0.73614929088701186</v>
      </c>
      <c r="DRV12">
        <v>0.73614929088701186</v>
      </c>
      <c r="DRW12">
        <v>0.14722985817740236</v>
      </c>
      <c r="DRX12">
        <v>0.14722985817740236</v>
      </c>
      <c r="DRY12">
        <v>8.2191780821917804E-2</v>
      </c>
      <c r="DRZ12">
        <v>8.2191780821917804E-2</v>
      </c>
      <c r="DSA12">
        <v>1.643835616438356E-2</v>
      </c>
      <c r="DSB12">
        <v>1.643835616438356E-2</v>
      </c>
      <c r="DSC12">
        <v>1.3901068009521058</v>
      </c>
      <c r="DSD12">
        <v>1.3901068009521058</v>
      </c>
      <c r="DSE12">
        <v>0.27802136019042117</v>
      </c>
      <c r="DSF12">
        <v>0.27802136019042117</v>
      </c>
      <c r="DSG12">
        <v>8.2191780821917804E-2</v>
      </c>
      <c r="DSH12">
        <v>8.2191780821917804E-2</v>
      </c>
      <c r="DSI12">
        <v>1.643835616438356E-2</v>
      </c>
      <c r="DSJ12">
        <v>1.643835616438356E-2</v>
      </c>
      <c r="DSK12">
        <v>2.0440643110172001</v>
      </c>
      <c r="DSL12">
        <v>2.0440643110172001</v>
      </c>
      <c r="DSM12">
        <v>0.40881286220344004</v>
      </c>
      <c r="DSN12">
        <v>0.40881286220344004</v>
      </c>
      <c r="DSO12">
        <v>8.2191780821917804E-2</v>
      </c>
      <c r="DSP12">
        <v>8.2191780821917804E-2</v>
      </c>
      <c r="DSQ12">
        <v>1.643835616438356E-2</v>
      </c>
      <c r="DSR12">
        <v>1.643835616438356E-2</v>
      </c>
      <c r="DSS12">
        <v>0.73614929088701186</v>
      </c>
      <c r="DST12">
        <v>0.73614929088701186</v>
      </c>
      <c r="DSU12">
        <v>0.14722985817740236</v>
      </c>
      <c r="DSV12">
        <v>0.14722985817740236</v>
      </c>
      <c r="DSW12">
        <v>8.2191780821917804E-2</v>
      </c>
      <c r="DSX12">
        <v>8.2191780821917804E-2</v>
      </c>
      <c r="DSY12">
        <v>1.643835616438356E-2</v>
      </c>
      <c r="DSZ12">
        <v>1.643835616438356E-2</v>
      </c>
      <c r="DTA12">
        <v>1.3901068009521058</v>
      </c>
      <c r="DTB12">
        <v>1.3901068009521058</v>
      </c>
      <c r="DTC12">
        <v>0.27802136019042117</v>
      </c>
      <c r="DTD12">
        <v>0.27802136019042117</v>
      </c>
      <c r="DTE12">
        <v>8.2191780821917804E-2</v>
      </c>
      <c r="DTF12">
        <v>8.2191780821917804E-2</v>
      </c>
      <c r="DTG12">
        <v>1.643835616438356E-2</v>
      </c>
      <c r="DTH12">
        <v>1.643835616438356E-2</v>
      </c>
      <c r="DTI12">
        <v>2.0440643110172001</v>
      </c>
      <c r="DTJ12">
        <v>2.0440643110172001</v>
      </c>
      <c r="DTK12">
        <v>0.40881286220344004</v>
      </c>
      <c r="DTL12">
        <v>0.40881286220344004</v>
      </c>
      <c r="DTM12">
        <v>8.2191780821917804E-2</v>
      </c>
      <c r="DTN12">
        <v>8.2191780821917804E-2</v>
      </c>
      <c r="DTO12">
        <v>1.643835616438356E-2</v>
      </c>
      <c r="DTP12">
        <v>1.643835616438356E-2</v>
      </c>
      <c r="DTQ12">
        <v>0.73614929088701186</v>
      </c>
      <c r="DTR12">
        <v>0.73614929088701186</v>
      </c>
      <c r="DTS12">
        <v>0.14722985817740236</v>
      </c>
      <c r="DTT12">
        <v>0.14722985817740236</v>
      </c>
      <c r="DTU12">
        <v>8.2191780821917804E-2</v>
      </c>
      <c r="DTV12">
        <v>8.2191780821917804E-2</v>
      </c>
      <c r="DTW12">
        <v>1.643835616438356E-2</v>
      </c>
      <c r="DTX12">
        <v>1.643835616438356E-2</v>
      </c>
      <c r="DTY12">
        <v>1.3901068009521058</v>
      </c>
      <c r="DTZ12">
        <v>1.3901068009521058</v>
      </c>
      <c r="DUA12">
        <v>0.27802136019042117</v>
      </c>
      <c r="DUB12">
        <v>0.27802136019042117</v>
      </c>
      <c r="DUC12">
        <v>8.2191780821917804E-2</v>
      </c>
      <c r="DUD12">
        <v>8.2191780821917804E-2</v>
      </c>
      <c r="DUE12">
        <v>1.643835616438356E-2</v>
      </c>
      <c r="DUF12">
        <v>1.643835616438356E-2</v>
      </c>
      <c r="DUG12">
        <v>2.0440643110172001</v>
      </c>
      <c r="DUH12">
        <v>2.0440643110172001</v>
      </c>
      <c r="DUI12">
        <v>0.40881286220344004</v>
      </c>
      <c r="DUJ12">
        <v>0.40881286220344004</v>
      </c>
      <c r="DUK12">
        <v>8.2191780821917804E-2</v>
      </c>
      <c r="DUL12">
        <v>8.2191780821917804E-2</v>
      </c>
      <c r="DUM12">
        <v>1.643835616438356E-2</v>
      </c>
      <c r="DUN12">
        <v>1.643835616438356E-2</v>
      </c>
      <c r="DUO12">
        <v>0.73614929088701186</v>
      </c>
      <c r="DUP12">
        <v>0.73614929088701186</v>
      </c>
      <c r="DUQ12">
        <v>0.14722985817740236</v>
      </c>
      <c r="DUR12">
        <v>0.14722985817740236</v>
      </c>
      <c r="DUS12">
        <v>8.2191780821917804E-2</v>
      </c>
      <c r="DUT12">
        <v>8.2191780821917804E-2</v>
      </c>
      <c r="DUU12">
        <v>1.643835616438356E-2</v>
      </c>
      <c r="DUV12">
        <v>1.643835616438356E-2</v>
      </c>
      <c r="DUW12">
        <v>1.3901068009521058</v>
      </c>
      <c r="DUX12">
        <v>1.3901068009521058</v>
      </c>
      <c r="DUY12">
        <v>0.27802136019042117</v>
      </c>
      <c r="DUZ12">
        <v>0.27802136019042117</v>
      </c>
      <c r="DVA12">
        <v>8.2191780821917804E-2</v>
      </c>
      <c r="DVB12">
        <v>8.2191780821917804E-2</v>
      </c>
      <c r="DVC12">
        <v>1.643835616438356E-2</v>
      </c>
      <c r="DVD12">
        <v>1.643835616438356E-2</v>
      </c>
      <c r="DVE12">
        <v>2.0440643110172001</v>
      </c>
      <c r="DVF12">
        <v>2.0440643110172001</v>
      </c>
      <c r="DVG12">
        <v>0.40881286220344004</v>
      </c>
      <c r="DVH12">
        <v>0.40881286220344004</v>
      </c>
      <c r="DVI12">
        <v>8.2191780821917804E-2</v>
      </c>
      <c r="DVJ12">
        <v>8.2191780821917804E-2</v>
      </c>
      <c r="DVK12">
        <v>1.643835616438356E-2</v>
      </c>
      <c r="DVL12">
        <v>1.643835616438356E-2</v>
      </c>
      <c r="DVM12">
        <v>0.73614929088701186</v>
      </c>
      <c r="DVN12">
        <v>0.73614929088701186</v>
      </c>
      <c r="DVO12">
        <v>0.14722985817740236</v>
      </c>
      <c r="DVP12">
        <v>0.14722985817740236</v>
      </c>
      <c r="DVQ12">
        <v>8.2191780821917804E-2</v>
      </c>
      <c r="DVR12">
        <v>8.2191780821917804E-2</v>
      </c>
      <c r="DVS12">
        <v>1.643835616438356E-2</v>
      </c>
      <c r="DVT12">
        <v>1.643835616438356E-2</v>
      </c>
      <c r="DVU12">
        <v>1.3901068009521058</v>
      </c>
      <c r="DVV12">
        <v>1.3901068009521058</v>
      </c>
      <c r="DVW12">
        <v>0.27802136019042117</v>
      </c>
      <c r="DVX12">
        <v>0.27802136019042117</v>
      </c>
      <c r="DVY12">
        <v>8.2191780821917804E-2</v>
      </c>
      <c r="DVZ12">
        <v>8.2191780821917804E-2</v>
      </c>
      <c r="DWA12">
        <v>1.643835616438356E-2</v>
      </c>
      <c r="DWB12">
        <v>1.643835616438356E-2</v>
      </c>
      <c r="DWC12">
        <v>2.0440643110172001</v>
      </c>
      <c r="DWD12">
        <v>2.0440643110172001</v>
      </c>
      <c r="DWE12">
        <v>0.40881286220344004</v>
      </c>
      <c r="DWF12">
        <v>0.40881286220344004</v>
      </c>
      <c r="DWG12">
        <v>8.2191780821917804E-2</v>
      </c>
      <c r="DWH12">
        <v>8.2191780821917804E-2</v>
      </c>
      <c r="DWI12">
        <v>1.643835616438356E-2</v>
      </c>
      <c r="DWJ12">
        <v>1.643835616438356E-2</v>
      </c>
      <c r="DWK12">
        <v>0.73614929088701186</v>
      </c>
      <c r="DWL12">
        <v>0.73614929088701186</v>
      </c>
      <c r="DWM12">
        <v>0.14722985817740236</v>
      </c>
      <c r="DWN12">
        <v>0.14722985817740236</v>
      </c>
      <c r="DWO12">
        <v>8.2191780821917804E-2</v>
      </c>
      <c r="DWP12">
        <v>8.2191780821917804E-2</v>
      </c>
      <c r="DWQ12">
        <v>1.643835616438356E-2</v>
      </c>
      <c r="DWR12">
        <v>1.643835616438356E-2</v>
      </c>
      <c r="DWS12">
        <v>1.3901068009521058</v>
      </c>
      <c r="DWT12">
        <v>1.3901068009521058</v>
      </c>
      <c r="DWU12">
        <v>0.27802136019042117</v>
      </c>
      <c r="DWV12">
        <v>0.27802136019042117</v>
      </c>
      <c r="DWW12">
        <v>8.2191780821917804E-2</v>
      </c>
      <c r="DWX12">
        <v>8.2191780821917804E-2</v>
      </c>
      <c r="DWY12">
        <v>1.643835616438356E-2</v>
      </c>
      <c r="DWZ12">
        <v>1.643835616438356E-2</v>
      </c>
      <c r="DXA12">
        <v>2.0440643110172001</v>
      </c>
      <c r="DXB12">
        <v>2.0440643110172001</v>
      </c>
      <c r="DXC12">
        <v>0.40881286220344004</v>
      </c>
      <c r="DXD12">
        <v>0.40881286220344004</v>
      </c>
      <c r="DXE12">
        <v>8.2191780821917804E-2</v>
      </c>
      <c r="DXF12">
        <v>8.2191780821917804E-2</v>
      </c>
      <c r="DXG12">
        <v>1.643835616438356E-2</v>
      </c>
      <c r="DXH12">
        <v>1.643835616438356E-2</v>
      </c>
      <c r="DXI12">
        <v>0.73614929088701186</v>
      </c>
      <c r="DXJ12">
        <v>0.73614929088701186</v>
      </c>
      <c r="DXK12">
        <v>0.14722985817740236</v>
      </c>
      <c r="DXL12">
        <v>0.14722985817740236</v>
      </c>
      <c r="DXM12">
        <v>8.2191780821917804E-2</v>
      </c>
      <c r="DXN12">
        <v>8.2191780821917804E-2</v>
      </c>
      <c r="DXO12">
        <v>1.643835616438356E-2</v>
      </c>
      <c r="DXP12">
        <v>1.643835616438356E-2</v>
      </c>
      <c r="DXQ12">
        <v>1.3901068009521058</v>
      </c>
      <c r="DXR12">
        <v>1.3901068009521058</v>
      </c>
      <c r="DXS12">
        <v>0.27802136019042117</v>
      </c>
      <c r="DXT12">
        <v>0.27802136019042117</v>
      </c>
      <c r="DXU12">
        <v>8.2191780821917804E-2</v>
      </c>
      <c r="DXV12">
        <v>8.2191780821917804E-2</v>
      </c>
      <c r="DXW12">
        <v>1.643835616438356E-2</v>
      </c>
      <c r="DXX12">
        <v>1.643835616438356E-2</v>
      </c>
      <c r="DXY12">
        <v>2.0440643110172001</v>
      </c>
      <c r="DXZ12">
        <v>2.0440643110172001</v>
      </c>
      <c r="DYA12">
        <v>0.40881286220344004</v>
      </c>
      <c r="DYB12">
        <v>0.40881286220344004</v>
      </c>
      <c r="DYC12">
        <v>8.2191780821917804E-2</v>
      </c>
      <c r="DYD12">
        <v>8.2191780821917804E-2</v>
      </c>
      <c r="DYE12">
        <v>1.643835616438356E-2</v>
      </c>
      <c r="DYF12">
        <v>1.643835616438356E-2</v>
      </c>
      <c r="DYG12">
        <v>0.73614929088701186</v>
      </c>
      <c r="DYH12">
        <v>0.73614929088701186</v>
      </c>
      <c r="DYI12">
        <v>0.14722985817740236</v>
      </c>
      <c r="DYJ12">
        <v>0.14722985817740236</v>
      </c>
      <c r="DYK12">
        <v>8.2191780821917804E-2</v>
      </c>
      <c r="DYL12">
        <v>8.2191780821917804E-2</v>
      </c>
      <c r="DYM12">
        <v>1.643835616438356E-2</v>
      </c>
      <c r="DYN12">
        <v>1.643835616438356E-2</v>
      </c>
      <c r="DYO12">
        <v>1.3901068009521058</v>
      </c>
      <c r="DYP12">
        <v>1.3901068009521058</v>
      </c>
      <c r="DYQ12">
        <v>0.27802136019042117</v>
      </c>
      <c r="DYR12">
        <v>0.27802136019042117</v>
      </c>
      <c r="DYS12">
        <v>8.2191780821917804E-2</v>
      </c>
      <c r="DYT12">
        <v>8.2191780821917804E-2</v>
      </c>
      <c r="DYU12">
        <v>1.643835616438356E-2</v>
      </c>
      <c r="DYV12">
        <v>1.643835616438356E-2</v>
      </c>
      <c r="DYW12">
        <v>2.0440643110172001</v>
      </c>
      <c r="DYX12">
        <v>2.0440643110172001</v>
      </c>
      <c r="DYY12">
        <v>0.40881286220344004</v>
      </c>
      <c r="DYZ12">
        <v>0.40881286220344004</v>
      </c>
      <c r="DZA12">
        <v>8.2191780821917804E-2</v>
      </c>
      <c r="DZB12">
        <v>8.2191780821917804E-2</v>
      </c>
      <c r="DZC12">
        <v>1.643835616438356E-2</v>
      </c>
      <c r="DZD12">
        <v>1.643835616438356E-2</v>
      </c>
      <c r="DZE12">
        <v>0.73614929088701186</v>
      </c>
      <c r="DZF12">
        <v>0.73614929088701186</v>
      </c>
      <c r="DZG12">
        <v>0.14722985817740236</v>
      </c>
      <c r="DZH12">
        <v>0.14722985817740236</v>
      </c>
      <c r="DZI12">
        <v>8.2191780821917804E-2</v>
      </c>
      <c r="DZJ12">
        <v>8.2191780821917804E-2</v>
      </c>
      <c r="DZK12">
        <v>1.643835616438356E-2</v>
      </c>
      <c r="DZL12">
        <v>1.643835616438356E-2</v>
      </c>
      <c r="DZM12">
        <v>1.3901068009521058</v>
      </c>
      <c r="DZN12">
        <v>1.3901068009521058</v>
      </c>
      <c r="DZO12">
        <v>0.27802136019042117</v>
      </c>
      <c r="DZP12">
        <v>0.27802136019042117</v>
      </c>
      <c r="DZQ12">
        <v>8.2191780821917804E-2</v>
      </c>
      <c r="DZR12">
        <v>8.2191780821917804E-2</v>
      </c>
      <c r="DZS12">
        <v>1.643835616438356E-2</v>
      </c>
      <c r="DZT12">
        <v>1.643835616438356E-2</v>
      </c>
      <c r="DZU12">
        <v>2.0440643110172001</v>
      </c>
      <c r="DZV12">
        <v>2.0440643110172001</v>
      </c>
      <c r="DZW12">
        <v>0.40881286220344004</v>
      </c>
      <c r="DZX12">
        <v>0.40881286220344004</v>
      </c>
      <c r="DZY12">
        <v>8.2191780821917804E-2</v>
      </c>
      <c r="DZZ12">
        <v>8.2191780821917804E-2</v>
      </c>
      <c r="EAA12">
        <v>1.643835616438356E-2</v>
      </c>
      <c r="EAB12">
        <v>1.643835616438356E-2</v>
      </c>
      <c r="EAC12">
        <v>0.73614929088701186</v>
      </c>
      <c r="EAD12">
        <v>0.73614929088701186</v>
      </c>
      <c r="EAE12">
        <v>0.14722985817740236</v>
      </c>
      <c r="EAF12">
        <v>0.14722985817740236</v>
      </c>
      <c r="EAG12">
        <v>8.2191780821917804E-2</v>
      </c>
      <c r="EAH12">
        <v>8.2191780821917804E-2</v>
      </c>
      <c r="EAI12">
        <v>1.643835616438356E-2</v>
      </c>
      <c r="EAJ12">
        <v>1.643835616438356E-2</v>
      </c>
      <c r="EAK12">
        <v>1.3901068009521058</v>
      </c>
      <c r="EAL12">
        <v>1.3901068009521058</v>
      </c>
      <c r="EAM12">
        <v>0.27802136019042117</v>
      </c>
      <c r="EAN12">
        <v>0.27802136019042117</v>
      </c>
      <c r="EAO12">
        <v>8.2191780821917804E-2</v>
      </c>
      <c r="EAP12">
        <v>8.2191780821917804E-2</v>
      </c>
      <c r="EAQ12">
        <v>1.643835616438356E-2</v>
      </c>
      <c r="EAR12">
        <v>1.643835616438356E-2</v>
      </c>
      <c r="EAS12">
        <v>2.0440643110172001</v>
      </c>
      <c r="EAT12">
        <v>2.0440643110172001</v>
      </c>
      <c r="EAU12">
        <v>0.40881286220344004</v>
      </c>
      <c r="EAV12">
        <v>0.40881286220344004</v>
      </c>
      <c r="EAW12">
        <v>8.2191780821917804E-2</v>
      </c>
      <c r="EAX12">
        <v>8.2191780821917804E-2</v>
      </c>
      <c r="EAY12">
        <v>1.643835616438356E-2</v>
      </c>
      <c r="EAZ12">
        <v>1.643835616438356E-2</v>
      </c>
      <c r="EBA12">
        <v>0.73614929088701186</v>
      </c>
      <c r="EBB12">
        <v>0.73614929088701186</v>
      </c>
      <c r="EBC12">
        <v>0.14722985817740236</v>
      </c>
      <c r="EBD12">
        <v>0.14722985817740236</v>
      </c>
      <c r="EBE12">
        <v>8.2191780821917804E-2</v>
      </c>
      <c r="EBF12">
        <v>8.2191780821917804E-2</v>
      </c>
      <c r="EBG12">
        <v>1.643835616438356E-2</v>
      </c>
      <c r="EBH12">
        <v>1.643835616438356E-2</v>
      </c>
      <c r="EBI12">
        <v>1.3901068009521058</v>
      </c>
      <c r="EBJ12">
        <v>1.3901068009521058</v>
      </c>
      <c r="EBK12">
        <v>0.27802136019042117</v>
      </c>
      <c r="EBL12">
        <v>0.27802136019042117</v>
      </c>
      <c r="EBM12">
        <v>8.2191780821917804E-2</v>
      </c>
      <c r="EBN12">
        <v>8.2191780821917804E-2</v>
      </c>
      <c r="EBO12">
        <v>1.643835616438356E-2</v>
      </c>
      <c r="EBP12">
        <v>1.643835616438356E-2</v>
      </c>
      <c r="EBQ12">
        <v>2.0440643110172001</v>
      </c>
      <c r="EBR12">
        <v>2.0440643110172001</v>
      </c>
      <c r="EBS12">
        <v>0.40881286220344004</v>
      </c>
      <c r="EBT12">
        <v>0.40881286220344004</v>
      </c>
      <c r="EBU12">
        <v>8.2191780821917804E-2</v>
      </c>
      <c r="EBV12">
        <v>8.2191780821917804E-2</v>
      </c>
      <c r="EBW12">
        <v>1.643835616438356E-2</v>
      </c>
      <c r="EBX12">
        <v>1.643835616438356E-2</v>
      </c>
      <c r="EBY12">
        <v>0.73614929088701186</v>
      </c>
      <c r="EBZ12">
        <v>0.73614929088701186</v>
      </c>
      <c r="ECA12">
        <v>0.14722985817740236</v>
      </c>
      <c r="ECB12">
        <v>0.14722985817740236</v>
      </c>
    </row>
    <row r="13" spans="1:3460" x14ac:dyDescent="0.25">
      <c r="A13" s="3" t="s">
        <v>21</v>
      </c>
      <c r="B13" s="3" t="s">
        <v>22</v>
      </c>
      <c r="C13" s="3" t="s">
        <v>18</v>
      </c>
      <c r="D13" s="3" t="s">
        <v>13</v>
      </c>
      <c r="E13" s="3">
        <v>9.5817496005807343E-2</v>
      </c>
      <c r="F13" s="3">
        <v>9.5817496005807343E-2</v>
      </c>
      <c r="G13" s="3">
        <v>1.916349920116147E-2</v>
      </c>
      <c r="H13" s="3">
        <v>1.916349920116147E-2</v>
      </c>
      <c r="I13" s="3">
        <v>0</v>
      </c>
      <c r="J13" s="3">
        <v>0</v>
      </c>
      <c r="K13" s="3">
        <v>0</v>
      </c>
      <c r="L13" s="3">
        <v>0</v>
      </c>
      <c r="M13" s="3">
        <v>0.14372624400871101</v>
      </c>
      <c r="N13" s="3">
        <v>0.14372624400871101</v>
      </c>
      <c r="O13" s="3">
        <v>2.8745248801742205E-2</v>
      </c>
      <c r="P13" s="3">
        <v>2.8745248801742205E-2</v>
      </c>
      <c r="Q13" s="3">
        <v>0</v>
      </c>
      <c r="R13" s="3">
        <v>0</v>
      </c>
      <c r="S13" s="3">
        <v>0</v>
      </c>
      <c r="T13" s="3">
        <v>0</v>
      </c>
      <c r="U13" s="3">
        <v>4.7908748002903671E-2</v>
      </c>
      <c r="V13" s="3">
        <v>4.7908748002903671E-2</v>
      </c>
      <c r="W13" s="3">
        <v>9.581749600580735E-3</v>
      </c>
      <c r="X13" s="3">
        <v>9.581749600580735E-3</v>
      </c>
      <c r="Y13" s="3">
        <v>0</v>
      </c>
      <c r="Z13" s="3">
        <v>0</v>
      </c>
      <c r="AA13" s="3">
        <v>0</v>
      </c>
      <c r="AB13" s="3">
        <v>0</v>
      </c>
      <c r="AC13" s="3">
        <v>9.5817496005807343E-2</v>
      </c>
      <c r="AD13" s="3">
        <v>9.5817496005807343E-2</v>
      </c>
      <c r="AE13" s="3">
        <v>1.916349920116147E-2</v>
      </c>
      <c r="AF13" s="3">
        <v>1.916349920116147E-2</v>
      </c>
      <c r="AG13" s="3">
        <v>0</v>
      </c>
      <c r="AH13" s="3">
        <v>0</v>
      </c>
      <c r="AI13" s="3">
        <v>0</v>
      </c>
      <c r="AJ13" s="3">
        <v>0</v>
      </c>
      <c r="AK13" s="3">
        <v>0.14372624400871101</v>
      </c>
      <c r="AL13" s="3">
        <v>0.14372624400871101</v>
      </c>
      <c r="AM13" s="3">
        <v>2.8745248801742205E-2</v>
      </c>
      <c r="AN13" s="3">
        <v>2.8745248801742205E-2</v>
      </c>
      <c r="AO13" s="3">
        <v>0</v>
      </c>
      <c r="AP13" s="3">
        <v>0</v>
      </c>
      <c r="AQ13" s="3">
        <v>0</v>
      </c>
      <c r="AR13" s="3">
        <v>0</v>
      </c>
      <c r="AS13" s="3">
        <v>4.7908748002903671E-2</v>
      </c>
      <c r="AT13" s="3">
        <v>4.7908748002903671E-2</v>
      </c>
      <c r="AU13" s="3">
        <v>9.581749600580735E-3</v>
      </c>
      <c r="AV13" s="3">
        <v>9.581749600580735E-3</v>
      </c>
      <c r="AW13" s="3">
        <v>0</v>
      </c>
      <c r="AX13" s="3">
        <v>0</v>
      </c>
      <c r="AY13" s="3">
        <v>0</v>
      </c>
      <c r="AZ13" s="3">
        <v>0</v>
      </c>
      <c r="BA13" s="3">
        <v>9.5817496005807343E-2</v>
      </c>
      <c r="BB13" s="3">
        <v>9.5817496005807343E-2</v>
      </c>
      <c r="BC13" s="3">
        <v>1.916349920116147E-2</v>
      </c>
      <c r="BD13" s="3">
        <v>1.916349920116147E-2</v>
      </c>
      <c r="BE13" s="3">
        <v>0</v>
      </c>
      <c r="BF13" s="3">
        <v>0</v>
      </c>
      <c r="BG13" s="3">
        <v>0</v>
      </c>
      <c r="BH13" s="3">
        <v>0</v>
      </c>
      <c r="BI13" s="3">
        <v>0.14372624400871101</v>
      </c>
      <c r="BJ13" s="3">
        <v>0.14372624400871101</v>
      </c>
      <c r="BK13" s="3">
        <v>2.8745248801742205E-2</v>
      </c>
      <c r="BL13" s="3">
        <v>2.8745248801742205E-2</v>
      </c>
      <c r="BM13" s="3">
        <v>0</v>
      </c>
      <c r="BN13" s="3">
        <v>0</v>
      </c>
      <c r="BO13" s="3">
        <v>0</v>
      </c>
      <c r="BP13" s="3">
        <v>0</v>
      </c>
      <c r="BQ13" s="3">
        <v>4.7908748002903671E-2</v>
      </c>
      <c r="BR13" s="3">
        <v>4.7908748002903671E-2</v>
      </c>
      <c r="BS13" s="3">
        <v>9.581749600580735E-3</v>
      </c>
      <c r="BT13" s="3">
        <v>9.581749600580735E-3</v>
      </c>
      <c r="BU13" s="3">
        <v>0</v>
      </c>
      <c r="BV13" s="3">
        <v>0</v>
      </c>
      <c r="BW13" s="3">
        <v>0</v>
      </c>
      <c r="BX13" s="3">
        <v>0</v>
      </c>
      <c r="BY13" s="3">
        <v>9.5817496005807343E-2</v>
      </c>
      <c r="BZ13" s="3">
        <v>9.5817496005807343E-2</v>
      </c>
      <c r="CA13" s="3">
        <v>1.916349920116147E-2</v>
      </c>
      <c r="CB13" s="3">
        <v>1.916349920116147E-2</v>
      </c>
      <c r="CC13" s="3">
        <v>0</v>
      </c>
      <c r="CD13" s="3">
        <v>0</v>
      </c>
      <c r="CE13" s="3">
        <v>0</v>
      </c>
      <c r="CF13" s="3">
        <v>0</v>
      </c>
      <c r="CG13" s="3">
        <v>0.14372624400871101</v>
      </c>
      <c r="CH13" s="3">
        <v>0.14372624400871101</v>
      </c>
      <c r="CI13" s="3">
        <v>2.8745248801742205E-2</v>
      </c>
      <c r="CJ13" s="3">
        <v>2.8745248801742205E-2</v>
      </c>
      <c r="CK13" s="3">
        <v>0</v>
      </c>
      <c r="CL13" s="3">
        <v>0</v>
      </c>
      <c r="CM13" s="3">
        <v>0</v>
      </c>
      <c r="CN13" s="3">
        <v>0</v>
      </c>
      <c r="CO13" s="3">
        <v>4.7908748002903671E-2</v>
      </c>
      <c r="CP13" s="3">
        <v>4.7908748002903671E-2</v>
      </c>
      <c r="CQ13" s="3">
        <v>9.581749600580735E-3</v>
      </c>
      <c r="CR13" s="3">
        <v>9.581749600580735E-3</v>
      </c>
      <c r="CS13" s="3">
        <v>0</v>
      </c>
      <c r="CT13" s="3">
        <v>0</v>
      </c>
      <c r="CU13" s="3">
        <v>0</v>
      </c>
      <c r="CV13" s="3">
        <v>0</v>
      </c>
      <c r="CW13" s="3">
        <v>9.5817496005807343E-2</v>
      </c>
      <c r="CX13" s="3">
        <v>9.5817496005807343E-2</v>
      </c>
      <c r="CY13" s="3">
        <v>1.916349920116147E-2</v>
      </c>
      <c r="CZ13" s="3">
        <v>1.916349920116147E-2</v>
      </c>
      <c r="DA13" s="3">
        <v>0</v>
      </c>
      <c r="DB13" s="3">
        <v>0</v>
      </c>
      <c r="DC13" s="3">
        <v>0</v>
      </c>
      <c r="DD13" s="3">
        <v>0</v>
      </c>
      <c r="DE13" s="3">
        <v>0.14372624400871101</v>
      </c>
      <c r="DF13" s="3">
        <v>0.14372624400871101</v>
      </c>
      <c r="DG13" s="3">
        <v>2.8745248801742205E-2</v>
      </c>
      <c r="DH13" s="3">
        <v>2.8745248801742205E-2</v>
      </c>
      <c r="DI13" s="3">
        <v>0</v>
      </c>
      <c r="DJ13" s="3">
        <v>0</v>
      </c>
      <c r="DK13" s="3">
        <v>0</v>
      </c>
      <c r="DL13" s="3">
        <v>0</v>
      </c>
      <c r="DM13" s="3">
        <v>4.7908748002903671E-2</v>
      </c>
      <c r="DN13" s="3">
        <v>4.7908748002903671E-2</v>
      </c>
      <c r="DO13" s="3">
        <v>9.581749600580735E-3</v>
      </c>
      <c r="DP13" s="3">
        <v>9.581749600580735E-3</v>
      </c>
      <c r="DQ13" s="3">
        <v>0</v>
      </c>
      <c r="DR13" s="3">
        <v>0</v>
      </c>
      <c r="DS13" s="3">
        <v>0</v>
      </c>
      <c r="DT13" s="3">
        <v>0</v>
      </c>
      <c r="DU13" s="3">
        <v>9.5817496005807343E-2</v>
      </c>
      <c r="DV13" s="3">
        <v>9.5817496005807343E-2</v>
      </c>
      <c r="DW13" s="3">
        <v>1.916349920116147E-2</v>
      </c>
      <c r="DX13" s="3">
        <v>1.916349920116147E-2</v>
      </c>
      <c r="DY13" s="3">
        <v>0</v>
      </c>
      <c r="DZ13" s="3">
        <v>0</v>
      </c>
      <c r="EA13" s="3">
        <v>0</v>
      </c>
      <c r="EB13" s="3">
        <v>0</v>
      </c>
      <c r="EC13" s="3">
        <v>0.14372624400871101</v>
      </c>
      <c r="ED13" s="3">
        <v>0.14372624400871101</v>
      </c>
      <c r="EE13" s="3">
        <v>2.8745248801742205E-2</v>
      </c>
      <c r="EF13" s="3">
        <v>2.8745248801742205E-2</v>
      </c>
      <c r="EG13" s="3">
        <v>0</v>
      </c>
      <c r="EH13" s="3">
        <v>0</v>
      </c>
      <c r="EI13" s="3">
        <v>0</v>
      </c>
      <c r="EJ13" s="3">
        <v>0</v>
      </c>
      <c r="EK13" s="3">
        <v>4.7908748002903671E-2</v>
      </c>
      <c r="EL13" s="3">
        <v>4.7908748002903671E-2</v>
      </c>
      <c r="EM13" s="3">
        <v>9.581749600580735E-3</v>
      </c>
      <c r="EN13" s="3">
        <v>9.581749600580735E-3</v>
      </c>
      <c r="EO13" s="3">
        <v>0</v>
      </c>
      <c r="EP13" s="3">
        <v>0</v>
      </c>
      <c r="EQ13" s="3">
        <v>0</v>
      </c>
      <c r="ER13" s="3">
        <v>0</v>
      </c>
      <c r="ES13" s="3">
        <v>9.5817496005807343E-2</v>
      </c>
      <c r="ET13" s="3">
        <v>9.5817496005807343E-2</v>
      </c>
      <c r="EU13" s="3">
        <v>1.916349920116147E-2</v>
      </c>
      <c r="EV13" s="3">
        <v>1.916349920116147E-2</v>
      </c>
      <c r="EW13" s="3">
        <v>0</v>
      </c>
      <c r="EX13" s="3">
        <v>0</v>
      </c>
      <c r="EY13" s="3">
        <v>0</v>
      </c>
      <c r="EZ13" s="3">
        <v>0</v>
      </c>
      <c r="FA13" s="3">
        <v>0.14372624400871101</v>
      </c>
      <c r="FB13" s="3">
        <v>0.14372624400871101</v>
      </c>
      <c r="FC13" s="3">
        <v>2.8745248801742205E-2</v>
      </c>
      <c r="FD13" s="3">
        <v>2.8745248801742205E-2</v>
      </c>
      <c r="FE13" s="3">
        <v>0</v>
      </c>
      <c r="FF13" s="3">
        <v>0</v>
      </c>
      <c r="FG13" s="3">
        <v>0</v>
      </c>
      <c r="FH13" s="3">
        <v>0</v>
      </c>
      <c r="FI13" s="3">
        <v>4.7908748002903671E-2</v>
      </c>
      <c r="FJ13" s="3">
        <v>4.7908748002903671E-2</v>
      </c>
      <c r="FK13" s="3">
        <v>9.581749600580735E-3</v>
      </c>
      <c r="FL13" s="3">
        <v>9.581749600580735E-3</v>
      </c>
      <c r="FM13" s="3">
        <v>0</v>
      </c>
      <c r="FN13" s="3">
        <v>0</v>
      </c>
      <c r="FO13" s="3">
        <v>0</v>
      </c>
      <c r="FP13" s="3">
        <v>0</v>
      </c>
      <c r="FQ13" s="3">
        <v>9.5817496005807343E-2</v>
      </c>
      <c r="FR13" s="3">
        <v>9.5817496005807343E-2</v>
      </c>
      <c r="FS13" s="3">
        <v>1.916349920116147E-2</v>
      </c>
      <c r="FT13" s="3">
        <v>1.916349920116147E-2</v>
      </c>
      <c r="FU13" s="3">
        <v>0</v>
      </c>
      <c r="FV13" s="3">
        <v>0</v>
      </c>
      <c r="FW13" s="3">
        <v>0</v>
      </c>
      <c r="FX13" s="3">
        <v>0</v>
      </c>
      <c r="FY13" s="3">
        <v>0.14372624400871101</v>
      </c>
      <c r="FZ13" s="3">
        <v>0.14372624400871101</v>
      </c>
      <c r="GA13" s="3">
        <v>2.8745248801742205E-2</v>
      </c>
      <c r="GB13" s="3">
        <v>2.8745248801742205E-2</v>
      </c>
      <c r="GC13" s="3">
        <v>0</v>
      </c>
      <c r="GD13" s="3">
        <v>0</v>
      </c>
      <c r="GE13" s="3">
        <v>0</v>
      </c>
      <c r="GF13" s="3">
        <v>0</v>
      </c>
      <c r="GG13" s="3">
        <v>4.7908748002903671E-2</v>
      </c>
      <c r="GH13" s="3">
        <v>4.7908748002903671E-2</v>
      </c>
      <c r="GI13" s="3">
        <v>9.581749600580735E-3</v>
      </c>
      <c r="GJ13" s="3">
        <v>9.581749600580735E-3</v>
      </c>
      <c r="GK13" s="3">
        <v>0</v>
      </c>
      <c r="GL13" s="3">
        <v>0</v>
      </c>
      <c r="GM13" s="3">
        <v>0</v>
      </c>
      <c r="GN13" s="3">
        <v>0</v>
      </c>
      <c r="GO13" s="3">
        <v>9.5817496005807343E-2</v>
      </c>
      <c r="GP13" s="3">
        <v>9.5817496005807343E-2</v>
      </c>
      <c r="GQ13" s="3">
        <v>1.916349920116147E-2</v>
      </c>
      <c r="GR13" s="3">
        <v>1.916349920116147E-2</v>
      </c>
      <c r="GS13" s="3">
        <v>0</v>
      </c>
      <c r="GT13" s="3">
        <v>0</v>
      </c>
      <c r="GU13" s="3">
        <v>0</v>
      </c>
      <c r="GV13" s="3">
        <v>0</v>
      </c>
      <c r="GW13" s="3">
        <v>0.14372624400871101</v>
      </c>
      <c r="GX13" s="3">
        <v>0.14372624400871101</v>
      </c>
      <c r="GY13" s="3">
        <v>2.8745248801742205E-2</v>
      </c>
      <c r="GZ13" s="3">
        <v>2.8745248801742205E-2</v>
      </c>
      <c r="HA13" s="3">
        <v>0</v>
      </c>
      <c r="HB13" s="3">
        <v>0</v>
      </c>
      <c r="HC13" s="3">
        <v>0</v>
      </c>
      <c r="HD13" s="3">
        <v>0</v>
      </c>
      <c r="HE13" s="3">
        <v>4.7908748002903671E-2</v>
      </c>
      <c r="HF13" s="3">
        <v>4.7908748002903671E-2</v>
      </c>
      <c r="HG13" s="3">
        <v>9.581749600580735E-3</v>
      </c>
      <c r="HH13" s="3">
        <v>9.581749600580735E-3</v>
      </c>
      <c r="HI13" s="3">
        <v>0</v>
      </c>
      <c r="HJ13" s="3">
        <v>0</v>
      </c>
      <c r="HK13" s="3">
        <v>0</v>
      </c>
      <c r="HL13" s="3">
        <v>0</v>
      </c>
      <c r="HM13" s="3">
        <v>9.5817496005807343E-2</v>
      </c>
      <c r="HN13" s="3">
        <v>9.5817496005807343E-2</v>
      </c>
      <c r="HO13" s="3">
        <v>1.916349920116147E-2</v>
      </c>
      <c r="HP13" s="3">
        <v>1.916349920116147E-2</v>
      </c>
      <c r="HQ13" s="3">
        <v>0</v>
      </c>
      <c r="HR13" s="3">
        <v>0</v>
      </c>
      <c r="HS13" s="3">
        <v>0</v>
      </c>
      <c r="HT13" s="3">
        <v>0</v>
      </c>
      <c r="HU13" s="3">
        <v>0.14372624400871101</v>
      </c>
      <c r="HV13" s="3">
        <v>0.14372624400871101</v>
      </c>
      <c r="HW13" s="3">
        <v>2.8745248801742205E-2</v>
      </c>
      <c r="HX13" s="3">
        <v>2.8745248801742205E-2</v>
      </c>
      <c r="HY13" s="3">
        <v>0</v>
      </c>
      <c r="HZ13" s="3">
        <v>0</v>
      </c>
      <c r="IA13" s="3">
        <v>0</v>
      </c>
      <c r="IB13" s="3">
        <v>0</v>
      </c>
      <c r="IC13" s="3">
        <v>4.7908748002903671E-2</v>
      </c>
      <c r="ID13" s="3">
        <v>4.7908748002903671E-2</v>
      </c>
      <c r="IE13" s="3">
        <v>9.581749600580735E-3</v>
      </c>
      <c r="IF13" s="3">
        <v>9.581749600580735E-3</v>
      </c>
      <c r="IG13" s="3">
        <v>0</v>
      </c>
      <c r="IH13" s="3">
        <v>0</v>
      </c>
      <c r="II13" s="3">
        <v>0</v>
      </c>
      <c r="IJ13" s="3">
        <v>0</v>
      </c>
      <c r="IK13" s="3">
        <v>9.5817496005807343E-2</v>
      </c>
      <c r="IL13" s="3">
        <v>9.5817496005807343E-2</v>
      </c>
      <c r="IM13" s="3">
        <v>1.916349920116147E-2</v>
      </c>
      <c r="IN13" s="3">
        <v>1.916349920116147E-2</v>
      </c>
      <c r="IO13" s="3">
        <v>0</v>
      </c>
      <c r="IP13" s="3">
        <v>0</v>
      </c>
      <c r="IQ13" s="3">
        <v>0</v>
      </c>
      <c r="IR13" s="3">
        <v>0</v>
      </c>
      <c r="IS13" s="3">
        <v>0.14372624400871101</v>
      </c>
      <c r="IT13" s="3">
        <v>0.14372624400871101</v>
      </c>
      <c r="IU13" s="3">
        <v>2.8745248801742205E-2</v>
      </c>
      <c r="IV13" s="3">
        <v>2.8745248801742205E-2</v>
      </c>
      <c r="IW13" s="3">
        <v>0</v>
      </c>
      <c r="IX13" s="3">
        <v>0</v>
      </c>
      <c r="IY13" s="3">
        <v>0</v>
      </c>
      <c r="IZ13" s="3">
        <v>0</v>
      </c>
      <c r="JA13" s="3">
        <v>4.7908748002903671E-2</v>
      </c>
      <c r="JB13" s="3">
        <v>4.7908748002903671E-2</v>
      </c>
      <c r="JC13" s="3">
        <v>9.581749600580735E-3</v>
      </c>
      <c r="JD13" s="3">
        <v>9.581749600580735E-3</v>
      </c>
      <c r="JE13" s="3">
        <v>0</v>
      </c>
      <c r="JF13" s="3">
        <v>0</v>
      </c>
      <c r="JG13" s="3">
        <v>0</v>
      </c>
      <c r="JH13" s="3">
        <v>0</v>
      </c>
      <c r="JI13" s="3">
        <v>9.5817496005807343E-2</v>
      </c>
      <c r="JJ13" s="3">
        <v>9.5817496005807343E-2</v>
      </c>
      <c r="JK13" s="3">
        <v>1.916349920116147E-2</v>
      </c>
      <c r="JL13" s="3">
        <v>1.916349920116147E-2</v>
      </c>
      <c r="JM13" s="3">
        <v>0</v>
      </c>
      <c r="JN13" s="3">
        <v>0</v>
      </c>
      <c r="JO13" s="3">
        <v>0</v>
      </c>
      <c r="JP13" s="3">
        <v>0</v>
      </c>
      <c r="JQ13" s="3">
        <v>0.14372624400871101</v>
      </c>
      <c r="JR13" s="3">
        <v>0.14372624400871101</v>
      </c>
      <c r="JS13" s="3">
        <v>2.8745248801742205E-2</v>
      </c>
      <c r="JT13" s="3">
        <v>2.8745248801742205E-2</v>
      </c>
      <c r="JU13" s="3">
        <v>0</v>
      </c>
      <c r="JV13" s="3">
        <v>0</v>
      </c>
      <c r="JW13" s="3">
        <v>0</v>
      </c>
      <c r="JX13" s="3">
        <v>0</v>
      </c>
      <c r="JY13" s="3">
        <v>4.7908748002903671E-2</v>
      </c>
      <c r="JZ13" s="3">
        <v>4.7908748002903671E-2</v>
      </c>
      <c r="KA13" s="3">
        <v>9.581749600580735E-3</v>
      </c>
      <c r="KB13" s="3">
        <v>9.581749600580735E-3</v>
      </c>
      <c r="KC13" s="3">
        <v>0</v>
      </c>
      <c r="KD13" s="3">
        <v>0</v>
      </c>
      <c r="KE13" s="3">
        <v>0</v>
      </c>
      <c r="KF13" s="3">
        <v>0</v>
      </c>
      <c r="KG13" s="3">
        <v>0.10684510081011724</v>
      </c>
      <c r="KH13" s="3">
        <v>0.10684510081011724</v>
      </c>
      <c r="KI13" s="3">
        <v>2.1369020162023449E-2</v>
      </c>
      <c r="KJ13" s="3">
        <v>2.1369020162023449E-2</v>
      </c>
      <c r="KK13" s="3">
        <v>0</v>
      </c>
      <c r="KL13" s="3">
        <v>0</v>
      </c>
      <c r="KM13" s="3">
        <v>0</v>
      </c>
      <c r="KN13" s="3">
        <v>0</v>
      </c>
      <c r="KO13" s="3">
        <v>0.16026765121517586</v>
      </c>
      <c r="KP13" s="3">
        <v>0.16026765121517586</v>
      </c>
      <c r="KQ13" s="3">
        <v>3.2053530243035172E-2</v>
      </c>
      <c r="KR13" s="3">
        <v>3.2053530243035172E-2</v>
      </c>
      <c r="KS13" s="3">
        <v>0</v>
      </c>
      <c r="KT13" s="3">
        <v>0</v>
      </c>
      <c r="KU13" s="3">
        <v>0</v>
      </c>
      <c r="KV13" s="3">
        <v>0</v>
      </c>
      <c r="KW13" s="3">
        <v>5.3422550405058618E-2</v>
      </c>
      <c r="KX13" s="3">
        <v>5.3422550405058618E-2</v>
      </c>
      <c r="KY13" s="3">
        <v>1.0684510081011725E-2</v>
      </c>
      <c r="KZ13" s="3">
        <v>1.0684510081011725E-2</v>
      </c>
      <c r="LA13" s="3">
        <v>0</v>
      </c>
      <c r="LB13" s="3">
        <v>0</v>
      </c>
      <c r="LC13" s="3">
        <v>0</v>
      </c>
      <c r="LD13" s="3">
        <v>0</v>
      </c>
      <c r="LE13" s="3">
        <v>0.10684510081011724</v>
      </c>
      <c r="LF13" s="3">
        <v>0.10684510081011724</v>
      </c>
      <c r="LG13" s="3">
        <v>2.1369020162023449E-2</v>
      </c>
      <c r="LH13" s="3">
        <v>2.1369020162023449E-2</v>
      </c>
      <c r="LI13" s="3">
        <v>0</v>
      </c>
      <c r="LJ13" s="3">
        <v>0</v>
      </c>
      <c r="LK13" s="3">
        <v>0</v>
      </c>
      <c r="LL13" s="3">
        <v>0</v>
      </c>
      <c r="LM13" s="3">
        <v>0.16026765121517586</v>
      </c>
      <c r="LN13" s="3">
        <v>0.16026765121517586</v>
      </c>
      <c r="LO13" s="3">
        <v>3.2053530243035172E-2</v>
      </c>
      <c r="LP13" s="3">
        <v>3.2053530243035172E-2</v>
      </c>
      <c r="LQ13" s="3">
        <v>0</v>
      </c>
      <c r="LR13" s="3">
        <v>0</v>
      </c>
      <c r="LS13" s="3">
        <v>0</v>
      </c>
      <c r="LT13" s="3">
        <v>0</v>
      </c>
      <c r="LU13" s="3">
        <v>5.3422550405058618E-2</v>
      </c>
      <c r="LV13" s="3">
        <v>5.3422550405058618E-2</v>
      </c>
      <c r="LW13" s="3">
        <v>1.0684510081011725E-2</v>
      </c>
      <c r="LX13" s="3">
        <v>1.0684510081011725E-2</v>
      </c>
      <c r="LY13" s="3">
        <v>0</v>
      </c>
      <c r="LZ13" s="3">
        <v>0</v>
      </c>
      <c r="MA13" s="3">
        <v>0</v>
      </c>
      <c r="MB13" s="3">
        <v>0</v>
      </c>
      <c r="MC13" s="3">
        <v>0.10684510081011724</v>
      </c>
      <c r="MD13" s="3">
        <v>0.10684510081011724</v>
      </c>
      <c r="ME13" s="3">
        <v>2.1369020162023449E-2</v>
      </c>
      <c r="MF13" s="3">
        <v>2.1369020162023449E-2</v>
      </c>
      <c r="MG13" s="3">
        <v>0</v>
      </c>
      <c r="MH13" s="3">
        <v>0</v>
      </c>
      <c r="MI13" s="3">
        <v>0</v>
      </c>
      <c r="MJ13" s="3">
        <v>0</v>
      </c>
      <c r="MK13" s="3">
        <v>0.16026765121517586</v>
      </c>
      <c r="ML13" s="3">
        <v>0.16026765121517586</v>
      </c>
      <c r="MM13" s="3">
        <v>3.2053530243035172E-2</v>
      </c>
      <c r="MN13" s="3">
        <v>3.2053530243035172E-2</v>
      </c>
      <c r="MO13" s="3">
        <v>0</v>
      </c>
      <c r="MP13" s="3">
        <v>0</v>
      </c>
      <c r="MQ13" s="3">
        <v>0</v>
      </c>
      <c r="MR13" s="3">
        <v>0</v>
      </c>
      <c r="MS13" s="3">
        <v>5.3422550405058618E-2</v>
      </c>
      <c r="MT13" s="3">
        <v>5.3422550405058618E-2</v>
      </c>
      <c r="MU13" s="3">
        <v>1.0684510081011725E-2</v>
      </c>
      <c r="MV13" s="3">
        <v>1.0684510081011725E-2</v>
      </c>
      <c r="MW13" s="3">
        <v>0</v>
      </c>
      <c r="MX13" s="3">
        <v>0</v>
      </c>
      <c r="MY13" s="3">
        <v>0</v>
      </c>
      <c r="MZ13" s="3">
        <v>0</v>
      </c>
      <c r="NA13" s="3">
        <v>0.10684510081011724</v>
      </c>
      <c r="NB13" s="3">
        <v>0.10684510081011724</v>
      </c>
      <c r="NC13" s="3">
        <v>2.1369020162023449E-2</v>
      </c>
      <c r="ND13" s="3">
        <v>2.1369020162023449E-2</v>
      </c>
      <c r="NE13" s="3">
        <v>0</v>
      </c>
      <c r="NF13" s="3">
        <v>0</v>
      </c>
      <c r="NG13" s="3">
        <v>0</v>
      </c>
      <c r="NH13" s="3">
        <v>0</v>
      </c>
      <c r="NI13" s="3">
        <v>0.16026765121517586</v>
      </c>
      <c r="NJ13" s="3">
        <v>0.16026765121517586</v>
      </c>
      <c r="NK13" s="3">
        <v>3.2053530243035172E-2</v>
      </c>
      <c r="NL13" s="3">
        <v>3.2053530243035172E-2</v>
      </c>
      <c r="NM13" s="3">
        <v>0</v>
      </c>
      <c r="NN13" s="3">
        <v>0</v>
      </c>
      <c r="NO13" s="3">
        <v>0</v>
      </c>
      <c r="NP13" s="3">
        <v>0</v>
      </c>
      <c r="NQ13" s="3">
        <v>5.3422550405058618E-2</v>
      </c>
      <c r="NR13" s="3">
        <v>5.3422550405058618E-2</v>
      </c>
      <c r="NS13" s="3">
        <v>1.0684510081011725E-2</v>
      </c>
      <c r="NT13" s="3">
        <v>1.0684510081011725E-2</v>
      </c>
      <c r="NU13" s="3">
        <v>0</v>
      </c>
      <c r="NV13" s="3">
        <v>0</v>
      </c>
      <c r="NW13" s="3">
        <v>0</v>
      </c>
      <c r="NX13" s="3">
        <v>0</v>
      </c>
      <c r="NY13" s="3">
        <v>0.10684510081011724</v>
      </c>
      <c r="NZ13" s="3">
        <v>0.10684510081011724</v>
      </c>
      <c r="OA13" s="3">
        <v>2.1369020162023449E-2</v>
      </c>
      <c r="OB13" s="3">
        <v>2.1369020162023449E-2</v>
      </c>
      <c r="OC13" s="3">
        <v>0</v>
      </c>
      <c r="OD13" s="3">
        <v>0</v>
      </c>
      <c r="OE13" s="3">
        <v>0</v>
      </c>
      <c r="OF13" s="3">
        <v>0</v>
      </c>
      <c r="OG13" s="3">
        <v>0.16026765121517586</v>
      </c>
      <c r="OH13" s="3">
        <v>0.16026765121517586</v>
      </c>
      <c r="OI13" s="3">
        <v>3.2053530243035172E-2</v>
      </c>
      <c r="OJ13" s="3">
        <v>3.2053530243035172E-2</v>
      </c>
      <c r="OK13" s="3">
        <v>0</v>
      </c>
      <c r="OL13" s="3">
        <v>0</v>
      </c>
      <c r="OM13" s="3">
        <v>0</v>
      </c>
      <c r="ON13" s="3">
        <v>0</v>
      </c>
      <c r="OO13" s="3">
        <v>5.3422550405058618E-2</v>
      </c>
      <c r="OP13" s="3">
        <v>5.3422550405058618E-2</v>
      </c>
      <c r="OQ13" s="3">
        <v>1.0684510081011725E-2</v>
      </c>
      <c r="OR13" s="3">
        <v>1.0684510081011725E-2</v>
      </c>
      <c r="OS13" s="3">
        <v>0</v>
      </c>
      <c r="OT13" s="3">
        <v>0</v>
      </c>
      <c r="OU13" s="3">
        <v>0</v>
      </c>
      <c r="OV13" s="3">
        <v>0</v>
      </c>
      <c r="OW13" s="3">
        <v>0.10684510081011724</v>
      </c>
      <c r="OX13" s="3">
        <v>0.10684510081011724</v>
      </c>
      <c r="OY13" s="3">
        <v>2.1369020162023449E-2</v>
      </c>
      <c r="OZ13" s="3">
        <v>2.1369020162023449E-2</v>
      </c>
      <c r="PA13" s="3">
        <v>0</v>
      </c>
      <c r="PB13" s="3">
        <v>0</v>
      </c>
      <c r="PC13" s="3">
        <v>0</v>
      </c>
      <c r="PD13" s="3">
        <v>0</v>
      </c>
      <c r="PE13" s="3">
        <v>0.16026765121517586</v>
      </c>
      <c r="PF13" s="3">
        <v>0.16026765121517586</v>
      </c>
      <c r="PG13" s="3">
        <v>3.2053530243035172E-2</v>
      </c>
      <c r="PH13" s="3">
        <v>3.2053530243035172E-2</v>
      </c>
      <c r="PI13" s="3">
        <v>0</v>
      </c>
      <c r="PJ13" s="3">
        <v>0</v>
      </c>
      <c r="PK13" s="3">
        <v>0</v>
      </c>
      <c r="PL13" s="3">
        <v>0</v>
      </c>
      <c r="PM13" s="3">
        <v>5.3422550405058618E-2</v>
      </c>
      <c r="PN13" s="3">
        <v>5.3422550405058618E-2</v>
      </c>
      <c r="PO13" s="3">
        <v>1.0684510081011725E-2</v>
      </c>
      <c r="PP13" s="3">
        <v>1.0684510081011725E-2</v>
      </c>
      <c r="PQ13" s="3">
        <v>0</v>
      </c>
      <c r="PR13" s="3">
        <v>0</v>
      </c>
      <c r="PS13" s="3">
        <v>0</v>
      </c>
      <c r="PT13" s="3">
        <v>0</v>
      </c>
      <c r="PU13" s="3">
        <v>0.10684510081011724</v>
      </c>
      <c r="PV13" s="3">
        <v>0.10684510081011724</v>
      </c>
      <c r="PW13" s="3">
        <v>2.1369020162023449E-2</v>
      </c>
      <c r="PX13" s="3">
        <v>2.1369020162023449E-2</v>
      </c>
      <c r="PY13" s="3">
        <v>0</v>
      </c>
      <c r="PZ13" s="3">
        <v>0</v>
      </c>
      <c r="QA13" s="3">
        <v>0</v>
      </c>
      <c r="QB13" s="3">
        <v>0</v>
      </c>
      <c r="QC13" s="3">
        <v>0.16026765121517586</v>
      </c>
      <c r="QD13" s="3">
        <v>0.16026765121517586</v>
      </c>
      <c r="QE13" s="3">
        <v>3.2053530243035172E-2</v>
      </c>
      <c r="QF13" s="3">
        <v>3.2053530243035172E-2</v>
      </c>
      <c r="QG13" s="3">
        <v>0</v>
      </c>
      <c r="QH13" s="3">
        <v>0</v>
      </c>
      <c r="QI13" s="3">
        <v>0</v>
      </c>
      <c r="QJ13" s="3">
        <v>0</v>
      </c>
      <c r="QK13" s="3">
        <v>5.3422550405058618E-2</v>
      </c>
      <c r="QL13" s="3">
        <v>5.3422550405058618E-2</v>
      </c>
      <c r="QM13" s="3">
        <v>1.0684510081011725E-2</v>
      </c>
      <c r="QN13" s="3">
        <v>1.0684510081011725E-2</v>
      </c>
      <c r="QO13" s="3">
        <v>0</v>
      </c>
      <c r="QP13" s="3">
        <v>0</v>
      </c>
      <c r="QQ13" s="3">
        <v>0</v>
      </c>
      <c r="QR13" s="3">
        <v>0</v>
      </c>
      <c r="QS13" s="3">
        <v>0.10684510081011724</v>
      </c>
      <c r="QT13" s="3">
        <v>0.10684510081011724</v>
      </c>
      <c r="QU13" s="3">
        <v>2.1369020162023449E-2</v>
      </c>
      <c r="QV13" s="3">
        <v>2.1369020162023449E-2</v>
      </c>
      <c r="QW13" s="3">
        <v>0</v>
      </c>
      <c r="QX13" s="3">
        <v>0</v>
      </c>
      <c r="QY13" s="3">
        <v>0</v>
      </c>
      <c r="QZ13" s="3">
        <v>0</v>
      </c>
      <c r="RA13" s="3">
        <v>0.16026765121517586</v>
      </c>
      <c r="RB13" s="3">
        <v>0.16026765121517586</v>
      </c>
      <c r="RC13" s="3">
        <v>3.2053530243035172E-2</v>
      </c>
      <c r="RD13" s="3">
        <v>3.2053530243035172E-2</v>
      </c>
      <c r="RE13" s="3">
        <v>0</v>
      </c>
      <c r="RF13" s="3">
        <v>0</v>
      </c>
      <c r="RG13" s="3">
        <v>0</v>
      </c>
      <c r="RH13" s="3">
        <v>0</v>
      </c>
      <c r="RI13" s="3">
        <v>5.3422550405058618E-2</v>
      </c>
      <c r="RJ13" s="3">
        <v>5.3422550405058618E-2</v>
      </c>
      <c r="RK13" s="3">
        <v>1.0684510081011725E-2</v>
      </c>
      <c r="RL13" s="3">
        <v>1.0684510081011725E-2</v>
      </c>
      <c r="RM13" s="3">
        <v>0</v>
      </c>
      <c r="RN13" s="3">
        <v>0</v>
      </c>
      <c r="RO13" s="3">
        <v>0</v>
      </c>
      <c r="RP13" s="3">
        <v>0</v>
      </c>
      <c r="RQ13" s="3">
        <v>0.10684510081011724</v>
      </c>
      <c r="RR13" s="3">
        <v>0.10684510081011724</v>
      </c>
      <c r="RS13" s="3">
        <v>2.1369020162023449E-2</v>
      </c>
      <c r="RT13" s="3">
        <v>2.1369020162023449E-2</v>
      </c>
      <c r="RU13" s="3">
        <v>0</v>
      </c>
      <c r="RV13" s="3">
        <v>0</v>
      </c>
      <c r="RW13" s="3">
        <v>0</v>
      </c>
      <c r="RX13" s="3">
        <v>0</v>
      </c>
      <c r="RY13" s="3">
        <v>0.16026765121517586</v>
      </c>
      <c r="RZ13" s="3">
        <v>0.16026765121517586</v>
      </c>
      <c r="SA13" s="3">
        <v>3.2053530243035172E-2</v>
      </c>
      <c r="SB13" s="3">
        <v>3.2053530243035172E-2</v>
      </c>
      <c r="SC13" s="3">
        <v>0</v>
      </c>
      <c r="SD13" s="3">
        <v>0</v>
      </c>
      <c r="SE13" s="3">
        <v>0</v>
      </c>
      <c r="SF13" s="3">
        <v>0</v>
      </c>
      <c r="SG13" s="3">
        <v>5.3422550405058618E-2</v>
      </c>
      <c r="SH13" s="3">
        <v>5.3422550405058618E-2</v>
      </c>
      <c r="SI13" s="3">
        <v>1.0684510081011725E-2</v>
      </c>
      <c r="SJ13" s="3">
        <v>1.0684510081011725E-2</v>
      </c>
      <c r="SK13" s="3">
        <v>0</v>
      </c>
      <c r="SL13" s="3">
        <v>0</v>
      </c>
      <c r="SM13" s="3">
        <v>0</v>
      </c>
      <c r="SN13" s="3">
        <v>0</v>
      </c>
      <c r="SO13" s="3">
        <v>0.10684510081011724</v>
      </c>
      <c r="SP13" s="3">
        <v>0.10684510081011724</v>
      </c>
      <c r="SQ13" s="3">
        <v>2.1369020162023449E-2</v>
      </c>
      <c r="SR13" s="3">
        <v>2.1369020162023449E-2</v>
      </c>
      <c r="SS13" s="3">
        <v>0</v>
      </c>
      <c r="ST13" s="3">
        <v>0</v>
      </c>
      <c r="SU13" s="3">
        <v>0</v>
      </c>
      <c r="SV13" s="3">
        <v>0</v>
      </c>
      <c r="SW13" s="3">
        <v>0.16026765121517586</v>
      </c>
      <c r="SX13" s="3">
        <v>0.16026765121517586</v>
      </c>
      <c r="SY13" s="3">
        <v>3.2053530243035172E-2</v>
      </c>
      <c r="SZ13" s="3">
        <v>3.2053530243035172E-2</v>
      </c>
      <c r="TA13" s="3">
        <v>0</v>
      </c>
      <c r="TB13" s="3">
        <v>0</v>
      </c>
      <c r="TC13" s="3">
        <v>0</v>
      </c>
      <c r="TD13" s="3">
        <v>0</v>
      </c>
      <c r="TE13" s="3">
        <v>5.3422550405058618E-2</v>
      </c>
      <c r="TF13" s="3">
        <v>5.3422550405058618E-2</v>
      </c>
      <c r="TG13" s="3">
        <v>1.0684510081011725E-2</v>
      </c>
      <c r="TH13" s="3">
        <v>1.0684510081011725E-2</v>
      </c>
      <c r="TI13" s="3">
        <v>0</v>
      </c>
      <c r="TJ13" s="3">
        <v>0</v>
      </c>
      <c r="TK13" s="3">
        <v>0</v>
      </c>
      <c r="TL13" s="3">
        <v>0</v>
      </c>
      <c r="TM13" s="3">
        <v>0.10684510081011724</v>
      </c>
      <c r="TN13" s="3">
        <v>0.10684510081011724</v>
      </c>
      <c r="TO13" s="3">
        <v>2.1369020162023449E-2</v>
      </c>
      <c r="TP13" s="3">
        <v>2.1369020162023449E-2</v>
      </c>
      <c r="TQ13" s="3">
        <v>0</v>
      </c>
      <c r="TR13" s="3">
        <v>0</v>
      </c>
      <c r="TS13" s="3">
        <v>0</v>
      </c>
      <c r="TT13" s="3">
        <v>0</v>
      </c>
      <c r="TU13" s="3">
        <v>0.16026765121517586</v>
      </c>
      <c r="TV13" s="3">
        <v>0.16026765121517586</v>
      </c>
      <c r="TW13" s="3">
        <v>3.2053530243035172E-2</v>
      </c>
      <c r="TX13" s="3">
        <v>3.2053530243035172E-2</v>
      </c>
      <c r="TY13" s="3">
        <v>0</v>
      </c>
      <c r="TZ13" s="3">
        <v>0</v>
      </c>
      <c r="UA13" s="3">
        <v>0</v>
      </c>
      <c r="UB13" s="3">
        <v>0</v>
      </c>
      <c r="UC13" s="3">
        <v>5.3422550405058618E-2</v>
      </c>
      <c r="UD13" s="3">
        <v>5.3422550405058618E-2</v>
      </c>
      <c r="UE13" s="3">
        <v>1.0684510081011725E-2</v>
      </c>
      <c r="UF13" s="3">
        <v>1.0684510081011725E-2</v>
      </c>
      <c r="UG13" s="3">
        <v>0</v>
      </c>
      <c r="UH13" s="3">
        <v>0</v>
      </c>
      <c r="UI13" s="3">
        <v>0</v>
      </c>
      <c r="UJ13" s="3">
        <v>0</v>
      </c>
      <c r="UK13" s="3">
        <v>0.10684510081011724</v>
      </c>
      <c r="UL13" s="3">
        <v>0.10684510081011724</v>
      </c>
      <c r="UM13" s="3">
        <v>2.1369020162023449E-2</v>
      </c>
      <c r="UN13" s="3">
        <v>2.1369020162023449E-2</v>
      </c>
      <c r="UO13" s="3">
        <v>0</v>
      </c>
      <c r="UP13" s="3">
        <v>0</v>
      </c>
      <c r="UQ13" s="3">
        <v>0</v>
      </c>
      <c r="UR13" s="3">
        <v>0</v>
      </c>
      <c r="US13" s="3">
        <v>0.16026765121517586</v>
      </c>
      <c r="UT13" s="3">
        <v>0.16026765121517586</v>
      </c>
      <c r="UU13" s="3">
        <v>3.2053530243035172E-2</v>
      </c>
      <c r="UV13" s="3">
        <v>3.2053530243035172E-2</v>
      </c>
      <c r="UW13" s="3">
        <v>0</v>
      </c>
      <c r="UX13" s="3">
        <v>0</v>
      </c>
      <c r="UY13" s="3">
        <v>0</v>
      </c>
      <c r="UZ13" s="3">
        <v>0</v>
      </c>
      <c r="VA13" s="3">
        <v>5.3422550405058618E-2</v>
      </c>
      <c r="VB13" s="3">
        <v>5.3422550405058618E-2</v>
      </c>
      <c r="VC13" s="3">
        <v>1.0684510081011725E-2</v>
      </c>
      <c r="VD13" s="3">
        <v>1.0684510081011725E-2</v>
      </c>
      <c r="VE13" s="3">
        <v>0</v>
      </c>
      <c r="VF13" s="3">
        <v>0</v>
      </c>
      <c r="VG13" s="3">
        <v>0</v>
      </c>
      <c r="VH13" s="3">
        <v>0</v>
      </c>
      <c r="VI13" s="3">
        <v>0.12073061724278661</v>
      </c>
      <c r="VJ13" s="3">
        <v>0.12073061724278661</v>
      </c>
      <c r="VK13" s="3">
        <v>2.4146123448557322E-2</v>
      </c>
      <c r="VL13" s="3">
        <v>2.4146123448557322E-2</v>
      </c>
      <c r="VM13" s="3">
        <v>0</v>
      </c>
      <c r="VN13" s="3">
        <v>0</v>
      </c>
      <c r="VO13" s="3">
        <v>0</v>
      </c>
      <c r="VP13" s="3">
        <v>0</v>
      </c>
      <c r="VQ13" s="3">
        <v>0.18109592586417989</v>
      </c>
      <c r="VR13" s="3">
        <v>0.18109592586417989</v>
      </c>
      <c r="VS13" s="3">
        <v>3.6219185172835983E-2</v>
      </c>
      <c r="VT13" s="3">
        <v>3.6219185172835983E-2</v>
      </c>
      <c r="VU13" s="3">
        <v>0</v>
      </c>
      <c r="VV13" s="3">
        <v>0</v>
      </c>
      <c r="VW13" s="3">
        <v>0</v>
      </c>
      <c r="VX13" s="3">
        <v>0</v>
      </c>
      <c r="VY13" s="3">
        <v>6.0365308621393304E-2</v>
      </c>
      <c r="VZ13" s="3">
        <v>6.0365308621393304E-2</v>
      </c>
      <c r="WA13" s="3">
        <v>1.2073061724278661E-2</v>
      </c>
      <c r="WB13" s="3">
        <v>1.2073061724278661E-2</v>
      </c>
      <c r="WC13" s="3">
        <v>0</v>
      </c>
      <c r="WD13" s="3">
        <v>0</v>
      </c>
      <c r="WE13" s="3">
        <v>0</v>
      </c>
      <c r="WF13" s="3">
        <v>0</v>
      </c>
      <c r="WG13" s="3">
        <v>0.12073061724278661</v>
      </c>
      <c r="WH13" s="3">
        <v>0.12073061724278661</v>
      </c>
      <c r="WI13" s="3">
        <v>2.4146123448557322E-2</v>
      </c>
      <c r="WJ13" s="3">
        <v>2.4146123448557322E-2</v>
      </c>
      <c r="WK13" s="3">
        <v>0</v>
      </c>
      <c r="WL13" s="3">
        <v>0</v>
      </c>
      <c r="WM13" s="3">
        <v>0</v>
      </c>
      <c r="WN13" s="3">
        <v>0</v>
      </c>
      <c r="WO13" s="3">
        <v>0.18109592586417989</v>
      </c>
      <c r="WP13" s="3">
        <v>0.18109592586417989</v>
      </c>
      <c r="WQ13" s="3">
        <v>3.6219185172835983E-2</v>
      </c>
      <c r="WR13" s="3">
        <v>3.6219185172835983E-2</v>
      </c>
      <c r="WS13" s="3">
        <v>0</v>
      </c>
      <c r="WT13" s="3">
        <v>0</v>
      </c>
      <c r="WU13" s="3">
        <v>0</v>
      </c>
      <c r="WV13" s="3">
        <v>0</v>
      </c>
      <c r="WW13" s="3">
        <v>6.0365308621393304E-2</v>
      </c>
      <c r="WX13" s="3">
        <v>6.0365308621393304E-2</v>
      </c>
      <c r="WY13" s="3">
        <v>1.2073061724278661E-2</v>
      </c>
      <c r="WZ13" s="3">
        <v>1.2073061724278661E-2</v>
      </c>
      <c r="XA13" s="3">
        <v>0</v>
      </c>
      <c r="XB13" s="3">
        <v>0</v>
      </c>
      <c r="XC13" s="3">
        <v>0</v>
      </c>
      <c r="XD13" s="3">
        <v>0</v>
      </c>
      <c r="XE13" s="3">
        <v>0.12073061724278661</v>
      </c>
      <c r="XF13" s="3">
        <v>0.12073061724278661</v>
      </c>
      <c r="XG13" s="3">
        <v>2.4146123448557322E-2</v>
      </c>
      <c r="XH13" s="3">
        <v>2.4146123448557322E-2</v>
      </c>
      <c r="XI13" s="3">
        <v>0</v>
      </c>
      <c r="XJ13" s="3">
        <v>0</v>
      </c>
      <c r="XK13" s="3">
        <v>0</v>
      </c>
      <c r="XL13" s="3">
        <v>0</v>
      </c>
      <c r="XM13" s="3">
        <v>0.18109592586417989</v>
      </c>
      <c r="XN13" s="3">
        <v>0.18109592586417989</v>
      </c>
      <c r="XO13" s="3">
        <v>3.6219185172835983E-2</v>
      </c>
      <c r="XP13" s="3">
        <v>3.6219185172835983E-2</v>
      </c>
      <c r="XQ13" s="3">
        <v>0</v>
      </c>
      <c r="XR13" s="3">
        <v>0</v>
      </c>
      <c r="XS13" s="3">
        <v>0</v>
      </c>
      <c r="XT13" s="3">
        <v>0</v>
      </c>
      <c r="XU13" s="3">
        <v>6.0365308621393304E-2</v>
      </c>
      <c r="XV13" s="3">
        <v>6.0365308621393304E-2</v>
      </c>
      <c r="XW13" s="3">
        <v>1.2073061724278661E-2</v>
      </c>
      <c r="XX13" s="3">
        <v>1.2073061724278661E-2</v>
      </c>
      <c r="XY13" s="3">
        <v>0</v>
      </c>
      <c r="XZ13" s="3">
        <v>0</v>
      </c>
      <c r="YA13" s="3">
        <v>0</v>
      </c>
      <c r="YB13" s="3">
        <v>0</v>
      </c>
      <c r="YC13" s="3">
        <v>0.12073061724278661</v>
      </c>
      <c r="YD13" s="3">
        <v>0.12073061724278661</v>
      </c>
      <c r="YE13" s="3">
        <v>2.4146123448557322E-2</v>
      </c>
      <c r="YF13" s="3">
        <v>2.4146123448557322E-2</v>
      </c>
      <c r="YG13" s="3">
        <v>0</v>
      </c>
      <c r="YH13" s="3">
        <v>0</v>
      </c>
      <c r="YI13" s="3">
        <v>0</v>
      </c>
      <c r="YJ13" s="3">
        <v>0</v>
      </c>
      <c r="YK13" s="3">
        <v>0.18109592586417989</v>
      </c>
      <c r="YL13" s="3">
        <v>0.18109592586417989</v>
      </c>
      <c r="YM13" s="3">
        <v>3.6219185172835983E-2</v>
      </c>
      <c r="YN13" s="3">
        <v>3.6219185172835983E-2</v>
      </c>
      <c r="YO13" s="3">
        <v>0</v>
      </c>
      <c r="YP13" s="3">
        <v>0</v>
      </c>
      <c r="YQ13" s="3">
        <v>0</v>
      </c>
      <c r="YR13" s="3">
        <v>0</v>
      </c>
      <c r="YS13" s="3">
        <v>6.0365308621393304E-2</v>
      </c>
      <c r="YT13" s="3">
        <v>6.0365308621393304E-2</v>
      </c>
      <c r="YU13" s="3">
        <v>1.2073061724278661E-2</v>
      </c>
      <c r="YV13" s="3">
        <v>1.2073061724278661E-2</v>
      </c>
      <c r="YW13" s="3">
        <v>0</v>
      </c>
      <c r="YX13" s="3">
        <v>0</v>
      </c>
      <c r="YY13" s="3">
        <v>0</v>
      </c>
      <c r="YZ13" s="3">
        <v>0</v>
      </c>
      <c r="ZA13" s="3">
        <v>0.12073061724278661</v>
      </c>
      <c r="ZB13" s="3">
        <v>0.12073061724278661</v>
      </c>
      <c r="ZC13" s="3">
        <v>2.4146123448557322E-2</v>
      </c>
      <c r="ZD13" s="3">
        <v>2.4146123448557322E-2</v>
      </c>
      <c r="ZE13" s="3">
        <v>0</v>
      </c>
      <c r="ZF13" s="3">
        <v>0</v>
      </c>
      <c r="ZG13" s="3">
        <v>0</v>
      </c>
      <c r="ZH13" s="3">
        <v>0</v>
      </c>
      <c r="ZI13" s="3">
        <v>0.18109592586417989</v>
      </c>
      <c r="ZJ13" s="3">
        <v>0.18109592586417989</v>
      </c>
      <c r="ZK13" s="3">
        <v>3.6219185172835983E-2</v>
      </c>
      <c r="ZL13" s="3">
        <v>3.6219185172835983E-2</v>
      </c>
      <c r="ZM13" s="3">
        <v>0</v>
      </c>
      <c r="ZN13" s="3">
        <v>0</v>
      </c>
      <c r="ZO13" s="3">
        <v>0</v>
      </c>
      <c r="ZP13" s="3">
        <v>0</v>
      </c>
      <c r="ZQ13" s="3">
        <v>6.0365308621393304E-2</v>
      </c>
      <c r="ZR13" s="3">
        <v>6.0365308621393304E-2</v>
      </c>
      <c r="ZS13" s="3">
        <v>1.2073061724278661E-2</v>
      </c>
      <c r="ZT13" s="3">
        <v>1.2073061724278661E-2</v>
      </c>
      <c r="ZU13" s="3">
        <v>0</v>
      </c>
      <c r="ZV13" s="3">
        <v>0</v>
      </c>
      <c r="ZW13" s="3">
        <v>0</v>
      </c>
      <c r="ZX13" s="3">
        <v>0</v>
      </c>
      <c r="ZY13" s="3">
        <v>0.12073061724278661</v>
      </c>
      <c r="ZZ13" s="3">
        <v>0.12073061724278661</v>
      </c>
      <c r="AAA13" s="3">
        <v>2.4146123448557322E-2</v>
      </c>
      <c r="AAB13" s="3">
        <v>2.4146123448557322E-2</v>
      </c>
      <c r="AAC13" s="3">
        <v>0</v>
      </c>
      <c r="AAD13" s="3">
        <v>0</v>
      </c>
      <c r="AAE13" s="3">
        <v>0</v>
      </c>
      <c r="AAF13" s="3">
        <v>0</v>
      </c>
      <c r="AAG13" s="3">
        <v>0.18109592586417989</v>
      </c>
      <c r="AAH13" s="3">
        <v>0.18109592586417989</v>
      </c>
      <c r="AAI13" s="3">
        <v>3.6219185172835983E-2</v>
      </c>
      <c r="AAJ13" s="3">
        <v>3.6219185172835983E-2</v>
      </c>
      <c r="AAK13" s="3">
        <v>0</v>
      </c>
      <c r="AAL13" s="3">
        <v>0</v>
      </c>
      <c r="AAM13" s="3">
        <v>0</v>
      </c>
      <c r="AAN13" s="3">
        <v>0</v>
      </c>
      <c r="AAO13" s="3">
        <v>6.0365308621393304E-2</v>
      </c>
      <c r="AAP13" s="3">
        <v>6.0365308621393304E-2</v>
      </c>
      <c r="AAQ13" s="3">
        <v>1.2073061724278661E-2</v>
      </c>
      <c r="AAR13" s="3">
        <v>1.2073061724278661E-2</v>
      </c>
      <c r="AAS13" s="3">
        <v>0</v>
      </c>
      <c r="AAT13" s="3">
        <v>0</v>
      </c>
      <c r="AAU13" s="3">
        <v>0</v>
      </c>
      <c r="AAV13" s="3">
        <v>0</v>
      </c>
      <c r="AAW13" s="3">
        <v>0.12073061724278661</v>
      </c>
      <c r="AAX13" s="3">
        <v>0.12073061724278661</v>
      </c>
      <c r="AAY13" s="3">
        <v>2.4146123448557322E-2</v>
      </c>
      <c r="AAZ13" s="3">
        <v>2.4146123448557322E-2</v>
      </c>
      <c r="ABA13" s="3">
        <v>0</v>
      </c>
      <c r="ABB13" s="3">
        <v>0</v>
      </c>
      <c r="ABC13" s="3">
        <v>0</v>
      </c>
      <c r="ABD13" s="3">
        <v>0</v>
      </c>
      <c r="ABE13" s="3">
        <v>0.18109592586417989</v>
      </c>
      <c r="ABF13" s="3">
        <v>0.18109592586417989</v>
      </c>
      <c r="ABG13" s="3">
        <v>3.6219185172835983E-2</v>
      </c>
      <c r="ABH13" s="3">
        <v>3.6219185172835983E-2</v>
      </c>
      <c r="ABI13" s="3">
        <v>0</v>
      </c>
      <c r="ABJ13" s="3">
        <v>0</v>
      </c>
      <c r="ABK13" s="3">
        <v>0</v>
      </c>
      <c r="ABL13" s="3">
        <v>0</v>
      </c>
      <c r="ABM13" s="3">
        <v>6.0365308621393304E-2</v>
      </c>
      <c r="ABN13" s="3">
        <v>6.0365308621393304E-2</v>
      </c>
      <c r="ABO13" s="3">
        <v>1.2073061724278661E-2</v>
      </c>
      <c r="ABP13" s="3">
        <v>1.2073061724278661E-2</v>
      </c>
      <c r="ABQ13" s="3">
        <v>0</v>
      </c>
      <c r="ABR13" s="3">
        <v>0</v>
      </c>
      <c r="ABS13" s="3">
        <v>0</v>
      </c>
      <c r="ABT13" s="3">
        <v>0</v>
      </c>
      <c r="ABU13" s="3">
        <v>0.12073061724278661</v>
      </c>
      <c r="ABV13" s="3">
        <v>0.12073061724278661</v>
      </c>
      <c r="ABW13" s="3">
        <v>2.4146123448557322E-2</v>
      </c>
      <c r="ABX13" s="3">
        <v>2.4146123448557322E-2</v>
      </c>
      <c r="ABY13" s="3">
        <v>0</v>
      </c>
      <c r="ABZ13" s="3">
        <v>0</v>
      </c>
      <c r="ACA13" s="3">
        <v>0</v>
      </c>
      <c r="ACB13" s="3">
        <v>0</v>
      </c>
      <c r="ACC13" s="3">
        <v>0.18109592586417989</v>
      </c>
      <c r="ACD13" s="3">
        <v>0.18109592586417989</v>
      </c>
      <c r="ACE13" s="3">
        <v>3.6219185172835983E-2</v>
      </c>
      <c r="ACF13" s="3">
        <v>3.6219185172835983E-2</v>
      </c>
      <c r="ACG13" s="3">
        <v>0</v>
      </c>
      <c r="ACH13" s="3">
        <v>0</v>
      </c>
      <c r="ACI13" s="3">
        <v>0</v>
      </c>
      <c r="ACJ13" s="3">
        <v>0</v>
      </c>
      <c r="ACK13" s="3">
        <v>6.0365308621393304E-2</v>
      </c>
      <c r="ACL13" s="3">
        <v>6.0365308621393304E-2</v>
      </c>
      <c r="ACM13" s="3">
        <v>1.2073061724278661E-2</v>
      </c>
      <c r="ACN13" s="3">
        <v>1.2073061724278661E-2</v>
      </c>
      <c r="ACO13" s="3">
        <v>0</v>
      </c>
      <c r="ACP13" s="3">
        <v>0</v>
      </c>
      <c r="ACQ13" s="3">
        <v>0</v>
      </c>
      <c r="ACR13" s="3">
        <v>0</v>
      </c>
      <c r="ACS13" s="3">
        <v>0.12073061724278661</v>
      </c>
      <c r="ACT13" s="3">
        <v>0.12073061724278661</v>
      </c>
      <c r="ACU13" s="3">
        <v>2.4146123448557322E-2</v>
      </c>
      <c r="ACV13" s="3">
        <v>2.4146123448557322E-2</v>
      </c>
      <c r="ACW13" s="3">
        <v>0</v>
      </c>
      <c r="ACX13" s="3">
        <v>0</v>
      </c>
      <c r="ACY13" s="3">
        <v>0</v>
      </c>
      <c r="ACZ13" s="3">
        <v>0</v>
      </c>
      <c r="ADA13" s="3">
        <v>0.18109592586417989</v>
      </c>
      <c r="ADB13" s="3">
        <v>0.18109592586417989</v>
      </c>
      <c r="ADC13" s="3">
        <v>3.6219185172835983E-2</v>
      </c>
      <c r="ADD13" s="3">
        <v>3.6219185172835983E-2</v>
      </c>
      <c r="ADE13" s="3">
        <v>0</v>
      </c>
      <c r="ADF13" s="3">
        <v>0</v>
      </c>
      <c r="ADG13" s="3">
        <v>0</v>
      </c>
      <c r="ADH13" s="3">
        <v>0</v>
      </c>
      <c r="ADI13" s="3">
        <v>6.0365308621393304E-2</v>
      </c>
      <c r="ADJ13" s="3">
        <v>6.0365308621393304E-2</v>
      </c>
      <c r="ADK13" s="3">
        <v>1.2073061724278661E-2</v>
      </c>
      <c r="ADL13" s="3">
        <v>1.2073061724278661E-2</v>
      </c>
      <c r="ADM13" s="3">
        <v>0</v>
      </c>
      <c r="ADN13" s="3">
        <v>0</v>
      </c>
      <c r="ADO13" s="3">
        <v>0</v>
      </c>
      <c r="ADP13" s="3">
        <v>0</v>
      </c>
      <c r="ADQ13" s="3">
        <v>0.12073061724278661</v>
      </c>
      <c r="ADR13" s="3">
        <v>0.12073061724278661</v>
      </c>
      <c r="ADS13" s="3">
        <v>2.4146123448557322E-2</v>
      </c>
      <c r="ADT13" s="3">
        <v>2.4146123448557322E-2</v>
      </c>
      <c r="ADU13" s="3">
        <v>0</v>
      </c>
      <c r="ADV13" s="3">
        <v>0</v>
      </c>
      <c r="ADW13" s="3">
        <v>0</v>
      </c>
      <c r="ADX13" s="3">
        <v>0</v>
      </c>
      <c r="ADY13" s="3">
        <v>0.18109592586417989</v>
      </c>
      <c r="ADZ13" s="3">
        <v>0.18109592586417989</v>
      </c>
      <c r="AEA13" s="3">
        <v>3.6219185172835983E-2</v>
      </c>
      <c r="AEB13" s="3">
        <v>3.6219185172835983E-2</v>
      </c>
      <c r="AEC13" s="3">
        <v>0</v>
      </c>
      <c r="AED13" s="3">
        <v>0</v>
      </c>
      <c r="AEE13" s="3">
        <v>0</v>
      </c>
      <c r="AEF13" s="3">
        <v>0</v>
      </c>
      <c r="AEG13" s="3">
        <v>6.0365308621393304E-2</v>
      </c>
      <c r="AEH13" s="3">
        <v>6.0365308621393304E-2</v>
      </c>
      <c r="AEI13" s="3">
        <v>1.2073061724278661E-2</v>
      </c>
      <c r="AEJ13" s="3">
        <v>1.2073061724278661E-2</v>
      </c>
      <c r="AEK13" s="3">
        <v>0</v>
      </c>
      <c r="AEL13" s="3">
        <v>0</v>
      </c>
      <c r="AEM13" s="3">
        <v>0</v>
      </c>
      <c r="AEN13" s="3">
        <v>0</v>
      </c>
      <c r="AEO13" s="3">
        <v>0.12073061724278661</v>
      </c>
      <c r="AEP13" s="3">
        <v>0.12073061724278661</v>
      </c>
      <c r="AEQ13" s="3">
        <v>2.4146123448557322E-2</v>
      </c>
      <c r="AER13" s="3">
        <v>2.4146123448557322E-2</v>
      </c>
      <c r="AES13" s="3">
        <v>0</v>
      </c>
      <c r="AET13" s="3">
        <v>0</v>
      </c>
      <c r="AEU13" s="3">
        <v>0</v>
      </c>
      <c r="AEV13" s="3">
        <v>0</v>
      </c>
      <c r="AEW13" s="3">
        <v>0.18109592586417989</v>
      </c>
      <c r="AEX13" s="3">
        <v>0.18109592586417989</v>
      </c>
      <c r="AEY13" s="3">
        <v>3.6219185172835983E-2</v>
      </c>
      <c r="AEZ13" s="3">
        <v>3.6219185172835983E-2</v>
      </c>
      <c r="AFA13" s="3">
        <v>0</v>
      </c>
      <c r="AFB13" s="3">
        <v>0</v>
      </c>
      <c r="AFC13" s="3">
        <v>0</v>
      </c>
      <c r="AFD13" s="3">
        <v>0</v>
      </c>
      <c r="AFE13" s="3">
        <v>6.0365308621393304E-2</v>
      </c>
      <c r="AFF13" s="3">
        <v>6.0365308621393304E-2</v>
      </c>
      <c r="AFG13" s="3">
        <v>1.2073061724278661E-2</v>
      </c>
      <c r="AFH13" s="3">
        <v>1.2073061724278661E-2</v>
      </c>
      <c r="AFI13" s="3">
        <v>0</v>
      </c>
      <c r="AFJ13" s="3">
        <v>0</v>
      </c>
      <c r="AFK13" s="3">
        <v>0</v>
      </c>
      <c r="AFL13" s="3">
        <v>0</v>
      </c>
      <c r="AFM13" s="3">
        <v>0.12073061724278661</v>
      </c>
      <c r="AFN13" s="3">
        <v>0.12073061724278661</v>
      </c>
      <c r="AFO13" s="3">
        <v>2.4146123448557322E-2</v>
      </c>
      <c r="AFP13" s="3">
        <v>2.4146123448557322E-2</v>
      </c>
      <c r="AFQ13" s="3">
        <v>0</v>
      </c>
      <c r="AFR13" s="3">
        <v>0</v>
      </c>
      <c r="AFS13" s="3">
        <v>0</v>
      </c>
      <c r="AFT13" s="3">
        <v>0</v>
      </c>
      <c r="AFU13" s="3">
        <v>0.18109592586417989</v>
      </c>
      <c r="AFV13" s="3">
        <v>0.18109592586417989</v>
      </c>
      <c r="AFW13" s="3">
        <v>3.6219185172835983E-2</v>
      </c>
      <c r="AFX13" s="3">
        <v>3.6219185172835983E-2</v>
      </c>
      <c r="AFY13" s="3">
        <v>0</v>
      </c>
      <c r="AFZ13" s="3">
        <v>0</v>
      </c>
      <c r="AGA13" s="3">
        <v>0</v>
      </c>
      <c r="AGB13" s="3">
        <v>0</v>
      </c>
      <c r="AGC13" s="3">
        <v>6.0365308621393304E-2</v>
      </c>
      <c r="AGD13" s="3">
        <v>6.0365308621393304E-2</v>
      </c>
      <c r="AGE13" s="3">
        <v>1.2073061724278661E-2</v>
      </c>
      <c r="AGF13" s="3">
        <v>1.2073061724278661E-2</v>
      </c>
      <c r="AGG13" s="3">
        <v>0</v>
      </c>
      <c r="AGH13" s="3">
        <v>0</v>
      </c>
      <c r="AGI13" s="3">
        <v>0</v>
      </c>
      <c r="AGJ13" s="3">
        <v>0</v>
      </c>
      <c r="AGK13" s="3">
        <v>9.5817496005807343E-2</v>
      </c>
      <c r="AGL13" s="3">
        <v>9.5817496005807343E-2</v>
      </c>
      <c r="AGM13" s="3">
        <v>1.916349920116147E-2</v>
      </c>
      <c r="AGN13" s="3">
        <v>1.916349920116147E-2</v>
      </c>
      <c r="AGO13" s="3">
        <v>0</v>
      </c>
      <c r="AGP13" s="3">
        <v>0</v>
      </c>
      <c r="AGQ13" s="3">
        <v>0</v>
      </c>
      <c r="AGR13" s="3">
        <v>0</v>
      </c>
      <c r="AGS13" s="3">
        <v>0.14372624400871101</v>
      </c>
      <c r="AGT13" s="3">
        <v>0.14372624400871101</v>
      </c>
      <c r="AGU13" s="3">
        <v>2.8745248801742205E-2</v>
      </c>
      <c r="AGV13" s="3">
        <v>2.8745248801742205E-2</v>
      </c>
      <c r="AGW13" s="3">
        <v>0</v>
      </c>
      <c r="AGX13" s="3">
        <v>0</v>
      </c>
      <c r="AGY13" s="3">
        <v>0</v>
      </c>
      <c r="AGZ13" s="3">
        <v>0</v>
      </c>
      <c r="AHA13" s="3">
        <v>4.7908748002903671E-2</v>
      </c>
      <c r="AHB13" s="3">
        <v>4.7908748002903671E-2</v>
      </c>
      <c r="AHC13" s="3">
        <v>9.581749600580735E-3</v>
      </c>
      <c r="AHD13" s="3">
        <v>9.581749600580735E-3</v>
      </c>
      <c r="AHE13" s="3">
        <v>0</v>
      </c>
      <c r="AHF13" s="3">
        <v>0</v>
      </c>
      <c r="AHG13" s="3">
        <v>0</v>
      </c>
      <c r="AHH13" s="3">
        <v>0</v>
      </c>
      <c r="AHI13" s="3">
        <v>9.5817496005807343E-2</v>
      </c>
      <c r="AHJ13" s="3">
        <v>9.5817496005807343E-2</v>
      </c>
      <c r="AHK13" s="3">
        <v>1.916349920116147E-2</v>
      </c>
      <c r="AHL13" s="3">
        <v>1.916349920116147E-2</v>
      </c>
      <c r="AHM13" s="3">
        <v>0</v>
      </c>
      <c r="AHN13" s="3">
        <v>0</v>
      </c>
      <c r="AHO13" s="3">
        <v>0</v>
      </c>
      <c r="AHP13" s="3">
        <v>0</v>
      </c>
      <c r="AHQ13" s="3">
        <v>0.14372624400871101</v>
      </c>
      <c r="AHR13" s="3">
        <v>0.14372624400871101</v>
      </c>
      <c r="AHS13" s="3">
        <v>2.8745248801742205E-2</v>
      </c>
      <c r="AHT13" s="3">
        <v>2.8745248801742205E-2</v>
      </c>
      <c r="AHU13" s="3">
        <v>0</v>
      </c>
      <c r="AHV13" s="3">
        <v>0</v>
      </c>
      <c r="AHW13" s="3">
        <v>0</v>
      </c>
      <c r="AHX13" s="3">
        <v>0</v>
      </c>
      <c r="AHY13" s="3">
        <v>4.7908748002903671E-2</v>
      </c>
      <c r="AHZ13" s="3">
        <v>4.7908748002903671E-2</v>
      </c>
      <c r="AIA13" s="3">
        <v>9.581749600580735E-3</v>
      </c>
      <c r="AIB13" s="3">
        <v>9.581749600580735E-3</v>
      </c>
      <c r="AIC13" s="3">
        <v>0</v>
      </c>
      <c r="AID13" s="3">
        <v>0</v>
      </c>
      <c r="AIE13" s="3">
        <v>0</v>
      </c>
      <c r="AIF13" s="3">
        <v>0</v>
      </c>
      <c r="AIG13" s="3">
        <v>9.5817496005807343E-2</v>
      </c>
      <c r="AIH13" s="3">
        <v>9.5817496005807343E-2</v>
      </c>
      <c r="AII13" s="3">
        <v>1.916349920116147E-2</v>
      </c>
      <c r="AIJ13" s="3">
        <v>1.916349920116147E-2</v>
      </c>
      <c r="AIK13" s="3">
        <v>0</v>
      </c>
      <c r="AIL13" s="3">
        <v>0</v>
      </c>
      <c r="AIM13" s="3">
        <v>0</v>
      </c>
      <c r="AIN13" s="3">
        <v>0</v>
      </c>
      <c r="AIO13" s="3">
        <v>0.14372624400871101</v>
      </c>
      <c r="AIP13" s="3">
        <v>0.14372624400871101</v>
      </c>
      <c r="AIQ13" s="3">
        <v>2.8745248801742205E-2</v>
      </c>
      <c r="AIR13" s="3">
        <v>2.8745248801742205E-2</v>
      </c>
      <c r="AIS13" s="3">
        <v>0</v>
      </c>
      <c r="AIT13" s="3">
        <v>0</v>
      </c>
      <c r="AIU13" s="3">
        <v>0</v>
      </c>
      <c r="AIV13" s="3">
        <v>0</v>
      </c>
      <c r="AIW13" s="3">
        <v>4.7908748002903671E-2</v>
      </c>
      <c r="AIX13" s="3">
        <v>4.7908748002903671E-2</v>
      </c>
      <c r="AIY13" s="3">
        <v>9.581749600580735E-3</v>
      </c>
      <c r="AIZ13" s="3">
        <v>9.581749600580735E-3</v>
      </c>
      <c r="AJA13" s="3">
        <v>0</v>
      </c>
      <c r="AJB13" s="3">
        <v>0</v>
      </c>
      <c r="AJC13" s="3">
        <v>0</v>
      </c>
      <c r="AJD13" s="3">
        <v>0</v>
      </c>
      <c r="AJE13" s="3">
        <v>9.5817496005807343E-2</v>
      </c>
      <c r="AJF13" s="3">
        <v>9.5817496005807343E-2</v>
      </c>
      <c r="AJG13" s="3">
        <v>1.916349920116147E-2</v>
      </c>
      <c r="AJH13" s="3">
        <v>1.916349920116147E-2</v>
      </c>
      <c r="AJI13" s="3">
        <v>0</v>
      </c>
      <c r="AJJ13" s="3">
        <v>0</v>
      </c>
      <c r="AJK13" s="3">
        <v>0</v>
      </c>
      <c r="AJL13" s="3">
        <v>0</v>
      </c>
      <c r="AJM13" s="3">
        <v>0.14372624400871101</v>
      </c>
      <c r="AJN13" s="3">
        <v>0.14372624400871101</v>
      </c>
      <c r="AJO13" s="3">
        <v>2.8745248801742205E-2</v>
      </c>
      <c r="AJP13" s="3">
        <v>2.8745248801742205E-2</v>
      </c>
      <c r="AJQ13" s="3">
        <v>0</v>
      </c>
      <c r="AJR13" s="3">
        <v>0</v>
      </c>
      <c r="AJS13" s="3">
        <v>0</v>
      </c>
      <c r="AJT13" s="3">
        <v>0</v>
      </c>
      <c r="AJU13" s="3">
        <v>4.7908748002903671E-2</v>
      </c>
      <c r="AJV13" s="3">
        <v>4.7908748002903671E-2</v>
      </c>
      <c r="AJW13" s="3">
        <v>9.581749600580735E-3</v>
      </c>
      <c r="AJX13" s="3">
        <v>9.581749600580735E-3</v>
      </c>
      <c r="AJY13" s="3">
        <v>0</v>
      </c>
      <c r="AJZ13" s="3">
        <v>0</v>
      </c>
      <c r="AKA13" s="3">
        <v>0</v>
      </c>
      <c r="AKB13" s="3">
        <v>0</v>
      </c>
      <c r="AKC13" s="3">
        <v>9.5817496005807343E-2</v>
      </c>
      <c r="AKD13" s="3">
        <v>9.5817496005807343E-2</v>
      </c>
      <c r="AKE13" s="3">
        <v>1.916349920116147E-2</v>
      </c>
      <c r="AKF13" s="3">
        <v>1.916349920116147E-2</v>
      </c>
      <c r="AKG13" s="3">
        <v>0</v>
      </c>
      <c r="AKH13" s="3">
        <v>0</v>
      </c>
      <c r="AKI13" s="3">
        <v>0</v>
      </c>
      <c r="AKJ13" s="3">
        <v>0</v>
      </c>
      <c r="AKK13" s="3">
        <v>0.14372624400871101</v>
      </c>
      <c r="AKL13" s="3">
        <v>0.14372624400871101</v>
      </c>
      <c r="AKM13" s="3">
        <v>2.8745248801742205E-2</v>
      </c>
      <c r="AKN13" s="3">
        <v>2.8745248801742205E-2</v>
      </c>
      <c r="AKO13" s="3">
        <v>0</v>
      </c>
      <c r="AKP13" s="3">
        <v>0</v>
      </c>
      <c r="AKQ13" s="3">
        <v>0</v>
      </c>
      <c r="AKR13" s="3">
        <v>0</v>
      </c>
      <c r="AKS13" s="3">
        <v>4.7908748002903671E-2</v>
      </c>
      <c r="AKT13" s="3">
        <v>4.7908748002903671E-2</v>
      </c>
      <c r="AKU13" s="3">
        <v>9.581749600580735E-3</v>
      </c>
      <c r="AKV13" s="3">
        <v>9.581749600580735E-3</v>
      </c>
      <c r="AKW13" s="3">
        <v>0</v>
      </c>
      <c r="AKX13" s="3">
        <v>0</v>
      </c>
      <c r="AKY13" s="3">
        <v>0</v>
      </c>
      <c r="AKZ13" s="3">
        <v>0</v>
      </c>
      <c r="ALA13" s="3">
        <v>9.5817496005807343E-2</v>
      </c>
      <c r="ALB13" s="3">
        <v>9.5817496005807343E-2</v>
      </c>
      <c r="ALC13" s="3">
        <v>1.916349920116147E-2</v>
      </c>
      <c r="ALD13" s="3">
        <v>1.916349920116147E-2</v>
      </c>
      <c r="ALE13" s="3">
        <v>0</v>
      </c>
      <c r="ALF13" s="3">
        <v>0</v>
      </c>
      <c r="ALG13" s="3">
        <v>0</v>
      </c>
      <c r="ALH13" s="3">
        <v>0</v>
      </c>
      <c r="ALI13" s="3">
        <v>0.14372624400871101</v>
      </c>
      <c r="ALJ13" s="3">
        <v>0.14372624400871101</v>
      </c>
      <c r="ALK13" s="3">
        <v>2.8745248801742205E-2</v>
      </c>
      <c r="ALL13" s="3">
        <v>2.8745248801742205E-2</v>
      </c>
      <c r="ALM13" s="3">
        <v>0</v>
      </c>
      <c r="ALN13" s="3">
        <v>0</v>
      </c>
      <c r="ALO13" s="3">
        <v>0</v>
      </c>
      <c r="ALP13" s="3">
        <v>0</v>
      </c>
      <c r="ALQ13" s="3">
        <v>4.7908748002903671E-2</v>
      </c>
      <c r="ALR13" s="3">
        <v>4.7908748002903671E-2</v>
      </c>
      <c r="ALS13" s="3">
        <v>9.581749600580735E-3</v>
      </c>
      <c r="ALT13" s="3">
        <v>9.581749600580735E-3</v>
      </c>
      <c r="ALU13" s="3">
        <v>0</v>
      </c>
      <c r="ALV13" s="3">
        <v>0</v>
      </c>
      <c r="ALW13" s="3">
        <v>0</v>
      </c>
      <c r="ALX13" s="3">
        <v>0</v>
      </c>
      <c r="ALY13" s="3">
        <v>9.5817496005807343E-2</v>
      </c>
      <c r="ALZ13" s="3">
        <v>9.5817496005807343E-2</v>
      </c>
      <c r="AMA13" s="3">
        <v>1.916349920116147E-2</v>
      </c>
      <c r="AMB13" s="3">
        <v>1.916349920116147E-2</v>
      </c>
      <c r="AMC13" s="3">
        <v>0</v>
      </c>
      <c r="AMD13" s="3">
        <v>0</v>
      </c>
      <c r="AME13" s="3">
        <v>0</v>
      </c>
      <c r="AMF13" s="3">
        <v>0</v>
      </c>
      <c r="AMG13" s="3">
        <v>0.14372624400871101</v>
      </c>
      <c r="AMH13" s="3">
        <v>0.14372624400871101</v>
      </c>
      <c r="AMI13" s="3">
        <v>2.8745248801742205E-2</v>
      </c>
      <c r="AMJ13" s="3">
        <v>2.8745248801742205E-2</v>
      </c>
      <c r="AMK13" s="3">
        <v>0</v>
      </c>
      <c r="AML13" s="3">
        <v>0</v>
      </c>
      <c r="AMM13" s="3">
        <v>0</v>
      </c>
      <c r="AMN13" s="3">
        <v>0</v>
      </c>
      <c r="AMO13" s="3">
        <v>4.7908748002903671E-2</v>
      </c>
      <c r="AMP13" s="3">
        <v>4.7908748002903671E-2</v>
      </c>
      <c r="AMQ13" s="3">
        <v>9.581749600580735E-3</v>
      </c>
      <c r="AMR13" s="3">
        <v>9.581749600580735E-3</v>
      </c>
      <c r="AMS13" s="3">
        <v>0</v>
      </c>
      <c r="AMT13" s="3">
        <v>0</v>
      </c>
      <c r="AMU13" s="3">
        <v>0</v>
      </c>
      <c r="AMV13" s="3">
        <v>0</v>
      </c>
      <c r="AMW13" s="3">
        <v>9.5817496005807343E-2</v>
      </c>
      <c r="AMX13" s="3">
        <v>9.5817496005807343E-2</v>
      </c>
      <c r="AMY13" s="3">
        <v>1.916349920116147E-2</v>
      </c>
      <c r="AMZ13" s="3">
        <v>1.916349920116147E-2</v>
      </c>
      <c r="ANA13" s="3">
        <v>0</v>
      </c>
      <c r="ANB13" s="3">
        <v>0</v>
      </c>
      <c r="ANC13" s="3">
        <v>0</v>
      </c>
      <c r="AND13" s="3">
        <v>0</v>
      </c>
      <c r="ANE13" s="3">
        <v>0.14372624400871101</v>
      </c>
      <c r="ANF13" s="3">
        <v>0.14372624400871101</v>
      </c>
      <c r="ANG13" s="3">
        <v>2.8745248801742205E-2</v>
      </c>
      <c r="ANH13" s="3">
        <v>2.8745248801742205E-2</v>
      </c>
      <c r="ANI13" s="3">
        <v>0</v>
      </c>
      <c r="ANJ13" s="3">
        <v>0</v>
      </c>
      <c r="ANK13" s="3">
        <v>0</v>
      </c>
      <c r="ANL13" s="3">
        <v>0</v>
      </c>
      <c r="ANM13" s="3">
        <v>4.7908748002903671E-2</v>
      </c>
      <c r="ANN13" s="3">
        <v>4.7908748002903671E-2</v>
      </c>
      <c r="ANO13" s="3">
        <v>9.581749600580735E-3</v>
      </c>
      <c r="ANP13" s="3">
        <v>9.581749600580735E-3</v>
      </c>
      <c r="ANQ13" s="3">
        <v>0</v>
      </c>
      <c r="ANR13" s="3">
        <v>0</v>
      </c>
      <c r="ANS13" s="3">
        <v>0</v>
      </c>
      <c r="ANT13" s="3">
        <v>0</v>
      </c>
      <c r="ANU13" s="3">
        <v>9.5817496005807343E-2</v>
      </c>
      <c r="ANV13" s="3">
        <v>9.5817496005807343E-2</v>
      </c>
      <c r="ANW13" s="3">
        <v>1.916349920116147E-2</v>
      </c>
      <c r="ANX13" s="3">
        <v>1.916349920116147E-2</v>
      </c>
      <c r="ANY13" s="3">
        <v>0</v>
      </c>
      <c r="ANZ13" s="3">
        <v>0</v>
      </c>
      <c r="AOA13" s="3">
        <v>0</v>
      </c>
      <c r="AOB13" s="3">
        <v>0</v>
      </c>
      <c r="AOC13" s="3">
        <v>0.14372624400871101</v>
      </c>
      <c r="AOD13" s="3">
        <v>0.14372624400871101</v>
      </c>
      <c r="AOE13" s="3">
        <v>2.8745248801742205E-2</v>
      </c>
      <c r="AOF13" s="3">
        <v>2.8745248801742205E-2</v>
      </c>
      <c r="AOG13" s="3">
        <v>0</v>
      </c>
      <c r="AOH13" s="3">
        <v>0</v>
      </c>
      <c r="AOI13" s="3">
        <v>0</v>
      </c>
      <c r="AOJ13" s="3">
        <v>0</v>
      </c>
      <c r="AOK13" s="3">
        <v>4.7908748002903671E-2</v>
      </c>
      <c r="AOL13" s="3">
        <v>4.7908748002903671E-2</v>
      </c>
      <c r="AOM13" s="3">
        <v>9.581749600580735E-3</v>
      </c>
      <c r="AON13" s="3">
        <v>9.581749600580735E-3</v>
      </c>
      <c r="AOO13" s="3">
        <v>0</v>
      </c>
      <c r="AOP13" s="3">
        <v>0</v>
      </c>
      <c r="AOQ13" s="3">
        <v>0</v>
      </c>
      <c r="AOR13" s="3">
        <v>0</v>
      </c>
      <c r="AOS13" s="3">
        <v>9.5817496005807343E-2</v>
      </c>
      <c r="AOT13" s="3">
        <v>9.5817496005807343E-2</v>
      </c>
      <c r="AOU13" s="3">
        <v>1.916349920116147E-2</v>
      </c>
      <c r="AOV13" s="3">
        <v>1.916349920116147E-2</v>
      </c>
      <c r="AOW13" s="3">
        <v>0</v>
      </c>
      <c r="AOX13" s="3">
        <v>0</v>
      </c>
      <c r="AOY13" s="3">
        <v>0</v>
      </c>
      <c r="AOZ13" s="3">
        <v>0</v>
      </c>
      <c r="APA13" s="3">
        <v>0.14372624400871101</v>
      </c>
      <c r="APB13" s="3">
        <v>0.14372624400871101</v>
      </c>
      <c r="APC13" s="3">
        <v>2.8745248801742205E-2</v>
      </c>
      <c r="APD13" s="3">
        <v>2.8745248801742205E-2</v>
      </c>
      <c r="APE13" s="3">
        <v>0</v>
      </c>
      <c r="APF13" s="3">
        <v>0</v>
      </c>
      <c r="APG13" s="3">
        <v>0</v>
      </c>
      <c r="APH13" s="3">
        <v>0</v>
      </c>
      <c r="API13" s="3">
        <v>4.7908748002903671E-2</v>
      </c>
      <c r="APJ13" s="3">
        <v>4.7908748002903671E-2</v>
      </c>
      <c r="APK13" s="3">
        <v>9.581749600580735E-3</v>
      </c>
      <c r="APL13" s="3">
        <v>9.581749600580735E-3</v>
      </c>
      <c r="APM13" s="3">
        <v>0</v>
      </c>
      <c r="APN13" s="3">
        <v>0</v>
      </c>
      <c r="APO13" s="3">
        <v>0</v>
      </c>
      <c r="APP13" s="3">
        <v>0</v>
      </c>
      <c r="APQ13" s="3">
        <v>9.5817496005807343E-2</v>
      </c>
      <c r="APR13" s="3">
        <v>9.5817496005807343E-2</v>
      </c>
      <c r="APS13" s="3">
        <v>1.916349920116147E-2</v>
      </c>
      <c r="APT13" s="3">
        <v>1.916349920116147E-2</v>
      </c>
      <c r="APU13" s="3">
        <v>0</v>
      </c>
      <c r="APV13" s="3">
        <v>0</v>
      </c>
      <c r="APW13" s="3">
        <v>0</v>
      </c>
      <c r="APX13" s="3">
        <v>0</v>
      </c>
      <c r="APY13" s="3">
        <v>0.14372624400871101</v>
      </c>
      <c r="APZ13" s="3">
        <v>0.14372624400871101</v>
      </c>
      <c r="AQA13" s="3">
        <v>2.8745248801742205E-2</v>
      </c>
      <c r="AQB13" s="3">
        <v>2.8745248801742205E-2</v>
      </c>
      <c r="AQC13" s="3">
        <v>0</v>
      </c>
      <c r="AQD13" s="3">
        <v>0</v>
      </c>
      <c r="AQE13" s="3">
        <v>0</v>
      </c>
      <c r="AQF13" s="3">
        <v>0</v>
      </c>
      <c r="AQG13" s="3">
        <v>4.7908748002903671E-2</v>
      </c>
      <c r="AQH13" s="3">
        <v>4.7908748002903671E-2</v>
      </c>
      <c r="AQI13" s="3">
        <v>9.581749600580735E-3</v>
      </c>
      <c r="AQJ13" s="3">
        <v>9.581749600580735E-3</v>
      </c>
      <c r="AQK13" s="3">
        <v>0</v>
      </c>
      <c r="AQL13" s="3">
        <v>0</v>
      </c>
      <c r="AQM13" s="3">
        <v>0</v>
      </c>
      <c r="AQN13" s="3">
        <v>0</v>
      </c>
      <c r="AQO13" s="3">
        <v>9.5817496005807343E-2</v>
      </c>
      <c r="AQP13" s="3">
        <v>9.5817496005807343E-2</v>
      </c>
      <c r="AQQ13" s="3">
        <v>1.916349920116147E-2</v>
      </c>
      <c r="AQR13" s="3">
        <v>1.916349920116147E-2</v>
      </c>
      <c r="AQS13" s="3">
        <v>0</v>
      </c>
      <c r="AQT13" s="3">
        <v>0</v>
      </c>
      <c r="AQU13" s="3">
        <v>0</v>
      </c>
      <c r="AQV13" s="3">
        <v>0</v>
      </c>
      <c r="AQW13" s="3">
        <v>0.14372624400871101</v>
      </c>
      <c r="AQX13" s="3">
        <v>0.14372624400871101</v>
      </c>
      <c r="AQY13" s="3">
        <v>2.8745248801742205E-2</v>
      </c>
      <c r="AQZ13" s="3">
        <v>2.8745248801742205E-2</v>
      </c>
      <c r="ARA13" s="3">
        <v>0</v>
      </c>
      <c r="ARB13" s="3">
        <v>0</v>
      </c>
      <c r="ARC13" s="3">
        <v>0</v>
      </c>
      <c r="ARD13" s="3">
        <v>0</v>
      </c>
      <c r="ARE13" s="3">
        <v>4.7908748002903671E-2</v>
      </c>
      <c r="ARF13" s="3">
        <v>4.7908748002903671E-2</v>
      </c>
      <c r="ARG13" s="3">
        <v>9.581749600580735E-3</v>
      </c>
      <c r="ARH13" s="3">
        <v>9.581749600580735E-3</v>
      </c>
      <c r="ARI13" s="3">
        <v>0</v>
      </c>
      <c r="ARJ13" s="3">
        <v>0</v>
      </c>
      <c r="ARK13" s="3">
        <v>0</v>
      </c>
      <c r="ARL13" s="3">
        <v>0</v>
      </c>
      <c r="ARM13" s="3">
        <v>0.10684510081011724</v>
      </c>
      <c r="ARN13" s="3">
        <v>0.10684510081011724</v>
      </c>
      <c r="ARO13" s="3">
        <v>2.1369020162023449E-2</v>
      </c>
      <c r="ARP13" s="3">
        <v>2.1369020162023449E-2</v>
      </c>
      <c r="ARQ13" s="3">
        <v>0</v>
      </c>
      <c r="ARR13" s="3">
        <v>0</v>
      </c>
      <c r="ARS13" s="3">
        <v>0</v>
      </c>
      <c r="ART13" s="3">
        <v>0</v>
      </c>
      <c r="ARU13" s="3">
        <v>0.16026765121517586</v>
      </c>
      <c r="ARV13" s="3">
        <v>0.16026765121517586</v>
      </c>
      <c r="ARW13" s="3">
        <v>3.2053530243035172E-2</v>
      </c>
      <c r="ARX13" s="3">
        <v>3.2053530243035172E-2</v>
      </c>
      <c r="ARY13" s="3">
        <v>0</v>
      </c>
      <c r="ARZ13" s="3">
        <v>0</v>
      </c>
      <c r="ASA13" s="3">
        <v>0</v>
      </c>
      <c r="ASB13" s="3">
        <v>0</v>
      </c>
      <c r="ASC13" s="3">
        <v>5.3422550405058618E-2</v>
      </c>
      <c r="ASD13" s="3">
        <v>5.3422550405058618E-2</v>
      </c>
      <c r="ASE13" s="3">
        <v>1.0684510081011725E-2</v>
      </c>
      <c r="ASF13" s="3">
        <v>1.0684510081011725E-2</v>
      </c>
      <c r="ASG13" s="3">
        <v>0</v>
      </c>
      <c r="ASH13" s="3">
        <v>0</v>
      </c>
      <c r="ASI13" s="3">
        <v>0</v>
      </c>
      <c r="ASJ13" s="3">
        <v>0</v>
      </c>
      <c r="ASK13" s="3">
        <v>0.10684510081011724</v>
      </c>
      <c r="ASL13" s="3">
        <v>0.10684510081011724</v>
      </c>
      <c r="ASM13" s="3">
        <v>2.1369020162023449E-2</v>
      </c>
      <c r="ASN13" s="3">
        <v>2.1369020162023449E-2</v>
      </c>
      <c r="ASO13" s="3">
        <v>0</v>
      </c>
      <c r="ASP13" s="3">
        <v>0</v>
      </c>
      <c r="ASQ13" s="3">
        <v>0</v>
      </c>
      <c r="ASR13" s="3">
        <v>0</v>
      </c>
      <c r="ASS13" s="3">
        <v>0.16026765121517586</v>
      </c>
      <c r="AST13" s="3">
        <v>0.16026765121517586</v>
      </c>
      <c r="ASU13" s="3">
        <v>3.2053530243035172E-2</v>
      </c>
      <c r="ASV13" s="3">
        <v>3.2053530243035172E-2</v>
      </c>
      <c r="ASW13" s="3">
        <v>0</v>
      </c>
      <c r="ASX13" s="3">
        <v>0</v>
      </c>
      <c r="ASY13" s="3">
        <v>0</v>
      </c>
      <c r="ASZ13" s="3">
        <v>0</v>
      </c>
      <c r="ATA13" s="3">
        <v>5.3422550405058618E-2</v>
      </c>
      <c r="ATB13" s="3">
        <v>5.3422550405058618E-2</v>
      </c>
      <c r="ATC13" s="3">
        <v>1.0684510081011725E-2</v>
      </c>
      <c r="ATD13" s="3">
        <v>1.0684510081011725E-2</v>
      </c>
      <c r="ATE13" s="3">
        <v>0</v>
      </c>
      <c r="ATF13" s="3">
        <v>0</v>
      </c>
      <c r="ATG13" s="3">
        <v>0</v>
      </c>
      <c r="ATH13" s="3">
        <v>0</v>
      </c>
      <c r="ATI13" s="3">
        <v>0.10684510081011724</v>
      </c>
      <c r="ATJ13" s="3">
        <v>0.10684510081011724</v>
      </c>
      <c r="ATK13" s="3">
        <v>2.1369020162023449E-2</v>
      </c>
      <c r="ATL13" s="3">
        <v>2.1369020162023449E-2</v>
      </c>
      <c r="ATM13" s="3">
        <v>0</v>
      </c>
      <c r="ATN13" s="3">
        <v>0</v>
      </c>
      <c r="ATO13" s="3">
        <v>0</v>
      </c>
      <c r="ATP13" s="3">
        <v>0</v>
      </c>
      <c r="ATQ13" s="3">
        <v>0.16026765121517586</v>
      </c>
      <c r="ATR13" s="3">
        <v>0.16026765121517586</v>
      </c>
      <c r="ATS13" s="3">
        <v>3.2053530243035172E-2</v>
      </c>
      <c r="ATT13" s="3">
        <v>3.2053530243035172E-2</v>
      </c>
      <c r="ATU13" s="3">
        <v>0</v>
      </c>
      <c r="ATV13" s="3">
        <v>0</v>
      </c>
      <c r="ATW13" s="3">
        <v>0</v>
      </c>
      <c r="ATX13" s="3">
        <v>0</v>
      </c>
      <c r="ATY13" s="3">
        <v>5.3422550405058618E-2</v>
      </c>
      <c r="ATZ13" s="3">
        <v>5.3422550405058618E-2</v>
      </c>
      <c r="AUA13" s="3">
        <v>1.0684510081011725E-2</v>
      </c>
      <c r="AUB13" s="3">
        <v>1.0684510081011725E-2</v>
      </c>
      <c r="AUC13" s="3">
        <v>0</v>
      </c>
      <c r="AUD13" s="3">
        <v>0</v>
      </c>
      <c r="AUE13" s="3">
        <v>0</v>
      </c>
      <c r="AUF13" s="3">
        <v>0</v>
      </c>
      <c r="AUG13" s="3">
        <v>0.10684510081011724</v>
      </c>
      <c r="AUH13" s="3">
        <v>0.10684510081011724</v>
      </c>
      <c r="AUI13" s="3">
        <v>2.1369020162023449E-2</v>
      </c>
      <c r="AUJ13" s="3">
        <v>2.1369020162023449E-2</v>
      </c>
      <c r="AUK13" s="3">
        <v>0</v>
      </c>
      <c r="AUL13" s="3">
        <v>0</v>
      </c>
      <c r="AUM13" s="3">
        <v>0</v>
      </c>
      <c r="AUN13" s="3">
        <v>0</v>
      </c>
      <c r="AUO13" s="3">
        <v>0.16026765121517586</v>
      </c>
      <c r="AUP13" s="3">
        <v>0.16026765121517586</v>
      </c>
      <c r="AUQ13" s="3">
        <v>3.2053530243035172E-2</v>
      </c>
      <c r="AUR13" s="3">
        <v>3.2053530243035172E-2</v>
      </c>
      <c r="AUS13" s="3">
        <v>0</v>
      </c>
      <c r="AUT13" s="3">
        <v>0</v>
      </c>
      <c r="AUU13" s="3">
        <v>0</v>
      </c>
      <c r="AUV13" s="3">
        <v>0</v>
      </c>
      <c r="AUW13" s="3">
        <v>5.3422550405058618E-2</v>
      </c>
      <c r="AUX13" s="3">
        <v>5.3422550405058618E-2</v>
      </c>
      <c r="AUY13" s="3">
        <v>1.0684510081011725E-2</v>
      </c>
      <c r="AUZ13" s="3">
        <v>1.0684510081011725E-2</v>
      </c>
      <c r="AVA13" s="3">
        <v>0</v>
      </c>
      <c r="AVB13" s="3">
        <v>0</v>
      </c>
      <c r="AVC13" s="3">
        <v>0</v>
      </c>
      <c r="AVD13" s="3">
        <v>0</v>
      </c>
      <c r="AVE13" s="3">
        <v>0.10684510081011724</v>
      </c>
      <c r="AVF13" s="3">
        <v>0.10684510081011724</v>
      </c>
      <c r="AVG13" s="3">
        <v>2.1369020162023449E-2</v>
      </c>
      <c r="AVH13" s="3">
        <v>2.1369020162023449E-2</v>
      </c>
      <c r="AVI13" s="3">
        <v>0</v>
      </c>
      <c r="AVJ13" s="3">
        <v>0</v>
      </c>
      <c r="AVK13" s="3">
        <v>0</v>
      </c>
      <c r="AVL13" s="3">
        <v>0</v>
      </c>
      <c r="AVM13" s="3">
        <v>0.16026765121517586</v>
      </c>
      <c r="AVN13" s="3">
        <v>0.16026765121517586</v>
      </c>
      <c r="AVO13" s="3">
        <v>3.2053530243035172E-2</v>
      </c>
      <c r="AVP13" s="3">
        <v>3.2053530243035172E-2</v>
      </c>
      <c r="AVQ13" s="3">
        <v>0</v>
      </c>
      <c r="AVR13" s="3">
        <v>0</v>
      </c>
      <c r="AVS13" s="3">
        <v>0</v>
      </c>
      <c r="AVT13" s="3">
        <v>0</v>
      </c>
      <c r="AVU13" s="3">
        <v>5.3422550405058618E-2</v>
      </c>
      <c r="AVV13" s="3">
        <v>5.3422550405058618E-2</v>
      </c>
      <c r="AVW13" s="3">
        <v>1.0684510081011725E-2</v>
      </c>
      <c r="AVX13" s="3">
        <v>1.0684510081011725E-2</v>
      </c>
      <c r="AVY13" s="3">
        <v>0</v>
      </c>
      <c r="AVZ13" s="3">
        <v>0</v>
      </c>
      <c r="AWA13" s="3">
        <v>0</v>
      </c>
      <c r="AWB13" s="3">
        <v>0</v>
      </c>
      <c r="AWC13" s="3">
        <v>0.10684510081011724</v>
      </c>
      <c r="AWD13" s="3">
        <v>0.10684510081011724</v>
      </c>
      <c r="AWE13" s="3">
        <v>2.1369020162023449E-2</v>
      </c>
      <c r="AWF13" s="3">
        <v>2.1369020162023449E-2</v>
      </c>
      <c r="AWG13" s="3">
        <v>0</v>
      </c>
      <c r="AWH13" s="3">
        <v>0</v>
      </c>
      <c r="AWI13" s="3">
        <v>0</v>
      </c>
      <c r="AWJ13" s="3">
        <v>0</v>
      </c>
      <c r="AWK13" s="3">
        <v>0.16026765121517586</v>
      </c>
      <c r="AWL13" s="3">
        <v>0.16026765121517586</v>
      </c>
      <c r="AWM13" s="3">
        <v>3.2053530243035172E-2</v>
      </c>
      <c r="AWN13" s="3">
        <v>3.2053530243035172E-2</v>
      </c>
      <c r="AWO13" s="3">
        <v>0</v>
      </c>
      <c r="AWP13" s="3">
        <v>0</v>
      </c>
      <c r="AWQ13" s="3">
        <v>0</v>
      </c>
      <c r="AWR13" s="3">
        <v>0</v>
      </c>
      <c r="AWS13" s="3">
        <v>5.3422550405058618E-2</v>
      </c>
      <c r="AWT13" s="3">
        <v>5.3422550405058618E-2</v>
      </c>
      <c r="AWU13" s="3">
        <v>1.0684510081011725E-2</v>
      </c>
      <c r="AWV13" s="3">
        <v>1.0684510081011725E-2</v>
      </c>
      <c r="AWW13" s="3">
        <v>0</v>
      </c>
      <c r="AWX13" s="3">
        <v>0</v>
      </c>
      <c r="AWY13" s="3">
        <v>0</v>
      </c>
      <c r="AWZ13" s="3">
        <v>0</v>
      </c>
      <c r="AXA13" s="3">
        <v>0.10684510081011724</v>
      </c>
      <c r="AXB13" s="3">
        <v>0.10684510081011724</v>
      </c>
      <c r="AXC13" s="3">
        <v>2.1369020162023449E-2</v>
      </c>
      <c r="AXD13" s="3">
        <v>2.1369020162023449E-2</v>
      </c>
      <c r="AXE13" s="3">
        <v>0</v>
      </c>
      <c r="AXF13" s="3">
        <v>0</v>
      </c>
      <c r="AXG13" s="3">
        <v>0</v>
      </c>
      <c r="AXH13" s="3">
        <v>0</v>
      </c>
      <c r="AXI13" s="3">
        <v>0.16026765121517586</v>
      </c>
      <c r="AXJ13" s="3">
        <v>0.16026765121517586</v>
      </c>
      <c r="AXK13" s="3">
        <v>3.2053530243035172E-2</v>
      </c>
      <c r="AXL13" s="3">
        <v>3.2053530243035172E-2</v>
      </c>
      <c r="AXM13" s="3">
        <v>0</v>
      </c>
      <c r="AXN13" s="3">
        <v>0</v>
      </c>
      <c r="AXO13" s="3">
        <v>0</v>
      </c>
      <c r="AXP13" s="3">
        <v>0</v>
      </c>
      <c r="AXQ13" s="3">
        <v>5.3422550405058618E-2</v>
      </c>
      <c r="AXR13" s="3">
        <v>5.3422550405058618E-2</v>
      </c>
      <c r="AXS13" s="3">
        <v>1.0684510081011725E-2</v>
      </c>
      <c r="AXT13" s="3">
        <v>1.0684510081011725E-2</v>
      </c>
      <c r="AXU13" s="3">
        <v>0</v>
      </c>
      <c r="AXV13" s="3">
        <v>0</v>
      </c>
      <c r="AXW13" s="3">
        <v>0</v>
      </c>
      <c r="AXX13" s="3">
        <v>0</v>
      </c>
      <c r="AXY13" s="3">
        <v>0.10684510081011724</v>
      </c>
      <c r="AXZ13" s="3">
        <v>0.10684510081011724</v>
      </c>
      <c r="AYA13" s="3">
        <v>2.1369020162023449E-2</v>
      </c>
      <c r="AYB13" s="3">
        <v>2.1369020162023449E-2</v>
      </c>
      <c r="AYC13" s="3">
        <v>0</v>
      </c>
      <c r="AYD13" s="3">
        <v>0</v>
      </c>
      <c r="AYE13" s="3">
        <v>0</v>
      </c>
      <c r="AYF13" s="3">
        <v>0</v>
      </c>
      <c r="AYG13" s="3">
        <v>0.16026765121517586</v>
      </c>
      <c r="AYH13" s="3">
        <v>0.16026765121517586</v>
      </c>
      <c r="AYI13" s="3">
        <v>3.2053530243035172E-2</v>
      </c>
      <c r="AYJ13" s="3">
        <v>3.2053530243035172E-2</v>
      </c>
      <c r="AYK13" s="3">
        <v>0</v>
      </c>
      <c r="AYL13" s="3">
        <v>0</v>
      </c>
      <c r="AYM13" s="3">
        <v>0</v>
      </c>
      <c r="AYN13" s="3">
        <v>0</v>
      </c>
      <c r="AYO13" s="3">
        <v>5.3422550405058618E-2</v>
      </c>
      <c r="AYP13" s="3">
        <v>5.3422550405058618E-2</v>
      </c>
      <c r="AYQ13" s="3">
        <v>1.0684510081011725E-2</v>
      </c>
      <c r="AYR13" s="3">
        <v>1.0684510081011725E-2</v>
      </c>
      <c r="AYS13" s="3">
        <v>0</v>
      </c>
      <c r="AYT13" s="3">
        <v>0</v>
      </c>
      <c r="AYU13" s="3">
        <v>0</v>
      </c>
      <c r="AYV13" s="3">
        <v>0</v>
      </c>
      <c r="AYW13" s="3">
        <v>0.10684510081011724</v>
      </c>
      <c r="AYX13" s="3">
        <v>0.10684510081011724</v>
      </c>
      <c r="AYY13" s="3">
        <v>2.1369020162023449E-2</v>
      </c>
      <c r="AYZ13" s="3">
        <v>2.1369020162023449E-2</v>
      </c>
      <c r="AZA13" s="3">
        <v>0</v>
      </c>
      <c r="AZB13" s="3">
        <v>0</v>
      </c>
      <c r="AZC13" s="3">
        <v>0</v>
      </c>
      <c r="AZD13" s="3">
        <v>0</v>
      </c>
      <c r="AZE13" s="3">
        <v>0.16026765121517586</v>
      </c>
      <c r="AZF13" s="3">
        <v>0.16026765121517586</v>
      </c>
      <c r="AZG13" s="3">
        <v>3.2053530243035172E-2</v>
      </c>
      <c r="AZH13" s="3">
        <v>3.2053530243035172E-2</v>
      </c>
      <c r="AZI13" s="3">
        <v>0</v>
      </c>
      <c r="AZJ13" s="3">
        <v>0</v>
      </c>
      <c r="AZK13" s="3">
        <v>0</v>
      </c>
      <c r="AZL13" s="3">
        <v>0</v>
      </c>
      <c r="AZM13" s="3">
        <v>5.3422550405058618E-2</v>
      </c>
      <c r="AZN13" s="3">
        <v>5.3422550405058618E-2</v>
      </c>
      <c r="AZO13" s="3">
        <v>1.0684510081011725E-2</v>
      </c>
      <c r="AZP13" s="3">
        <v>1.0684510081011725E-2</v>
      </c>
      <c r="AZQ13" s="3">
        <v>0</v>
      </c>
      <c r="AZR13" s="3">
        <v>0</v>
      </c>
      <c r="AZS13" s="3">
        <v>0</v>
      </c>
      <c r="AZT13" s="3">
        <v>0</v>
      </c>
      <c r="AZU13" s="3">
        <v>0.10684510081011724</v>
      </c>
      <c r="AZV13" s="3">
        <v>0.10684510081011724</v>
      </c>
      <c r="AZW13" s="3">
        <v>2.1369020162023449E-2</v>
      </c>
      <c r="AZX13" s="3">
        <v>2.1369020162023449E-2</v>
      </c>
      <c r="AZY13" s="3">
        <v>0</v>
      </c>
      <c r="AZZ13" s="3">
        <v>0</v>
      </c>
      <c r="BAA13" s="3">
        <v>0</v>
      </c>
      <c r="BAB13" s="3">
        <v>0</v>
      </c>
      <c r="BAC13" s="3">
        <v>0.16026765121517586</v>
      </c>
      <c r="BAD13" s="3">
        <v>0.16026765121517586</v>
      </c>
      <c r="BAE13" s="3">
        <v>3.2053530243035172E-2</v>
      </c>
      <c r="BAF13" s="3">
        <v>3.2053530243035172E-2</v>
      </c>
      <c r="BAG13" s="3">
        <v>0</v>
      </c>
      <c r="BAH13" s="3">
        <v>0</v>
      </c>
      <c r="BAI13" s="3">
        <v>0</v>
      </c>
      <c r="BAJ13" s="3">
        <v>0</v>
      </c>
      <c r="BAK13" s="3">
        <v>5.3422550405058618E-2</v>
      </c>
      <c r="BAL13" s="3">
        <v>5.3422550405058618E-2</v>
      </c>
      <c r="BAM13" s="3">
        <v>1.0684510081011725E-2</v>
      </c>
      <c r="BAN13" s="3">
        <v>1.0684510081011725E-2</v>
      </c>
      <c r="BAO13" s="3">
        <v>0</v>
      </c>
      <c r="BAP13" s="3">
        <v>0</v>
      </c>
      <c r="BAQ13" s="3">
        <v>0</v>
      </c>
      <c r="BAR13" s="3">
        <v>0</v>
      </c>
      <c r="BAS13" s="3">
        <v>0.10684510081011724</v>
      </c>
      <c r="BAT13" s="3">
        <v>0.10684510081011724</v>
      </c>
      <c r="BAU13" s="3">
        <v>2.1369020162023449E-2</v>
      </c>
      <c r="BAV13" s="3">
        <v>2.1369020162023449E-2</v>
      </c>
      <c r="BAW13" s="3">
        <v>0</v>
      </c>
      <c r="BAX13" s="3">
        <v>0</v>
      </c>
      <c r="BAY13" s="3">
        <v>0</v>
      </c>
      <c r="BAZ13" s="3">
        <v>0</v>
      </c>
      <c r="BBA13" s="3">
        <v>0.16026765121517586</v>
      </c>
      <c r="BBB13" s="3">
        <v>0.16026765121517586</v>
      </c>
      <c r="BBC13" s="3">
        <v>3.2053530243035172E-2</v>
      </c>
      <c r="BBD13" s="3">
        <v>3.2053530243035172E-2</v>
      </c>
      <c r="BBE13" s="3">
        <v>0</v>
      </c>
      <c r="BBF13" s="3">
        <v>0</v>
      </c>
      <c r="BBG13" s="3">
        <v>0</v>
      </c>
      <c r="BBH13" s="3">
        <v>0</v>
      </c>
      <c r="BBI13" s="3">
        <v>5.3422550405058618E-2</v>
      </c>
      <c r="BBJ13" s="3">
        <v>5.3422550405058618E-2</v>
      </c>
      <c r="BBK13" s="3">
        <v>1.0684510081011725E-2</v>
      </c>
      <c r="BBL13" s="3">
        <v>1.0684510081011725E-2</v>
      </c>
      <c r="BBM13" s="3">
        <v>0</v>
      </c>
      <c r="BBN13" s="3">
        <v>0</v>
      </c>
      <c r="BBO13" s="3">
        <v>0</v>
      </c>
      <c r="BBP13" s="3">
        <v>0</v>
      </c>
      <c r="BBQ13" s="3">
        <v>0.10684510081011724</v>
      </c>
      <c r="BBR13" s="3">
        <v>0.10684510081011724</v>
      </c>
      <c r="BBS13" s="3">
        <v>2.1369020162023449E-2</v>
      </c>
      <c r="BBT13" s="3">
        <v>2.1369020162023449E-2</v>
      </c>
      <c r="BBU13" s="3">
        <v>0</v>
      </c>
      <c r="BBV13" s="3">
        <v>0</v>
      </c>
      <c r="BBW13" s="3">
        <v>0</v>
      </c>
      <c r="BBX13" s="3">
        <v>0</v>
      </c>
      <c r="BBY13" s="3">
        <v>0.16026765121517586</v>
      </c>
      <c r="BBZ13" s="3">
        <v>0.16026765121517586</v>
      </c>
      <c r="BCA13" s="3">
        <v>3.2053530243035172E-2</v>
      </c>
      <c r="BCB13" s="3">
        <v>3.2053530243035172E-2</v>
      </c>
      <c r="BCC13" s="3">
        <v>0</v>
      </c>
      <c r="BCD13" s="3">
        <v>0</v>
      </c>
      <c r="BCE13" s="3">
        <v>0</v>
      </c>
      <c r="BCF13" s="3">
        <v>0</v>
      </c>
      <c r="BCG13" s="3">
        <v>5.3422550405058618E-2</v>
      </c>
      <c r="BCH13" s="3">
        <v>5.3422550405058618E-2</v>
      </c>
      <c r="BCI13" s="3">
        <v>1.0684510081011725E-2</v>
      </c>
      <c r="BCJ13" s="3">
        <v>1.0684510081011725E-2</v>
      </c>
      <c r="BCK13" s="3">
        <v>0</v>
      </c>
      <c r="BCL13" s="3">
        <v>0</v>
      </c>
      <c r="BCM13" s="3">
        <v>0</v>
      </c>
      <c r="BCN13" s="3">
        <v>0</v>
      </c>
      <c r="BCO13" s="3">
        <v>0.12073061724278661</v>
      </c>
      <c r="BCP13" s="3">
        <v>0.12073061724278661</v>
      </c>
      <c r="BCQ13" s="3">
        <v>2.4146123448557322E-2</v>
      </c>
      <c r="BCR13" s="3">
        <v>2.4146123448557322E-2</v>
      </c>
      <c r="BCS13" s="3">
        <v>0</v>
      </c>
      <c r="BCT13" s="3">
        <v>0</v>
      </c>
      <c r="BCU13" s="3">
        <v>0</v>
      </c>
      <c r="BCV13" s="3">
        <v>0</v>
      </c>
      <c r="BCW13" s="3">
        <v>0.18109592586417989</v>
      </c>
      <c r="BCX13" s="3">
        <v>0.18109592586417989</v>
      </c>
      <c r="BCY13" s="3">
        <v>3.6219185172835983E-2</v>
      </c>
      <c r="BCZ13" s="3">
        <v>3.6219185172835983E-2</v>
      </c>
      <c r="BDA13" s="3">
        <v>0</v>
      </c>
      <c r="BDB13" s="3">
        <v>0</v>
      </c>
      <c r="BDC13" s="3">
        <v>0</v>
      </c>
      <c r="BDD13" s="3">
        <v>0</v>
      </c>
      <c r="BDE13" s="3">
        <v>6.0365308621393304E-2</v>
      </c>
      <c r="BDF13" s="3">
        <v>6.0365308621393304E-2</v>
      </c>
      <c r="BDG13" s="3">
        <v>1.2073061724278661E-2</v>
      </c>
      <c r="BDH13" s="3">
        <v>1.2073061724278661E-2</v>
      </c>
      <c r="BDI13" s="3">
        <v>0</v>
      </c>
      <c r="BDJ13" s="3">
        <v>0</v>
      </c>
      <c r="BDK13" s="3">
        <v>0</v>
      </c>
      <c r="BDL13" s="3">
        <v>0</v>
      </c>
      <c r="BDM13" s="3">
        <v>0.12073061724278661</v>
      </c>
      <c r="BDN13" s="3">
        <v>0.12073061724278661</v>
      </c>
      <c r="BDO13" s="3">
        <v>2.4146123448557322E-2</v>
      </c>
      <c r="BDP13" s="3">
        <v>2.4146123448557322E-2</v>
      </c>
      <c r="BDQ13" s="3">
        <v>0</v>
      </c>
      <c r="BDR13" s="3">
        <v>0</v>
      </c>
      <c r="BDS13" s="3">
        <v>0</v>
      </c>
      <c r="BDT13" s="3">
        <v>0</v>
      </c>
      <c r="BDU13" s="3">
        <v>0.18109592586417989</v>
      </c>
      <c r="BDV13" s="3">
        <v>0.18109592586417989</v>
      </c>
      <c r="BDW13" s="3">
        <v>3.6219185172835983E-2</v>
      </c>
      <c r="BDX13" s="3">
        <v>3.6219185172835983E-2</v>
      </c>
      <c r="BDY13" s="3">
        <v>0</v>
      </c>
      <c r="BDZ13" s="3">
        <v>0</v>
      </c>
      <c r="BEA13" s="3">
        <v>0</v>
      </c>
      <c r="BEB13" s="3">
        <v>0</v>
      </c>
      <c r="BEC13" s="3">
        <v>6.0365308621393304E-2</v>
      </c>
      <c r="BED13" s="3">
        <v>6.0365308621393304E-2</v>
      </c>
      <c r="BEE13" s="3">
        <v>1.2073061724278661E-2</v>
      </c>
      <c r="BEF13" s="3">
        <v>1.2073061724278661E-2</v>
      </c>
      <c r="BEG13" s="3">
        <v>0</v>
      </c>
      <c r="BEH13" s="3">
        <v>0</v>
      </c>
      <c r="BEI13" s="3">
        <v>0</v>
      </c>
      <c r="BEJ13" s="3">
        <v>0</v>
      </c>
      <c r="BEK13" s="3">
        <v>0.12073061724278661</v>
      </c>
      <c r="BEL13" s="3">
        <v>0.12073061724278661</v>
      </c>
      <c r="BEM13" s="3">
        <v>2.4146123448557322E-2</v>
      </c>
      <c r="BEN13" s="3">
        <v>2.4146123448557322E-2</v>
      </c>
      <c r="BEO13" s="3">
        <v>0</v>
      </c>
      <c r="BEP13" s="3">
        <v>0</v>
      </c>
      <c r="BEQ13" s="3">
        <v>0</v>
      </c>
      <c r="BER13" s="3">
        <v>0</v>
      </c>
      <c r="BES13" s="3">
        <v>0.18109592586417989</v>
      </c>
      <c r="BET13" s="3">
        <v>0.18109592586417989</v>
      </c>
      <c r="BEU13" s="3">
        <v>3.6219185172835983E-2</v>
      </c>
      <c r="BEV13" s="3">
        <v>3.6219185172835983E-2</v>
      </c>
      <c r="BEW13" s="3">
        <v>0</v>
      </c>
      <c r="BEX13" s="3">
        <v>0</v>
      </c>
      <c r="BEY13" s="3">
        <v>0</v>
      </c>
      <c r="BEZ13" s="3">
        <v>0</v>
      </c>
      <c r="BFA13" s="3">
        <v>6.0365308621393304E-2</v>
      </c>
      <c r="BFB13" s="3">
        <v>6.0365308621393304E-2</v>
      </c>
      <c r="BFC13" s="3">
        <v>1.2073061724278661E-2</v>
      </c>
      <c r="BFD13" s="3">
        <v>1.2073061724278661E-2</v>
      </c>
      <c r="BFE13" s="3">
        <v>0</v>
      </c>
      <c r="BFF13" s="3">
        <v>0</v>
      </c>
      <c r="BFG13" s="3">
        <v>0</v>
      </c>
      <c r="BFH13" s="3">
        <v>0</v>
      </c>
      <c r="BFI13" s="3">
        <v>0.12073061724278661</v>
      </c>
      <c r="BFJ13" s="3">
        <v>0.12073061724278661</v>
      </c>
      <c r="BFK13" s="3">
        <v>2.4146123448557322E-2</v>
      </c>
      <c r="BFL13" s="3">
        <v>2.4146123448557322E-2</v>
      </c>
      <c r="BFM13" s="3">
        <v>0</v>
      </c>
      <c r="BFN13" s="3">
        <v>0</v>
      </c>
      <c r="BFO13" s="3">
        <v>0</v>
      </c>
      <c r="BFP13" s="3">
        <v>0</v>
      </c>
      <c r="BFQ13" s="3">
        <v>0.18109592586417989</v>
      </c>
      <c r="BFR13" s="3">
        <v>0.18109592586417989</v>
      </c>
      <c r="BFS13" s="3">
        <v>3.6219185172835983E-2</v>
      </c>
      <c r="BFT13" s="3">
        <v>3.6219185172835983E-2</v>
      </c>
      <c r="BFU13" s="3">
        <v>0</v>
      </c>
      <c r="BFV13" s="3">
        <v>0</v>
      </c>
      <c r="BFW13" s="3">
        <v>0</v>
      </c>
      <c r="BFX13" s="3">
        <v>0</v>
      </c>
      <c r="BFY13" s="3">
        <v>6.0365308621393304E-2</v>
      </c>
      <c r="BFZ13" s="3">
        <v>6.0365308621393304E-2</v>
      </c>
      <c r="BGA13" s="3">
        <v>1.2073061724278661E-2</v>
      </c>
      <c r="BGB13" s="3">
        <v>1.2073061724278661E-2</v>
      </c>
      <c r="BGC13" s="3">
        <v>0</v>
      </c>
      <c r="BGD13" s="3">
        <v>0</v>
      </c>
      <c r="BGE13" s="3">
        <v>0</v>
      </c>
      <c r="BGF13" s="3">
        <v>0</v>
      </c>
      <c r="BGG13" s="3">
        <v>0.12073061724278661</v>
      </c>
      <c r="BGH13" s="3">
        <v>0.12073061724278661</v>
      </c>
      <c r="BGI13" s="3">
        <v>2.4146123448557322E-2</v>
      </c>
      <c r="BGJ13" s="3">
        <v>2.4146123448557322E-2</v>
      </c>
      <c r="BGK13" s="3">
        <v>0</v>
      </c>
      <c r="BGL13" s="3">
        <v>0</v>
      </c>
      <c r="BGM13" s="3">
        <v>0</v>
      </c>
      <c r="BGN13" s="3">
        <v>0</v>
      </c>
      <c r="BGO13" s="3">
        <v>0.18109592586417989</v>
      </c>
      <c r="BGP13" s="3">
        <v>0.18109592586417989</v>
      </c>
      <c r="BGQ13" s="3">
        <v>3.6219185172835983E-2</v>
      </c>
      <c r="BGR13" s="3">
        <v>3.6219185172835983E-2</v>
      </c>
      <c r="BGS13" s="3">
        <v>0</v>
      </c>
      <c r="BGT13" s="3">
        <v>0</v>
      </c>
      <c r="BGU13" s="3">
        <v>0</v>
      </c>
      <c r="BGV13" s="3">
        <v>0</v>
      </c>
      <c r="BGW13" s="3">
        <v>6.0365308621393304E-2</v>
      </c>
      <c r="BGX13" s="3">
        <v>6.0365308621393304E-2</v>
      </c>
      <c r="BGY13" s="3">
        <v>1.2073061724278661E-2</v>
      </c>
      <c r="BGZ13" s="3">
        <v>1.2073061724278661E-2</v>
      </c>
      <c r="BHA13" s="3">
        <v>0</v>
      </c>
      <c r="BHB13" s="3">
        <v>0</v>
      </c>
      <c r="BHC13" s="3">
        <v>0</v>
      </c>
      <c r="BHD13" s="3">
        <v>0</v>
      </c>
      <c r="BHE13" s="3">
        <v>0.12073061724278661</v>
      </c>
      <c r="BHF13" s="3">
        <v>0.12073061724278661</v>
      </c>
      <c r="BHG13" s="3">
        <v>2.4146123448557322E-2</v>
      </c>
      <c r="BHH13" s="3">
        <v>2.4146123448557322E-2</v>
      </c>
      <c r="BHI13" s="3">
        <v>0</v>
      </c>
      <c r="BHJ13" s="3">
        <v>0</v>
      </c>
      <c r="BHK13" s="3">
        <v>0</v>
      </c>
      <c r="BHL13" s="3">
        <v>0</v>
      </c>
      <c r="BHM13" s="3">
        <v>0.18109592586417989</v>
      </c>
      <c r="BHN13" s="3">
        <v>0.18109592586417989</v>
      </c>
      <c r="BHO13" s="3">
        <v>3.6219185172835983E-2</v>
      </c>
      <c r="BHP13" s="3">
        <v>3.6219185172835983E-2</v>
      </c>
      <c r="BHQ13" s="3">
        <v>0</v>
      </c>
      <c r="BHR13" s="3">
        <v>0</v>
      </c>
      <c r="BHS13" s="3">
        <v>0</v>
      </c>
      <c r="BHT13" s="3">
        <v>0</v>
      </c>
      <c r="BHU13" s="3">
        <v>6.0365308621393304E-2</v>
      </c>
      <c r="BHV13" s="3">
        <v>6.0365308621393304E-2</v>
      </c>
      <c r="BHW13" s="3">
        <v>1.2073061724278661E-2</v>
      </c>
      <c r="BHX13" s="3">
        <v>1.2073061724278661E-2</v>
      </c>
      <c r="BHY13" s="3">
        <v>0</v>
      </c>
      <c r="BHZ13" s="3">
        <v>0</v>
      </c>
      <c r="BIA13" s="3">
        <v>0</v>
      </c>
      <c r="BIB13" s="3">
        <v>0</v>
      </c>
      <c r="BIC13" s="3">
        <v>0.12073061724278661</v>
      </c>
      <c r="BID13" s="3">
        <v>0.12073061724278661</v>
      </c>
      <c r="BIE13" s="3">
        <v>2.4146123448557322E-2</v>
      </c>
      <c r="BIF13" s="3">
        <v>2.4146123448557322E-2</v>
      </c>
      <c r="BIG13" s="3">
        <v>0</v>
      </c>
      <c r="BIH13" s="3">
        <v>0</v>
      </c>
      <c r="BII13" s="3">
        <v>0</v>
      </c>
      <c r="BIJ13" s="3">
        <v>0</v>
      </c>
      <c r="BIK13" s="3">
        <v>0.18109592586417989</v>
      </c>
      <c r="BIL13" s="3">
        <v>0.18109592586417989</v>
      </c>
      <c r="BIM13" s="3">
        <v>3.6219185172835983E-2</v>
      </c>
      <c r="BIN13" s="3">
        <v>3.6219185172835983E-2</v>
      </c>
      <c r="BIO13" s="3">
        <v>0</v>
      </c>
      <c r="BIP13" s="3">
        <v>0</v>
      </c>
      <c r="BIQ13" s="3">
        <v>0</v>
      </c>
      <c r="BIR13" s="3">
        <v>0</v>
      </c>
      <c r="BIS13" s="3">
        <v>6.0365308621393304E-2</v>
      </c>
      <c r="BIT13" s="3">
        <v>6.0365308621393304E-2</v>
      </c>
      <c r="BIU13" s="3">
        <v>1.2073061724278661E-2</v>
      </c>
      <c r="BIV13" s="3">
        <v>1.2073061724278661E-2</v>
      </c>
      <c r="BIW13" s="3">
        <v>0</v>
      </c>
      <c r="BIX13" s="3">
        <v>0</v>
      </c>
      <c r="BIY13" s="3">
        <v>0</v>
      </c>
      <c r="BIZ13" s="3">
        <v>0</v>
      </c>
      <c r="BJA13" s="3">
        <v>0.12073061724278661</v>
      </c>
      <c r="BJB13" s="3">
        <v>0.12073061724278661</v>
      </c>
      <c r="BJC13" s="3">
        <v>2.4146123448557322E-2</v>
      </c>
      <c r="BJD13" s="3">
        <v>2.4146123448557322E-2</v>
      </c>
      <c r="BJE13" s="3">
        <v>0</v>
      </c>
      <c r="BJF13" s="3">
        <v>0</v>
      </c>
      <c r="BJG13" s="3">
        <v>0</v>
      </c>
      <c r="BJH13" s="3">
        <v>0</v>
      </c>
      <c r="BJI13" s="3">
        <v>0.18109592586417989</v>
      </c>
      <c r="BJJ13" s="3">
        <v>0.18109592586417989</v>
      </c>
      <c r="BJK13" s="3">
        <v>3.6219185172835983E-2</v>
      </c>
      <c r="BJL13" s="3">
        <v>3.6219185172835983E-2</v>
      </c>
      <c r="BJM13" s="3">
        <v>0</v>
      </c>
      <c r="BJN13" s="3">
        <v>0</v>
      </c>
      <c r="BJO13" s="3">
        <v>0</v>
      </c>
      <c r="BJP13" s="3">
        <v>0</v>
      </c>
      <c r="BJQ13" s="3">
        <v>6.0365308621393304E-2</v>
      </c>
      <c r="BJR13" s="3">
        <v>6.0365308621393304E-2</v>
      </c>
      <c r="BJS13" s="3">
        <v>1.2073061724278661E-2</v>
      </c>
      <c r="BJT13" s="3">
        <v>1.2073061724278661E-2</v>
      </c>
      <c r="BJU13" s="3">
        <v>0</v>
      </c>
      <c r="BJV13" s="3">
        <v>0</v>
      </c>
      <c r="BJW13" s="3">
        <v>0</v>
      </c>
      <c r="BJX13" s="3">
        <v>0</v>
      </c>
      <c r="BJY13" s="3">
        <v>0.12073061724278661</v>
      </c>
      <c r="BJZ13" s="3">
        <v>0.12073061724278661</v>
      </c>
      <c r="BKA13" s="3">
        <v>2.4146123448557322E-2</v>
      </c>
      <c r="BKB13" s="3">
        <v>2.4146123448557322E-2</v>
      </c>
      <c r="BKC13" s="3">
        <v>0</v>
      </c>
      <c r="BKD13" s="3">
        <v>0</v>
      </c>
      <c r="BKE13" s="3">
        <v>0</v>
      </c>
      <c r="BKF13" s="3">
        <v>0</v>
      </c>
      <c r="BKG13" s="3">
        <v>0.18109592586417989</v>
      </c>
      <c r="BKH13" s="3">
        <v>0.18109592586417989</v>
      </c>
      <c r="BKI13" s="3">
        <v>3.6219185172835983E-2</v>
      </c>
      <c r="BKJ13" s="3">
        <v>3.6219185172835983E-2</v>
      </c>
      <c r="BKK13" s="3">
        <v>0</v>
      </c>
      <c r="BKL13" s="3">
        <v>0</v>
      </c>
      <c r="BKM13" s="3">
        <v>0</v>
      </c>
      <c r="BKN13" s="3">
        <v>0</v>
      </c>
      <c r="BKO13" s="3">
        <v>6.0365308621393304E-2</v>
      </c>
      <c r="BKP13" s="3">
        <v>6.0365308621393304E-2</v>
      </c>
      <c r="BKQ13" s="3">
        <v>1.2073061724278661E-2</v>
      </c>
      <c r="BKR13" s="3">
        <v>1.2073061724278661E-2</v>
      </c>
      <c r="BKS13" s="3">
        <v>0</v>
      </c>
      <c r="BKT13" s="3">
        <v>0</v>
      </c>
      <c r="BKU13" s="3">
        <v>0</v>
      </c>
      <c r="BKV13" s="3">
        <v>0</v>
      </c>
      <c r="BKW13" s="3">
        <v>0.12073061724278661</v>
      </c>
      <c r="BKX13" s="3">
        <v>0.12073061724278661</v>
      </c>
      <c r="BKY13" s="3">
        <v>2.4146123448557322E-2</v>
      </c>
      <c r="BKZ13" s="3">
        <v>2.4146123448557322E-2</v>
      </c>
      <c r="BLA13" s="3">
        <v>0</v>
      </c>
      <c r="BLB13" s="3">
        <v>0</v>
      </c>
      <c r="BLC13" s="3">
        <v>0</v>
      </c>
      <c r="BLD13" s="3">
        <v>0</v>
      </c>
      <c r="BLE13" s="3">
        <v>0.18109592586417989</v>
      </c>
      <c r="BLF13" s="3">
        <v>0.18109592586417989</v>
      </c>
      <c r="BLG13" s="3">
        <v>3.6219185172835983E-2</v>
      </c>
      <c r="BLH13" s="3">
        <v>3.6219185172835983E-2</v>
      </c>
      <c r="BLI13" s="3">
        <v>0</v>
      </c>
      <c r="BLJ13" s="3">
        <v>0</v>
      </c>
      <c r="BLK13" s="3">
        <v>0</v>
      </c>
      <c r="BLL13" s="3">
        <v>0</v>
      </c>
      <c r="BLM13" s="3">
        <v>6.0365308621393304E-2</v>
      </c>
      <c r="BLN13" s="3">
        <v>6.0365308621393304E-2</v>
      </c>
      <c r="BLO13" s="3">
        <v>1.2073061724278661E-2</v>
      </c>
      <c r="BLP13" s="3">
        <v>1.2073061724278661E-2</v>
      </c>
      <c r="BLQ13" s="3">
        <v>0</v>
      </c>
      <c r="BLR13" s="3">
        <v>0</v>
      </c>
      <c r="BLS13" s="3">
        <v>0</v>
      </c>
      <c r="BLT13" s="3">
        <v>0</v>
      </c>
      <c r="BLU13" s="3">
        <v>0.12073061724278661</v>
      </c>
      <c r="BLV13" s="3">
        <v>0.12073061724278661</v>
      </c>
      <c r="BLW13" s="3">
        <v>2.4146123448557322E-2</v>
      </c>
      <c r="BLX13" s="3">
        <v>2.4146123448557322E-2</v>
      </c>
      <c r="BLY13" s="3">
        <v>0</v>
      </c>
      <c r="BLZ13" s="3">
        <v>0</v>
      </c>
      <c r="BMA13" s="3">
        <v>0</v>
      </c>
      <c r="BMB13" s="3">
        <v>0</v>
      </c>
      <c r="BMC13" s="3">
        <v>0.18109592586417989</v>
      </c>
      <c r="BMD13" s="3">
        <v>0.18109592586417989</v>
      </c>
      <c r="BME13" s="3">
        <v>3.6219185172835983E-2</v>
      </c>
      <c r="BMF13" s="3">
        <v>3.6219185172835983E-2</v>
      </c>
      <c r="BMG13" s="3">
        <v>0</v>
      </c>
      <c r="BMH13" s="3">
        <v>0</v>
      </c>
      <c r="BMI13" s="3">
        <v>0</v>
      </c>
      <c r="BMJ13" s="3">
        <v>0</v>
      </c>
      <c r="BMK13" s="3">
        <v>6.0365308621393304E-2</v>
      </c>
      <c r="BML13" s="3">
        <v>6.0365308621393304E-2</v>
      </c>
      <c r="BMM13" s="3">
        <v>1.2073061724278661E-2</v>
      </c>
      <c r="BMN13" s="3">
        <v>1.2073061724278661E-2</v>
      </c>
      <c r="BMO13" s="3">
        <v>0</v>
      </c>
      <c r="BMP13" s="3">
        <v>0</v>
      </c>
      <c r="BMQ13" s="3">
        <v>0</v>
      </c>
      <c r="BMR13" s="3">
        <v>0</v>
      </c>
      <c r="BMS13" s="3">
        <v>0.12073061724278661</v>
      </c>
      <c r="BMT13" s="3">
        <v>0.12073061724278661</v>
      </c>
      <c r="BMU13" s="3">
        <v>2.4146123448557322E-2</v>
      </c>
      <c r="BMV13" s="3">
        <v>2.4146123448557322E-2</v>
      </c>
      <c r="BMW13" s="3">
        <v>0</v>
      </c>
      <c r="BMX13" s="3">
        <v>0</v>
      </c>
      <c r="BMY13" s="3">
        <v>0</v>
      </c>
      <c r="BMZ13" s="3">
        <v>0</v>
      </c>
      <c r="BNA13" s="3">
        <v>0.18109592586417989</v>
      </c>
      <c r="BNB13" s="3">
        <v>0.18109592586417989</v>
      </c>
      <c r="BNC13" s="3">
        <v>3.6219185172835983E-2</v>
      </c>
      <c r="BND13" s="3">
        <v>3.6219185172835983E-2</v>
      </c>
      <c r="BNE13" s="3">
        <v>0</v>
      </c>
      <c r="BNF13" s="3">
        <v>0</v>
      </c>
      <c r="BNG13" s="3">
        <v>0</v>
      </c>
      <c r="BNH13" s="3">
        <v>0</v>
      </c>
      <c r="BNI13" s="3">
        <v>6.0365308621393304E-2</v>
      </c>
      <c r="BNJ13" s="3">
        <v>6.0365308621393304E-2</v>
      </c>
      <c r="BNK13" s="3">
        <v>1.2073061724278661E-2</v>
      </c>
      <c r="BNL13" s="3">
        <v>1.2073061724278661E-2</v>
      </c>
      <c r="BNM13" s="3">
        <v>0</v>
      </c>
      <c r="BNN13" s="3">
        <v>0</v>
      </c>
      <c r="BNO13" s="3">
        <v>0</v>
      </c>
      <c r="BNP13" s="3">
        <v>0</v>
      </c>
      <c r="BNQ13">
        <v>9.5817496005807343E-2</v>
      </c>
      <c r="BNR13">
        <v>9.5817496005807343E-2</v>
      </c>
      <c r="BNS13">
        <v>1.916349920116147E-2</v>
      </c>
      <c r="BNT13">
        <v>1.916349920116147E-2</v>
      </c>
      <c r="BNU13">
        <v>0</v>
      </c>
      <c r="BNV13">
        <v>0</v>
      </c>
      <c r="BNW13">
        <v>0</v>
      </c>
      <c r="BNX13">
        <v>0</v>
      </c>
      <c r="BNY13">
        <v>0.14372624400871101</v>
      </c>
      <c r="BNZ13">
        <v>0.14372624400871101</v>
      </c>
      <c r="BOA13">
        <v>2.8745248801742205E-2</v>
      </c>
      <c r="BOB13">
        <v>2.8745248801742205E-2</v>
      </c>
      <c r="BOC13">
        <v>0</v>
      </c>
      <c r="BOD13">
        <v>0</v>
      </c>
      <c r="BOE13">
        <v>0</v>
      </c>
      <c r="BOF13">
        <v>0</v>
      </c>
      <c r="BOG13">
        <v>4.7908748002903671E-2</v>
      </c>
      <c r="BOH13">
        <v>4.7908748002903671E-2</v>
      </c>
      <c r="BOI13">
        <v>9.581749600580735E-3</v>
      </c>
      <c r="BOJ13">
        <v>9.581749600580735E-3</v>
      </c>
      <c r="BOK13">
        <v>0</v>
      </c>
      <c r="BOL13">
        <v>0</v>
      </c>
      <c r="BOM13">
        <v>0</v>
      </c>
      <c r="BON13">
        <v>0</v>
      </c>
      <c r="BOO13">
        <v>9.5817496005807343E-2</v>
      </c>
      <c r="BOP13">
        <v>9.5817496005807343E-2</v>
      </c>
      <c r="BOQ13">
        <v>1.916349920116147E-2</v>
      </c>
      <c r="BOR13">
        <v>1.916349920116147E-2</v>
      </c>
      <c r="BOS13">
        <v>0</v>
      </c>
      <c r="BOT13">
        <v>0</v>
      </c>
      <c r="BOU13">
        <v>0</v>
      </c>
      <c r="BOV13">
        <v>0</v>
      </c>
      <c r="BOW13">
        <v>0.14372624400871101</v>
      </c>
      <c r="BOX13">
        <v>0.14372624400871101</v>
      </c>
      <c r="BOY13">
        <v>2.8745248801742205E-2</v>
      </c>
      <c r="BOZ13">
        <v>2.8745248801742205E-2</v>
      </c>
      <c r="BPA13">
        <v>0</v>
      </c>
      <c r="BPB13">
        <v>0</v>
      </c>
      <c r="BPC13">
        <v>0</v>
      </c>
      <c r="BPD13">
        <v>0</v>
      </c>
      <c r="BPE13">
        <v>4.7908748002903671E-2</v>
      </c>
      <c r="BPF13">
        <v>4.7908748002903671E-2</v>
      </c>
      <c r="BPG13">
        <v>9.581749600580735E-3</v>
      </c>
      <c r="BPH13">
        <v>9.581749600580735E-3</v>
      </c>
      <c r="BPI13">
        <v>0</v>
      </c>
      <c r="BPJ13">
        <v>0</v>
      </c>
      <c r="BPK13">
        <v>0</v>
      </c>
      <c r="BPL13">
        <v>0</v>
      </c>
      <c r="BPM13">
        <v>9.5817496005807343E-2</v>
      </c>
      <c r="BPN13">
        <v>9.5817496005807343E-2</v>
      </c>
      <c r="BPO13">
        <v>1.916349920116147E-2</v>
      </c>
      <c r="BPP13">
        <v>1.916349920116147E-2</v>
      </c>
      <c r="BPQ13">
        <v>0</v>
      </c>
      <c r="BPR13">
        <v>0</v>
      </c>
      <c r="BPS13">
        <v>0</v>
      </c>
      <c r="BPT13">
        <v>0</v>
      </c>
      <c r="BPU13">
        <v>0.14372624400871101</v>
      </c>
      <c r="BPV13">
        <v>0.14372624400871101</v>
      </c>
      <c r="BPW13">
        <v>2.8745248801742205E-2</v>
      </c>
      <c r="BPX13">
        <v>2.8745248801742205E-2</v>
      </c>
      <c r="BPY13">
        <v>0</v>
      </c>
      <c r="BPZ13">
        <v>0</v>
      </c>
      <c r="BQA13">
        <v>0</v>
      </c>
      <c r="BQB13">
        <v>0</v>
      </c>
      <c r="BQC13">
        <v>4.7908748002903671E-2</v>
      </c>
      <c r="BQD13">
        <v>4.7908748002903671E-2</v>
      </c>
      <c r="BQE13">
        <v>9.581749600580735E-3</v>
      </c>
      <c r="BQF13">
        <v>9.581749600580735E-3</v>
      </c>
      <c r="BQG13">
        <v>0</v>
      </c>
      <c r="BQH13">
        <v>0</v>
      </c>
      <c r="BQI13">
        <v>0</v>
      </c>
      <c r="BQJ13">
        <v>0</v>
      </c>
      <c r="BQK13">
        <v>9.5817496005807343E-2</v>
      </c>
      <c r="BQL13">
        <v>9.5817496005807343E-2</v>
      </c>
      <c r="BQM13">
        <v>1.916349920116147E-2</v>
      </c>
      <c r="BQN13">
        <v>1.916349920116147E-2</v>
      </c>
      <c r="BQO13">
        <v>0</v>
      </c>
      <c r="BQP13">
        <v>0</v>
      </c>
      <c r="BQQ13">
        <v>0</v>
      </c>
      <c r="BQR13">
        <v>0</v>
      </c>
      <c r="BQS13">
        <v>0.14372624400871101</v>
      </c>
      <c r="BQT13">
        <v>0.14372624400871101</v>
      </c>
      <c r="BQU13">
        <v>2.8745248801742205E-2</v>
      </c>
      <c r="BQV13">
        <v>2.8745248801742205E-2</v>
      </c>
      <c r="BQW13">
        <v>0</v>
      </c>
      <c r="BQX13">
        <v>0</v>
      </c>
      <c r="BQY13">
        <v>0</v>
      </c>
      <c r="BQZ13">
        <v>0</v>
      </c>
      <c r="BRA13">
        <v>4.7908748002903671E-2</v>
      </c>
      <c r="BRB13">
        <v>4.7908748002903671E-2</v>
      </c>
      <c r="BRC13">
        <v>9.581749600580735E-3</v>
      </c>
      <c r="BRD13">
        <v>9.581749600580735E-3</v>
      </c>
      <c r="BRE13">
        <v>0</v>
      </c>
      <c r="BRF13">
        <v>0</v>
      </c>
      <c r="BRG13">
        <v>0</v>
      </c>
      <c r="BRH13">
        <v>0</v>
      </c>
      <c r="BRI13">
        <v>9.5817496005807343E-2</v>
      </c>
      <c r="BRJ13">
        <v>9.5817496005807343E-2</v>
      </c>
      <c r="BRK13">
        <v>1.916349920116147E-2</v>
      </c>
      <c r="BRL13">
        <v>1.916349920116147E-2</v>
      </c>
      <c r="BRM13">
        <v>0</v>
      </c>
      <c r="BRN13">
        <v>0</v>
      </c>
      <c r="BRO13">
        <v>0</v>
      </c>
      <c r="BRP13">
        <v>0</v>
      </c>
      <c r="BRQ13">
        <v>0.14372624400871101</v>
      </c>
      <c r="BRR13">
        <v>0.14372624400871101</v>
      </c>
      <c r="BRS13">
        <v>2.8745248801742205E-2</v>
      </c>
      <c r="BRT13">
        <v>2.8745248801742205E-2</v>
      </c>
      <c r="BRU13">
        <v>0</v>
      </c>
      <c r="BRV13">
        <v>0</v>
      </c>
      <c r="BRW13">
        <v>0</v>
      </c>
      <c r="BRX13">
        <v>0</v>
      </c>
      <c r="BRY13">
        <v>4.7908748002903671E-2</v>
      </c>
      <c r="BRZ13">
        <v>4.7908748002903671E-2</v>
      </c>
      <c r="BSA13">
        <v>9.581749600580735E-3</v>
      </c>
      <c r="BSB13">
        <v>9.581749600580735E-3</v>
      </c>
      <c r="BSC13">
        <v>0</v>
      </c>
      <c r="BSD13">
        <v>0</v>
      </c>
      <c r="BSE13">
        <v>0</v>
      </c>
      <c r="BSF13">
        <v>0</v>
      </c>
      <c r="BSG13">
        <v>9.5817496005807343E-2</v>
      </c>
      <c r="BSH13">
        <v>9.5817496005807343E-2</v>
      </c>
      <c r="BSI13">
        <v>1.916349920116147E-2</v>
      </c>
      <c r="BSJ13">
        <v>1.916349920116147E-2</v>
      </c>
      <c r="BSK13">
        <v>0</v>
      </c>
      <c r="BSL13">
        <v>0</v>
      </c>
      <c r="BSM13">
        <v>0</v>
      </c>
      <c r="BSN13">
        <v>0</v>
      </c>
      <c r="BSO13">
        <v>0.14372624400871101</v>
      </c>
      <c r="BSP13">
        <v>0.14372624400871101</v>
      </c>
      <c r="BSQ13">
        <v>2.8745248801742205E-2</v>
      </c>
      <c r="BSR13">
        <v>2.8745248801742205E-2</v>
      </c>
      <c r="BSS13">
        <v>0</v>
      </c>
      <c r="BST13">
        <v>0</v>
      </c>
      <c r="BSU13">
        <v>0</v>
      </c>
      <c r="BSV13">
        <v>0</v>
      </c>
      <c r="BSW13">
        <v>4.7908748002903671E-2</v>
      </c>
      <c r="BSX13">
        <v>4.7908748002903671E-2</v>
      </c>
      <c r="BSY13">
        <v>9.581749600580735E-3</v>
      </c>
      <c r="BSZ13">
        <v>9.581749600580735E-3</v>
      </c>
      <c r="BTA13">
        <v>0</v>
      </c>
      <c r="BTB13">
        <v>0</v>
      </c>
      <c r="BTC13">
        <v>0</v>
      </c>
      <c r="BTD13">
        <v>0</v>
      </c>
      <c r="BTE13">
        <v>9.5817496005807343E-2</v>
      </c>
      <c r="BTF13">
        <v>9.5817496005807343E-2</v>
      </c>
      <c r="BTG13">
        <v>1.916349920116147E-2</v>
      </c>
      <c r="BTH13">
        <v>1.916349920116147E-2</v>
      </c>
      <c r="BTI13">
        <v>0</v>
      </c>
      <c r="BTJ13">
        <v>0</v>
      </c>
      <c r="BTK13">
        <v>0</v>
      </c>
      <c r="BTL13">
        <v>0</v>
      </c>
      <c r="BTM13">
        <v>0.14372624400871101</v>
      </c>
      <c r="BTN13">
        <v>0.14372624400871101</v>
      </c>
      <c r="BTO13">
        <v>2.8745248801742205E-2</v>
      </c>
      <c r="BTP13">
        <v>2.8745248801742205E-2</v>
      </c>
      <c r="BTQ13">
        <v>0</v>
      </c>
      <c r="BTR13">
        <v>0</v>
      </c>
      <c r="BTS13">
        <v>0</v>
      </c>
      <c r="BTT13">
        <v>0</v>
      </c>
      <c r="BTU13">
        <v>4.7908748002903671E-2</v>
      </c>
      <c r="BTV13">
        <v>4.7908748002903671E-2</v>
      </c>
      <c r="BTW13">
        <v>9.581749600580735E-3</v>
      </c>
      <c r="BTX13">
        <v>9.581749600580735E-3</v>
      </c>
      <c r="BTY13">
        <v>0</v>
      </c>
      <c r="BTZ13">
        <v>0</v>
      </c>
      <c r="BUA13">
        <v>0</v>
      </c>
      <c r="BUB13">
        <v>0</v>
      </c>
      <c r="BUC13">
        <v>9.5817496005807343E-2</v>
      </c>
      <c r="BUD13">
        <v>9.5817496005807343E-2</v>
      </c>
      <c r="BUE13">
        <v>1.916349920116147E-2</v>
      </c>
      <c r="BUF13">
        <v>1.916349920116147E-2</v>
      </c>
      <c r="BUG13">
        <v>0</v>
      </c>
      <c r="BUH13">
        <v>0</v>
      </c>
      <c r="BUI13">
        <v>0</v>
      </c>
      <c r="BUJ13">
        <v>0</v>
      </c>
      <c r="BUK13">
        <v>0.14372624400871101</v>
      </c>
      <c r="BUL13">
        <v>0.14372624400871101</v>
      </c>
      <c r="BUM13">
        <v>2.8745248801742205E-2</v>
      </c>
      <c r="BUN13">
        <v>2.8745248801742205E-2</v>
      </c>
      <c r="BUO13">
        <v>0</v>
      </c>
      <c r="BUP13">
        <v>0</v>
      </c>
      <c r="BUQ13">
        <v>0</v>
      </c>
      <c r="BUR13">
        <v>0</v>
      </c>
      <c r="BUS13">
        <v>4.7908748002903671E-2</v>
      </c>
      <c r="BUT13">
        <v>4.7908748002903671E-2</v>
      </c>
      <c r="BUU13">
        <v>9.581749600580735E-3</v>
      </c>
      <c r="BUV13">
        <v>9.581749600580735E-3</v>
      </c>
      <c r="BUW13">
        <v>0</v>
      </c>
      <c r="BUX13">
        <v>0</v>
      </c>
      <c r="BUY13">
        <v>0</v>
      </c>
      <c r="BUZ13">
        <v>0</v>
      </c>
      <c r="BVA13">
        <v>9.5817496005807343E-2</v>
      </c>
      <c r="BVB13">
        <v>9.5817496005807343E-2</v>
      </c>
      <c r="BVC13">
        <v>1.916349920116147E-2</v>
      </c>
      <c r="BVD13">
        <v>1.916349920116147E-2</v>
      </c>
      <c r="BVE13">
        <v>0</v>
      </c>
      <c r="BVF13">
        <v>0</v>
      </c>
      <c r="BVG13">
        <v>0</v>
      </c>
      <c r="BVH13">
        <v>0</v>
      </c>
      <c r="BVI13">
        <v>0.14372624400871101</v>
      </c>
      <c r="BVJ13">
        <v>0.14372624400871101</v>
      </c>
      <c r="BVK13">
        <v>2.8745248801742205E-2</v>
      </c>
      <c r="BVL13">
        <v>2.8745248801742205E-2</v>
      </c>
      <c r="BVM13">
        <v>0</v>
      </c>
      <c r="BVN13">
        <v>0</v>
      </c>
      <c r="BVO13">
        <v>0</v>
      </c>
      <c r="BVP13">
        <v>0</v>
      </c>
      <c r="BVQ13">
        <v>4.7908748002903671E-2</v>
      </c>
      <c r="BVR13">
        <v>4.7908748002903671E-2</v>
      </c>
      <c r="BVS13">
        <v>9.581749600580735E-3</v>
      </c>
      <c r="BVT13">
        <v>9.581749600580735E-3</v>
      </c>
      <c r="BVU13">
        <v>0</v>
      </c>
      <c r="BVV13">
        <v>0</v>
      </c>
      <c r="BVW13">
        <v>0</v>
      </c>
      <c r="BVX13">
        <v>0</v>
      </c>
      <c r="BVY13">
        <v>9.5817496005807343E-2</v>
      </c>
      <c r="BVZ13">
        <v>9.5817496005807343E-2</v>
      </c>
      <c r="BWA13">
        <v>1.916349920116147E-2</v>
      </c>
      <c r="BWB13">
        <v>1.916349920116147E-2</v>
      </c>
      <c r="BWC13">
        <v>0</v>
      </c>
      <c r="BWD13">
        <v>0</v>
      </c>
      <c r="BWE13">
        <v>0</v>
      </c>
      <c r="BWF13">
        <v>0</v>
      </c>
      <c r="BWG13">
        <v>0.14372624400871101</v>
      </c>
      <c r="BWH13">
        <v>0.14372624400871101</v>
      </c>
      <c r="BWI13">
        <v>2.8745248801742205E-2</v>
      </c>
      <c r="BWJ13">
        <v>2.8745248801742205E-2</v>
      </c>
      <c r="BWK13">
        <v>0</v>
      </c>
      <c r="BWL13">
        <v>0</v>
      </c>
      <c r="BWM13">
        <v>0</v>
      </c>
      <c r="BWN13">
        <v>0</v>
      </c>
      <c r="BWO13">
        <v>4.7908748002903671E-2</v>
      </c>
      <c r="BWP13">
        <v>4.7908748002903671E-2</v>
      </c>
      <c r="BWQ13">
        <v>9.581749600580735E-3</v>
      </c>
      <c r="BWR13">
        <v>9.581749600580735E-3</v>
      </c>
      <c r="BWS13">
        <v>0</v>
      </c>
      <c r="BWT13">
        <v>0</v>
      </c>
      <c r="BWU13">
        <v>0</v>
      </c>
      <c r="BWV13">
        <v>0</v>
      </c>
      <c r="BWW13">
        <v>9.5817496005807343E-2</v>
      </c>
      <c r="BWX13">
        <v>9.5817496005807343E-2</v>
      </c>
      <c r="BWY13">
        <v>1.916349920116147E-2</v>
      </c>
      <c r="BWZ13">
        <v>1.916349920116147E-2</v>
      </c>
      <c r="BXA13">
        <v>0</v>
      </c>
      <c r="BXB13">
        <v>0</v>
      </c>
      <c r="BXC13">
        <v>0</v>
      </c>
      <c r="BXD13">
        <v>0</v>
      </c>
      <c r="BXE13">
        <v>0.14372624400871101</v>
      </c>
      <c r="BXF13">
        <v>0.14372624400871101</v>
      </c>
      <c r="BXG13">
        <v>2.8745248801742205E-2</v>
      </c>
      <c r="BXH13">
        <v>2.8745248801742205E-2</v>
      </c>
      <c r="BXI13">
        <v>0</v>
      </c>
      <c r="BXJ13">
        <v>0</v>
      </c>
      <c r="BXK13">
        <v>0</v>
      </c>
      <c r="BXL13">
        <v>0</v>
      </c>
      <c r="BXM13">
        <v>4.7908748002903671E-2</v>
      </c>
      <c r="BXN13">
        <v>4.7908748002903671E-2</v>
      </c>
      <c r="BXO13">
        <v>9.581749600580735E-3</v>
      </c>
      <c r="BXP13">
        <v>9.581749600580735E-3</v>
      </c>
      <c r="BXQ13">
        <v>0</v>
      </c>
      <c r="BXR13">
        <v>0</v>
      </c>
      <c r="BXS13">
        <v>0</v>
      </c>
      <c r="BXT13">
        <v>0</v>
      </c>
      <c r="BXU13">
        <v>9.5817496005807343E-2</v>
      </c>
      <c r="BXV13">
        <v>9.5817496005807343E-2</v>
      </c>
      <c r="BXW13">
        <v>1.916349920116147E-2</v>
      </c>
      <c r="BXX13">
        <v>1.916349920116147E-2</v>
      </c>
      <c r="BXY13">
        <v>0</v>
      </c>
      <c r="BXZ13">
        <v>0</v>
      </c>
      <c r="BYA13">
        <v>0</v>
      </c>
      <c r="BYB13">
        <v>0</v>
      </c>
      <c r="BYC13">
        <v>0.14372624400871101</v>
      </c>
      <c r="BYD13">
        <v>0.14372624400871101</v>
      </c>
      <c r="BYE13">
        <v>2.8745248801742205E-2</v>
      </c>
      <c r="BYF13">
        <v>2.8745248801742205E-2</v>
      </c>
      <c r="BYG13">
        <v>0</v>
      </c>
      <c r="BYH13">
        <v>0</v>
      </c>
      <c r="BYI13">
        <v>0</v>
      </c>
      <c r="BYJ13">
        <v>0</v>
      </c>
      <c r="BYK13">
        <v>4.7908748002903671E-2</v>
      </c>
      <c r="BYL13">
        <v>4.7908748002903671E-2</v>
      </c>
      <c r="BYM13">
        <v>9.581749600580735E-3</v>
      </c>
      <c r="BYN13">
        <v>9.581749600580735E-3</v>
      </c>
      <c r="BYO13">
        <v>0</v>
      </c>
      <c r="BYP13">
        <v>0</v>
      </c>
      <c r="BYQ13">
        <v>0</v>
      </c>
      <c r="BYR13">
        <v>0</v>
      </c>
      <c r="BYS13">
        <v>0.10684510081011724</v>
      </c>
      <c r="BYT13">
        <v>0.10684510081011724</v>
      </c>
      <c r="BYU13">
        <v>2.1369020162023449E-2</v>
      </c>
      <c r="BYV13">
        <v>2.1369020162023449E-2</v>
      </c>
      <c r="BYW13">
        <v>0</v>
      </c>
      <c r="BYX13">
        <v>0</v>
      </c>
      <c r="BYY13">
        <v>0</v>
      </c>
      <c r="BYZ13">
        <v>0</v>
      </c>
      <c r="BZA13">
        <v>0.16026765121517586</v>
      </c>
      <c r="BZB13">
        <v>0.16026765121517586</v>
      </c>
      <c r="BZC13">
        <v>3.2053530243035172E-2</v>
      </c>
      <c r="BZD13">
        <v>3.2053530243035172E-2</v>
      </c>
      <c r="BZE13">
        <v>0</v>
      </c>
      <c r="BZF13">
        <v>0</v>
      </c>
      <c r="BZG13">
        <v>0</v>
      </c>
      <c r="BZH13">
        <v>0</v>
      </c>
      <c r="BZI13">
        <v>5.3422550405058618E-2</v>
      </c>
      <c r="BZJ13">
        <v>5.3422550405058618E-2</v>
      </c>
      <c r="BZK13">
        <v>1.0684510081011725E-2</v>
      </c>
      <c r="BZL13">
        <v>1.0684510081011725E-2</v>
      </c>
      <c r="BZM13">
        <v>0</v>
      </c>
      <c r="BZN13">
        <v>0</v>
      </c>
      <c r="BZO13">
        <v>0</v>
      </c>
      <c r="BZP13">
        <v>0</v>
      </c>
      <c r="BZQ13">
        <v>0.10684510081011724</v>
      </c>
      <c r="BZR13">
        <v>0.10684510081011724</v>
      </c>
      <c r="BZS13">
        <v>2.1369020162023449E-2</v>
      </c>
      <c r="BZT13">
        <v>2.1369020162023449E-2</v>
      </c>
      <c r="BZU13">
        <v>0</v>
      </c>
      <c r="BZV13">
        <v>0</v>
      </c>
      <c r="BZW13">
        <v>0</v>
      </c>
      <c r="BZX13">
        <v>0</v>
      </c>
      <c r="BZY13">
        <v>0.16026765121517586</v>
      </c>
      <c r="BZZ13">
        <v>0.16026765121517586</v>
      </c>
      <c r="CAA13">
        <v>3.2053530243035172E-2</v>
      </c>
      <c r="CAB13">
        <v>3.2053530243035172E-2</v>
      </c>
      <c r="CAC13">
        <v>0</v>
      </c>
      <c r="CAD13">
        <v>0</v>
      </c>
      <c r="CAE13">
        <v>0</v>
      </c>
      <c r="CAF13">
        <v>0</v>
      </c>
      <c r="CAG13">
        <v>5.3422550405058618E-2</v>
      </c>
      <c r="CAH13">
        <v>5.3422550405058618E-2</v>
      </c>
      <c r="CAI13">
        <v>1.0684510081011725E-2</v>
      </c>
      <c r="CAJ13">
        <v>1.0684510081011725E-2</v>
      </c>
      <c r="CAK13">
        <v>0</v>
      </c>
      <c r="CAL13">
        <v>0</v>
      </c>
      <c r="CAM13">
        <v>0</v>
      </c>
      <c r="CAN13">
        <v>0</v>
      </c>
      <c r="CAO13">
        <v>0.10684510081011724</v>
      </c>
      <c r="CAP13">
        <v>0.10684510081011724</v>
      </c>
      <c r="CAQ13">
        <v>2.1369020162023449E-2</v>
      </c>
      <c r="CAR13">
        <v>2.1369020162023449E-2</v>
      </c>
      <c r="CAS13">
        <v>0</v>
      </c>
      <c r="CAT13">
        <v>0</v>
      </c>
      <c r="CAU13">
        <v>0</v>
      </c>
      <c r="CAV13">
        <v>0</v>
      </c>
      <c r="CAW13">
        <v>0.16026765121517586</v>
      </c>
      <c r="CAX13">
        <v>0.16026765121517586</v>
      </c>
      <c r="CAY13">
        <v>3.2053530243035172E-2</v>
      </c>
      <c r="CAZ13">
        <v>3.2053530243035172E-2</v>
      </c>
      <c r="CBA13">
        <v>0</v>
      </c>
      <c r="CBB13">
        <v>0</v>
      </c>
      <c r="CBC13">
        <v>0</v>
      </c>
      <c r="CBD13">
        <v>0</v>
      </c>
      <c r="CBE13">
        <v>5.3422550405058618E-2</v>
      </c>
      <c r="CBF13">
        <v>5.3422550405058618E-2</v>
      </c>
      <c r="CBG13">
        <v>1.0684510081011725E-2</v>
      </c>
      <c r="CBH13">
        <v>1.0684510081011725E-2</v>
      </c>
      <c r="CBI13">
        <v>0</v>
      </c>
      <c r="CBJ13">
        <v>0</v>
      </c>
      <c r="CBK13">
        <v>0</v>
      </c>
      <c r="CBL13">
        <v>0</v>
      </c>
      <c r="CBM13">
        <v>0.10684510081011724</v>
      </c>
      <c r="CBN13">
        <v>0.10684510081011724</v>
      </c>
      <c r="CBO13">
        <v>2.1369020162023449E-2</v>
      </c>
      <c r="CBP13">
        <v>2.1369020162023449E-2</v>
      </c>
      <c r="CBQ13">
        <v>0</v>
      </c>
      <c r="CBR13">
        <v>0</v>
      </c>
      <c r="CBS13">
        <v>0</v>
      </c>
      <c r="CBT13">
        <v>0</v>
      </c>
      <c r="CBU13">
        <v>0.16026765121517586</v>
      </c>
      <c r="CBV13">
        <v>0.16026765121517586</v>
      </c>
      <c r="CBW13">
        <v>3.2053530243035172E-2</v>
      </c>
      <c r="CBX13">
        <v>3.2053530243035172E-2</v>
      </c>
      <c r="CBY13">
        <v>0</v>
      </c>
      <c r="CBZ13">
        <v>0</v>
      </c>
      <c r="CCA13">
        <v>0</v>
      </c>
      <c r="CCB13">
        <v>0</v>
      </c>
      <c r="CCC13">
        <v>5.3422550405058618E-2</v>
      </c>
      <c r="CCD13">
        <v>5.3422550405058618E-2</v>
      </c>
      <c r="CCE13">
        <v>1.0684510081011725E-2</v>
      </c>
      <c r="CCF13">
        <v>1.0684510081011725E-2</v>
      </c>
      <c r="CCG13">
        <v>0</v>
      </c>
      <c r="CCH13">
        <v>0</v>
      </c>
      <c r="CCI13">
        <v>0</v>
      </c>
      <c r="CCJ13">
        <v>0</v>
      </c>
      <c r="CCK13">
        <v>0.10684510081011724</v>
      </c>
      <c r="CCL13">
        <v>0.10684510081011724</v>
      </c>
      <c r="CCM13">
        <v>2.1369020162023449E-2</v>
      </c>
      <c r="CCN13">
        <v>2.1369020162023449E-2</v>
      </c>
      <c r="CCO13">
        <v>0</v>
      </c>
      <c r="CCP13">
        <v>0</v>
      </c>
      <c r="CCQ13">
        <v>0</v>
      </c>
      <c r="CCR13">
        <v>0</v>
      </c>
      <c r="CCS13">
        <v>0.16026765121517586</v>
      </c>
      <c r="CCT13">
        <v>0.16026765121517586</v>
      </c>
      <c r="CCU13">
        <v>3.2053530243035172E-2</v>
      </c>
      <c r="CCV13">
        <v>3.2053530243035172E-2</v>
      </c>
      <c r="CCW13">
        <v>0</v>
      </c>
      <c r="CCX13">
        <v>0</v>
      </c>
      <c r="CCY13">
        <v>0</v>
      </c>
      <c r="CCZ13">
        <v>0</v>
      </c>
      <c r="CDA13">
        <v>5.3422550405058618E-2</v>
      </c>
      <c r="CDB13">
        <v>5.3422550405058618E-2</v>
      </c>
      <c r="CDC13">
        <v>1.0684510081011725E-2</v>
      </c>
      <c r="CDD13">
        <v>1.0684510081011725E-2</v>
      </c>
      <c r="CDE13">
        <v>0</v>
      </c>
      <c r="CDF13">
        <v>0</v>
      </c>
      <c r="CDG13">
        <v>0</v>
      </c>
      <c r="CDH13">
        <v>0</v>
      </c>
      <c r="CDI13">
        <v>0.10684510081011724</v>
      </c>
      <c r="CDJ13">
        <v>0.10684510081011724</v>
      </c>
      <c r="CDK13">
        <v>2.1369020162023449E-2</v>
      </c>
      <c r="CDL13">
        <v>2.1369020162023449E-2</v>
      </c>
      <c r="CDM13">
        <v>0</v>
      </c>
      <c r="CDN13">
        <v>0</v>
      </c>
      <c r="CDO13">
        <v>0</v>
      </c>
      <c r="CDP13">
        <v>0</v>
      </c>
      <c r="CDQ13">
        <v>0.16026765121517586</v>
      </c>
      <c r="CDR13">
        <v>0.16026765121517586</v>
      </c>
      <c r="CDS13">
        <v>3.2053530243035172E-2</v>
      </c>
      <c r="CDT13">
        <v>3.2053530243035172E-2</v>
      </c>
      <c r="CDU13">
        <v>0</v>
      </c>
      <c r="CDV13">
        <v>0</v>
      </c>
      <c r="CDW13">
        <v>0</v>
      </c>
      <c r="CDX13">
        <v>0</v>
      </c>
      <c r="CDY13">
        <v>5.3422550405058618E-2</v>
      </c>
      <c r="CDZ13">
        <v>5.3422550405058618E-2</v>
      </c>
      <c r="CEA13">
        <v>1.0684510081011725E-2</v>
      </c>
      <c r="CEB13">
        <v>1.0684510081011725E-2</v>
      </c>
      <c r="CEC13">
        <v>0</v>
      </c>
      <c r="CED13">
        <v>0</v>
      </c>
      <c r="CEE13">
        <v>0</v>
      </c>
      <c r="CEF13">
        <v>0</v>
      </c>
      <c r="CEG13">
        <v>0.10684510081011724</v>
      </c>
      <c r="CEH13">
        <v>0.10684510081011724</v>
      </c>
      <c r="CEI13">
        <v>2.1369020162023449E-2</v>
      </c>
      <c r="CEJ13">
        <v>2.1369020162023449E-2</v>
      </c>
      <c r="CEK13">
        <v>0</v>
      </c>
      <c r="CEL13">
        <v>0</v>
      </c>
      <c r="CEM13">
        <v>0</v>
      </c>
      <c r="CEN13">
        <v>0</v>
      </c>
      <c r="CEO13">
        <v>0.16026765121517586</v>
      </c>
      <c r="CEP13">
        <v>0.16026765121517586</v>
      </c>
      <c r="CEQ13">
        <v>3.2053530243035172E-2</v>
      </c>
      <c r="CER13">
        <v>3.2053530243035172E-2</v>
      </c>
      <c r="CES13">
        <v>0</v>
      </c>
      <c r="CET13">
        <v>0</v>
      </c>
      <c r="CEU13">
        <v>0</v>
      </c>
      <c r="CEV13">
        <v>0</v>
      </c>
      <c r="CEW13">
        <v>5.3422550405058618E-2</v>
      </c>
      <c r="CEX13">
        <v>5.3422550405058618E-2</v>
      </c>
      <c r="CEY13">
        <v>1.0684510081011725E-2</v>
      </c>
      <c r="CEZ13">
        <v>1.0684510081011725E-2</v>
      </c>
      <c r="CFA13">
        <v>0</v>
      </c>
      <c r="CFB13">
        <v>0</v>
      </c>
      <c r="CFC13">
        <v>0</v>
      </c>
      <c r="CFD13">
        <v>0</v>
      </c>
      <c r="CFE13">
        <v>0.10684510081011724</v>
      </c>
      <c r="CFF13">
        <v>0.10684510081011724</v>
      </c>
      <c r="CFG13">
        <v>2.1369020162023449E-2</v>
      </c>
      <c r="CFH13">
        <v>2.1369020162023449E-2</v>
      </c>
      <c r="CFI13">
        <v>0</v>
      </c>
      <c r="CFJ13">
        <v>0</v>
      </c>
      <c r="CFK13">
        <v>0</v>
      </c>
      <c r="CFL13">
        <v>0</v>
      </c>
      <c r="CFM13">
        <v>0.16026765121517586</v>
      </c>
      <c r="CFN13">
        <v>0.16026765121517586</v>
      </c>
      <c r="CFO13">
        <v>3.2053530243035172E-2</v>
      </c>
      <c r="CFP13">
        <v>3.2053530243035172E-2</v>
      </c>
      <c r="CFQ13">
        <v>0</v>
      </c>
      <c r="CFR13">
        <v>0</v>
      </c>
      <c r="CFS13">
        <v>0</v>
      </c>
      <c r="CFT13">
        <v>0</v>
      </c>
      <c r="CFU13">
        <v>5.3422550405058618E-2</v>
      </c>
      <c r="CFV13">
        <v>5.3422550405058618E-2</v>
      </c>
      <c r="CFW13">
        <v>1.0684510081011725E-2</v>
      </c>
      <c r="CFX13">
        <v>1.0684510081011725E-2</v>
      </c>
      <c r="CFY13">
        <v>0</v>
      </c>
      <c r="CFZ13">
        <v>0</v>
      </c>
      <c r="CGA13">
        <v>0</v>
      </c>
      <c r="CGB13">
        <v>0</v>
      </c>
      <c r="CGC13">
        <v>0.10684510081011724</v>
      </c>
      <c r="CGD13">
        <v>0.10684510081011724</v>
      </c>
      <c r="CGE13">
        <v>2.1369020162023449E-2</v>
      </c>
      <c r="CGF13">
        <v>2.1369020162023449E-2</v>
      </c>
      <c r="CGG13">
        <v>0</v>
      </c>
      <c r="CGH13">
        <v>0</v>
      </c>
      <c r="CGI13">
        <v>0</v>
      </c>
      <c r="CGJ13">
        <v>0</v>
      </c>
      <c r="CGK13">
        <v>0.16026765121517586</v>
      </c>
      <c r="CGL13">
        <v>0.16026765121517586</v>
      </c>
      <c r="CGM13">
        <v>3.2053530243035172E-2</v>
      </c>
      <c r="CGN13">
        <v>3.2053530243035172E-2</v>
      </c>
      <c r="CGO13">
        <v>0</v>
      </c>
      <c r="CGP13">
        <v>0</v>
      </c>
      <c r="CGQ13">
        <v>0</v>
      </c>
      <c r="CGR13">
        <v>0</v>
      </c>
      <c r="CGS13">
        <v>5.3422550405058618E-2</v>
      </c>
      <c r="CGT13">
        <v>5.3422550405058618E-2</v>
      </c>
      <c r="CGU13">
        <v>1.0684510081011725E-2</v>
      </c>
      <c r="CGV13">
        <v>1.0684510081011725E-2</v>
      </c>
      <c r="CGW13">
        <v>0</v>
      </c>
      <c r="CGX13">
        <v>0</v>
      </c>
      <c r="CGY13">
        <v>0</v>
      </c>
      <c r="CGZ13">
        <v>0</v>
      </c>
      <c r="CHA13">
        <v>0.10684510081011724</v>
      </c>
      <c r="CHB13">
        <v>0.10684510081011724</v>
      </c>
      <c r="CHC13">
        <v>2.1369020162023449E-2</v>
      </c>
      <c r="CHD13">
        <v>2.1369020162023449E-2</v>
      </c>
      <c r="CHE13">
        <v>0</v>
      </c>
      <c r="CHF13">
        <v>0</v>
      </c>
      <c r="CHG13">
        <v>0</v>
      </c>
      <c r="CHH13">
        <v>0</v>
      </c>
      <c r="CHI13">
        <v>0.16026765121517586</v>
      </c>
      <c r="CHJ13">
        <v>0.16026765121517586</v>
      </c>
      <c r="CHK13">
        <v>3.2053530243035172E-2</v>
      </c>
      <c r="CHL13">
        <v>3.2053530243035172E-2</v>
      </c>
      <c r="CHM13">
        <v>0</v>
      </c>
      <c r="CHN13">
        <v>0</v>
      </c>
      <c r="CHO13">
        <v>0</v>
      </c>
      <c r="CHP13">
        <v>0</v>
      </c>
      <c r="CHQ13">
        <v>5.3422550405058618E-2</v>
      </c>
      <c r="CHR13">
        <v>5.3422550405058618E-2</v>
      </c>
      <c r="CHS13">
        <v>1.0684510081011725E-2</v>
      </c>
      <c r="CHT13">
        <v>1.0684510081011725E-2</v>
      </c>
      <c r="CHU13">
        <v>0</v>
      </c>
      <c r="CHV13">
        <v>0</v>
      </c>
      <c r="CHW13">
        <v>0</v>
      </c>
      <c r="CHX13">
        <v>0</v>
      </c>
      <c r="CHY13">
        <v>0.10684510081011724</v>
      </c>
      <c r="CHZ13">
        <v>0.10684510081011724</v>
      </c>
      <c r="CIA13">
        <v>2.1369020162023449E-2</v>
      </c>
      <c r="CIB13">
        <v>2.1369020162023449E-2</v>
      </c>
      <c r="CIC13">
        <v>0</v>
      </c>
      <c r="CID13">
        <v>0</v>
      </c>
      <c r="CIE13">
        <v>0</v>
      </c>
      <c r="CIF13">
        <v>0</v>
      </c>
      <c r="CIG13">
        <v>0.16026765121517586</v>
      </c>
      <c r="CIH13">
        <v>0.16026765121517586</v>
      </c>
      <c r="CII13">
        <v>3.2053530243035172E-2</v>
      </c>
      <c r="CIJ13">
        <v>3.2053530243035172E-2</v>
      </c>
      <c r="CIK13">
        <v>0</v>
      </c>
      <c r="CIL13">
        <v>0</v>
      </c>
      <c r="CIM13">
        <v>0</v>
      </c>
      <c r="CIN13">
        <v>0</v>
      </c>
      <c r="CIO13">
        <v>5.3422550405058618E-2</v>
      </c>
      <c r="CIP13">
        <v>5.3422550405058618E-2</v>
      </c>
      <c r="CIQ13">
        <v>1.0684510081011725E-2</v>
      </c>
      <c r="CIR13">
        <v>1.0684510081011725E-2</v>
      </c>
      <c r="CIS13">
        <v>0</v>
      </c>
      <c r="CIT13">
        <v>0</v>
      </c>
      <c r="CIU13">
        <v>0</v>
      </c>
      <c r="CIV13">
        <v>0</v>
      </c>
      <c r="CIW13">
        <v>0.10684510081011724</v>
      </c>
      <c r="CIX13">
        <v>0.10684510081011724</v>
      </c>
      <c r="CIY13">
        <v>2.1369020162023449E-2</v>
      </c>
      <c r="CIZ13">
        <v>2.1369020162023449E-2</v>
      </c>
      <c r="CJA13">
        <v>0</v>
      </c>
      <c r="CJB13">
        <v>0</v>
      </c>
      <c r="CJC13">
        <v>0</v>
      </c>
      <c r="CJD13">
        <v>0</v>
      </c>
      <c r="CJE13">
        <v>0.16026765121517586</v>
      </c>
      <c r="CJF13">
        <v>0.16026765121517586</v>
      </c>
      <c r="CJG13">
        <v>3.2053530243035172E-2</v>
      </c>
      <c r="CJH13">
        <v>3.2053530243035172E-2</v>
      </c>
      <c r="CJI13">
        <v>0</v>
      </c>
      <c r="CJJ13">
        <v>0</v>
      </c>
      <c r="CJK13">
        <v>0</v>
      </c>
      <c r="CJL13">
        <v>0</v>
      </c>
      <c r="CJM13">
        <v>5.3422550405058618E-2</v>
      </c>
      <c r="CJN13">
        <v>5.3422550405058618E-2</v>
      </c>
      <c r="CJO13">
        <v>1.0684510081011725E-2</v>
      </c>
      <c r="CJP13">
        <v>1.0684510081011725E-2</v>
      </c>
      <c r="CJQ13">
        <v>0</v>
      </c>
      <c r="CJR13">
        <v>0</v>
      </c>
      <c r="CJS13">
        <v>0</v>
      </c>
      <c r="CJT13">
        <v>0</v>
      </c>
      <c r="CJU13">
        <v>0.12073061724278661</v>
      </c>
      <c r="CJV13">
        <v>0.12073061724278661</v>
      </c>
      <c r="CJW13">
        <v>2.4146123448557322E-2</v>
      </c>
      <c r="CJX13">
        <v>2.4146123448557322E-2</v>
      </c>
      <c r="CJY13">
        <v>0</v>
      </c>
      <c r="CJZ13">
        <v>0</v>
      </c>
      <c r="CKA13">
        <v>0</v>
      </c>
      <c r="CKB13">
        <v>0</v>
      </c>
      <c r="CKC13">
        <v>0.18109592586417989</v>
      </c>
      <c r="CKD13">
        <v>0.18109592586417989</v>
      </c>
      <c r="CKE13">
        <v>3.6219185172835983E-2</v>
      </c>
      <c r="CKF13">
        <v>3.6219185172835983E-2</v>
      </c>
      <c r="CKG13">
        <v>0</v>
      </c>
      <c r="CKH13">
        <v>0</v>
      </c>
      <c r="CKI13">
        <v>0</v>
      </c>
      <c r="CKJ13">
        <v>0</v>
      </c>
      <c r="CKK13">
        <v>6.0365308621393304E-2</v>
      </c>
      <c r="CKL13">
        <v>6.0365308621393304E-2</v>
      </c>
      <c r="CKM13">
        <v>1.2073061724278661E-2</v>
      </c>
      <c r="CKN13">
        <v>1.2073061724278661E-2</v>
      </c>
      <c r="CKO13">
        <v>0</v>
      </c>
      <c r="CKP13">
        <v>0</v>
      </c>
      <c r="CKQ13">
        <v>0</v>
      </c>
      <c r="CKR13">
        <v>0</v>
      </c>
      <c r="CKS13">
        <v>0.12073061724278661</v>
      </c>
      <c r="CKT13">
        <v>0.12073061724278661</v>
      </c>
      <c r="CKU13">
        <v>2.4146123448557322E-2</v>
      </c>
      <c r="CKV13">
        <v>2.4146123448557322E-2</v>
      </c>
      <c r="CKW13">
        <v>0</v>
      </c>
      <c r="CKX13">
        <v>0</v>
      </c>
      <c r="CKY13">
        <v>0</v>
      </c>
      <c r="CKZ13">
        <v>0</v>
      </c>
      <c r="CLA13">
        <v>0.18109592586417989</v>
      </c>
      <c r="CLB13">
        <v>0.18109592586417989</v>
      </c>
      <c r="CLC13">
        <v>3.6219185172835983E-2</v>
      </c>
      <c r="CLD13">
        <v>3.6219185172835983E-2</v>
      </c>
      <c r="CLE13">
        <v>0</v>
      </c>
      <c r="CLF13">
        <v>0</v>
      </c>
      <c r="CLG13">
        <v>0</v>
      </c>
      <c r="CLH13">
        <v>0</v>
      </c>
      <c r="CLI13">
        <v>6.0365308621393304E-2</v>
      </c>
      <c r="CLJ13">
        <v>6.0365308621393304E-2</v>
      </c>
      <c r="CLK13">
        <v>1.2073061724278661E-2</v>
      </c>
      <c r="CLL13">
        <v>1.2073061724278661E-2</v>
      </c>
      <c r="CLM13">
        <v>0</v>
      </c>
      <c r="CLN13">
        <v>0</v>
      </c>
      <c r="CLO13">
        <v>0</v>
      </c>
      <c r="CLP13">
        <v>0</v>
      </c>
      <c r="CLQ13">
        <v>0.12073061724278661</v>
      </c>
      <c r="CLR13">
        <v>0.12073061724278661</v>
      </c>
      <c r="CLS13">
        <v>2.4146123448557322E-2</v>
      </c>
      <c r="CLT13">
        <v>2.4146123448557322E-2</v>
      </c>
      <c r="CLU13">
        <v>0</v>
      </c>
      <c r="CLV13">
        <v>0</v>
      </c>
      <c r="CLW13">
        <v>0</v>
      </c>
      <c r="CLX13">
        <v>0</v>
      </c>
      <c r="CLY13">
        <v>0.18109592586417989</v>
      </c>
      <c r="CLZ13">
        <v>0.18109592586417989</v>
      </c>
      <c r="CMA13">
        <v>3.6219185172835983E-2</v>
      </c>
      <c r="CMB13">
        <v>3.6219185172835983E-2</v>
      </c>
      <c r="CMC13">
        <v>0</v>
      </c>
      <c r="CMD13">
        <v>0</v>
      </c>
      <c r="CME13">
        <v>0</v>
      </c>
      <c r="CMF13">
        <v>0</v>
      </c>
      <c r="CMG13">
        <v>6.0365308621393304E-2</v>
      </c>
      <c r="CMH13">
        <v>6.0365308621393304E-2</v>
      </c>
      <c r="CMI13">
        <v>1.2073061724278661E-2</v>
      </c>
      <c r="CMJ13">
        <v>1.2073061724278661E-2</v>
      </c>
      <c r="CMK13">
        <v>0</v>
      </c>
      <c r="CML13">
        <v>0</v>
      </c>
      <c r="CMM13">
        <v>0</v>
      </c>
      <c r="CMN13">
        <v>0</v>
      </c>
      <c r="CMO13">
        <v>0.12073061724278661</v>
      </c>
      <c r="CMP13">
        <v>0.12073061724278661</v>
      </c>
      <c r="CMQ13">
        <v>2.4146123448557322E-2</v>
      </c>
      <c r="CMR13">
        <v>2.4146123448557322E-2</v>
      </c>
      <c r="CMS13">
        <v>0</v>
      </c>
      <c r="CMT13">
        <v>0</v>
      </c>
      <c r="CMU13">
        <v>0</v>
      </c>
      <c r="CMV13">
        <v>0</v>
      </c>
      <c r="CMW13">
        <v>0.18109592586417989</v>
      </c>
      <c r="CMX13">
        <v>0.18109592586417989</v>
      </c>
      <c r="CMY13">
        <v>3.6219185172835983E-2</v>
      </c>
      <c r="CMZ13">
        <v>3.6219185172835983E-2</v>
      </c>
      <c r="CNA13">
        <v>0</v>
      </c>
      <c r="CNB13">
        <v>0</v>
      </c>
      <c r="CNC13">
        <v>0</v>
      </c>
      <c r="CND13">
        <v>0</v>
      </c>
      <c r="CNE13">
        <v>6.0365308621393304E-2</v>
      </c>
      <c r="CNF13">
        <v>6.0365308621393304E-2</v>
      </c>
      <c r="CNG13">
        <v>1.2073061724278661E-2</v>
      </c>
      <c r="CNH13">
        <v>1.2073061724278661E-2</v>
      </c>
      <c r="CNI13">
        <v>0</v>
      </c>
      <c r="CNJ13">
        <v>0</v>
      </c>
      <c r="CNK13">
        <v>0</v>
      </c>
      <c r="CNL13">
        <v>0</v>
      </c>
      <c r="CNM13">
        <v>0.12073061724278661</v>
      </c>
      <c r="CNN13">
        <v>0.12073061724278661</v>
      </c>
      <c r="CNO13">
        <v>2.4146123448557322E-2</v>
      </c>
      <c r="CNP13">
        <v>2.4146123448557322E-2</v>
      </c>
      <c r="CNQ13">
        <v>0</v>
      </c>
      <c r="CNR13">
        <v>0</v>
      </c>
      <c r="CNS13">
        <v>0</v>
      </c>
      <c r="CNT13">
        <v>0</v>
      </c>
      <c r="CNU13">
        <v>0.18109592586417989</v>
      </c>
      <c r="CNV13">
        <v>0.18109592586417989</v>
      </c>
      <c r="CNW13">
        <v>3.6219185172835983E-2</v>
      </c>
      <c r="CNX13">
        <v>3.6219185172835983E-2</v>
      </c>
      <c r="CNY13">
        <v>0</v>
      </c>
      <c r="CNZ13">
        <v>0</v>
      </c>
      <c r="COA13">
        <v>0</v>
      </c>
      <c r="COB13">
        <v>0</v>
      </c>
      <c r="COC13">
        <v>6.0365308621393304E-2</v>
      </c>
      <c r="COD13">
        <v>6.0365308621393304E-2</v>
      </c>
      <c r="COE13">
        <v>1.2073061724278661E-2</v>
      </c>
      <c r="COF13">
        <v>1.2073061724278661E-2</v>
      </c>
      <c r="COG13">
        <v>0</v>
      </c>
      <c r="COH13">
        <v>0</v>
      </c>
      <c r="COI13">
        <v>0</v>
      </c>
      <c r="COJ13">
        <v>0</v>
      </c>
      <c r="COK13">
        <v>0.12073061724278661</v>
      </c>
      <c r="COL13">
        <v>0.12073061724278661</v>
      </c>
      <c r="COM13">
        <v>2.4146123448557322E-2</v>
      </c>
      <c r="CON13">
        <v>2.4146123448557322E-2</v>
      </c>
      <c r="COO13">
        <v>0</v>
      </c>
      <c r="COP13">
        <v>0</v>
      </c>
      <c r="COQ13">
        <v>0</v>
      </c>
      <c r="COR13">
        <v>0</v>
      </c>
      <c r="COS13">
        <v>0.18109592586417989</v>
      </c>
      <c r="COT13">
        <v>0.18109592586417989</v>
      </c>
      <c r="COU13">
        <v>3.6219185172835983E-2</v>
      </c>
      <c r="COV13">
        <v>3.6219185172835983E-2</v>
      </c>
      <c r="COW13">
        <v>0</v>
      </c>
      <c r="COX13">
        <v>0</v>
      </c>
      <c r="COY13">
        <v>0</v>
      </c>
      <c r="COZ13">
        <v>0</v>
      </c>
      <c r="CPA13">
        <v>6.0365308621393304E-2</v>
      </c>
      <c r="CPB13">
        <v>6.0365308621393304E-2</v>
      </c>
      <c r="CPC13">
        <v>1.2073061724278661E-2</v>
      </c>
      <c r="CPD13">
        <v>1.2073061724278661E-2</v>
      </c>
      <c r="CPE13">
        <v>0</v>
      </c>
      <c r="CPF13">
        <v>0</v>
      </c>
      <c r="CPG13">
        <v>0</v>
      </c>
      <c r="CPH13">
        <v>0</v>
      </c>
      <c r="CPI13">
        <v>0.12073061724278661</v>
      </c>
      <c r="CPJ13">
        <v>0.12073061724278661</v>
      </c>
      <c r="CPK13">
        <v>2.4146123448557322E-2</v>
      </c>
      <c r="CPL13">
        <v>2.4146123448557322E-2</v>
      </c>
      <c r="CPM13">
        <v>0</v>
      </c>
      <c r="CPN13">
        <v>0</v>
      </c>
      <c r="CPO13">
        <v>0</v>
      </c>
      <c r="CPP13">
        <v>0</v>
      </c>
      <c r="CPQ13">
        <v>0.18109592586417989</v>
      </c>
      <c r="CPR13">
        <v>0.18109592586417989</v>
      </c>
      <c r="CPS13">
        <v>3.6219185172835983E-2</v>
      </c>
      <c r="CPT13">
        <v>3.6219185172835983E-2</v>
      </c>
      <c r="CPU13">
        <v>0</v>
      </c>
      <c r="CPV13">
        <v>0</v>
      </c>
      <c r="CPW13">
        <v>0</v>
      </c>
      <c r="CPX13">
        <v>0</v>
      </c>
      <c r="CPY13">
        <v>6.0365308621393304E-2</v>
      </c>
      <c r="CPZ13">
        <v>6.0365308621393304E-2</v>
      </c>
      <c r="CQA13">
        <v>1.2073061724278661E-2</v>
      </c>
      <c r="CQB13">
        <v>1.2073061724278661E-2</v>
      </c>
      <c r="CQC13">
        <v>0</v>
      </c>
      <c r="CQD13">
        <v>0</v>
      </c>
      <c r="CQE13">
        <v>0</v>
      </c>
      <c r="CQF13">
        <v>0</v>
      </c>
      <c r="CQG13">
        <v>0.12073061724278661</v>
      </c>
      <c r="CQH13">
        <v>0.12073061724278661</v>
      </c>
      <c r="CQI13">
        <v>2.4146123448557322E-2</v>
      </c>
      <c r="CQJ13">
        <v>2.4146123448557322E-2</v>
      </c>
      <c r="CQK13">
        <v>0</v>
      </c>
      <c r="CQL13">
        <v>0</v>
      </c>
      <c r="CQM13">
        <v>0</v>
      </c>
      <c r="CQN13">
        <v>0</v>
      </c>
      <c r="CQO13">
        <v>0.18109592586417989</v>
      </c>
      <c r="CQP13">
        <v>0.18109592586417989</v>
      </c>
      <c r="CQQ13">
        <v>3.6219185172835983E-2</v>
      </c>
      <c r="CQR13">
        <v>3.6219185172835983E-2</v>
      </c>
      <c r="CQS13">
        <v>0</v>
      </c>
      <c r="CQT13">
        <v>0</v>
      </c>
      <c r="CQU13">
        <v>0</v>
      </c>
      <c r="CQV13">
        <v>0</v>
      </c>
      <c r="CQW13">
        <v>6.0365308621393304E-2</v>
      </c>
      <c r="CQX13">
        <v>6.0365308621393304E-2</v>
      </c>
      <c r="CQY13">
        <v>1.2073061724278661E-2</v>
      </c>
      <c r="CQZ13">
        <v>1.2073061724278661E-2</v>
      </c>
      <c r="CRA13">
        <v>0</v>
      </c>
      <c r="CRB13">
        <v>0</v>
      </c>
      <c r="CRC13">
        <v>0</v>
      </c>
      <c r="CRD13">
        <v>0</v>
      </c>
      <c r="CRE13">
        <v>0.12073061724278661</v>
      </c>
      <c r="CRF13">
        <v>0.12073061724278661</v>
      </c>
      <c r="CRG13">
        <v>2.4146123448557322E-2</v>
      </c>
      <c r="CRH13">
        <v>2.4146123448557322E-2</v>
      </c>
      <c r="CRI13">
        <v>0</v>
      </c>
      <c r="CRJ13">
        <v>0</v>
      </c>
      <c r="CRK13">
        <v>0</v>
      </c>
      <c r="CRL13">
        <v>0</v>
      </c>
      <c r="CRM13">
        <v>0.18109592586417989</v>
      </c>
      <c r="CRN13">
        <v>0.18109592586417989</v>
      </c>
      <c r="CRO13">
        <v>3.6219185172835983E-2</v>
      </c>
      <c r="CRP13">
        <v>3.6219185172835983E-2</v>
      </c>
      <c r="CRQ13">
        <v>0</v>
      </c>
      <c r="CRR13">
        <v>0</v>
      </c>
      <c r="CRS13">
        <v>0</v>
      </c>
      <c r="CRT13">
        <v>0</v>
      </c>
      <c r="CRU13">
        <v>6.0365308621393304E-2</v>
      </c>
      <c r="CRV13">
        <v>6.0365308621393304E-2</v>
      </c>
      <c r="CRW13">
        <v>1.2073061724278661E-2</v>
      </c>
      <c r="CRX13">
        <v>1.2073061724278661E-2</v>
      </c>
      <c r="CRY13">
        <v>0</v>
      </c>
      <c r="CRZ13">
        <v>0</v>
      </c>
      <c r="CSA13">
        <v>0</v>
      </c>
      <c r="CSB13">
        <v>0</v>
      </c>
      <c r="CSC13">
        <v>0.12073061724278661</v>
      </c>
      <c r="CSD13">
        <v>0.12073061724278661</v>
      </c>
      <c r="CSE13">
        <v>2.4146123448557322E-2</v>
      </c>
      <c r="CSF13">
        <v>2.4146123448557322E-2</v>
      </c>
      <c r="CSG13">
        <v>0</v>
      </c>
      <c r="CSH13">
        <v>0</v>
      </c>
      <c r="CSI13">
        <v>0</v>
      </c>
      <c r="CSJ13">
        <v>0</v>
      </c>
      <c r="CSK13">
        <v>0.18109592586417989</v>
      </c>
      <c r="CSL13">
        <v>0.18109592586417989</v>
      </c>
      <c r="CSM13">
        <v>3.6219185172835983E-2</v>
      </c>
      <c r="CSN13">
        <v>3.6219185172835983E-2</v>
      </c>
      <c r="CSO13">
        <v>0</v>
      </c>
      <c r="CSP13">
        <v>0</v>
      </c>
      <c r="CSQ13">
        <v>0</v>
      </c>
      <c r="CSR13">
        <v>0</v>
      </c>
      <c r="CSS13">
        <v>6.0365308621393304E-2</v>
      </c>
      <c r="CST13">
        <v>6.0365308621393304E-2</v>
      </c>
      <c r="CSU13">
        <v>1.2073061724278661E-2</v>
      </c>
      <c r="CSV13">
        <v>1.2073061724278661E-2</v>
      </c>
      <c r="CSW13">
        <v>0</v>
      </c>
      <c r="CSX13">
        <v>0</v>
      </c>
      <c r="CSY13">
        <v>0</v>
      </c>
      <c r="CSZ13">
        <v>0</v>
      </c>
      <c r="CTA13">
        <v>0.12073061724278661</v>
      </c>
      <c r="CTB13">
        <v>0.12073061724278661</v>
      </c>
      <c r="CTC13">
        <v>2.4146123448557322E-2</v>
      </c>
      <c r="CTD13">
        <v>2.4146123448557322E-2</v>
      </c>
      <c r="CTE13">
        <v>0</v>
      </c>
      <c r="CTF13">
        <v>0</v>
      </c>
      <c r="CTG13">
        <v>0</v>
      </c>
      <c r="CTH13">
        <v>0</v>
      </c>
      <c r="CTI13">
        <v>0.18109592586417989</v>
      </c>
      <c r="CTJ13">
        <v>0.18109592586417989</v>
      </c>
      <c r="CTK13">
        <v>3.6219185172835983E-2</v>
      </c>
      <c r="CTL13">
        <v>3.6219185172835983E-2</v>
      </c>
      <c r="CTM13">
        <v>0</v>
      </c>
      <c r="CTN13">
        <v>0</v>
      </c>
      <c r="CTO13">
        <v>0</v>
      </c>
      <c r="CTP13">
        <v>0</v>
      </c>
      <c r="CTQ13">
        <v>6.0365308621393304E-2</v>
      </c>
      <c r="CTR13">
        <v>6.0365308621393304E-2</v>
      </c>
      <c r="CTS13">
        <v>1.2073061724278661E-2</v>
      </c>
      <c r="CTT13">
        <v>1.2073061724278661E-2</v>
      </c>
      <c r="CTU13">
        <v>0</v>
      </c>
      <c r="CTV13">
        <v>0</v>
      </c>
      <c r="CTW13">
        <v>0</v>
      </c>
      <c r="CTX13">
        <v>0</v>
      </c>
      <c r="CTY13">
        <v>0.12073061724278661</v>
      </c>
      <c r="CTZ13">
        <v>0.12073061724278661</v>
      </c>
      <c r="CUA13">
        <v>2.4146123448557322E-2</v>
      </c>
      <c r="CUB13">
        <v>2.4146123448557322E-2</v>
      </c>
      <c r="CUC13">
        <v>0</v>
      </c>
      <c r="CUD13">
        <v>0</v>
      </c>
      <c r="CUE13">
        <v>0</v>
      </c>
      <c r="CUF13">
        <v>0</v>
      </c>
      <c r="CUG13">
        <v>0.18109592586417989</v>
      </c>
      <c r="CUH13">
        <v>0.18109592586417989</v>
      </c>
      <c r="CUI13">
        <v>3.6219185172835983E-2</v>
      </c>
      <c r="CUJ13">
        <v>3.6219185172835983E-2</v>
      </c>
      <c r="CUK13">
        <v>0</v>
      </c>
      <c r="CUL13">
        <v>0</v>
      </c>
      <c r="CUM13">
        <v>0</v>
      </c>
      <c r="CUN13">
        <v>0</v>
      </c>
      <c r="CUO13">
        <v>6.0365308621393304E-2</v>
      </c>
      <c r="CUP13">
        <v>6.0365308621393304E-2</v>
      </c>
      <c r="CUQ13">
        <v>1.2073061724278661E-2</v>
      </c>
      <c r="CUR13">
        <v>1.2073061724278661E-2</v>
      </c>
      <c r="CUS13">
        <v>0</v>
      </c>
      <c r="CUT13">
        <v>0</v>
      </c>
      <c r="CUU13">
        <v>0</v>
      </c>
      <c r="CUV13">
        <v>0</v>
      </c>
      <c r="CUW13">
        <v>9.5817496005807343E-2</v>
      </c>
      <c r="CUX13">
        <v>9.5817496005807343E-2</v>
      </c>
      <c r="CUY13">
        <v>1.916349920116147E-2</v>
      </c>
      <c r="CUZ13">
        <v>1.916349920116147E-2</v>
      </c>
      <c r="CVA13">
        <v>0</v>
      </c>
      <c r="CVB13">
        <v>0</v>
      </c>
      <c r="CVC13">
        <v>0</v>
      </c>
      <c r="CVD13">
        <v>0</v>
      </c>
      <c r="CVE13">
        <v>0.14372624400871101</v>
      </c>
      <c r="CVF13">
        <v>0.14372624400871101</v>
      </c>
      <c r="CVG13">
        <v>2.8745248801742205E-2</v>
      </c>
      <c r="CVH13">
        <v>2.8745248801742205E-2</v>
      </c>
      <c r="CVI13">
        <v>0</v>
      </c>
      <c r="CVJ13">
        <v>0</v>
      </c>
      <c r="CVK13">
        <v>0</v>
      </c>
      <c r="CVL13">
        <v>0</v>
      </c>
      <c r="CVM13">
        <v>4.7908748002903671E-2</v>
      </c>
      <c r="CVN13">
        <v>4.7908748002903671E-2</v>
      </c>
      <c r="CVO13">
        <v>9.581749600580735E-3</v>
      </c>
      <c r="CVP13">
        <v>9.581749600580735E-3</v>
      </c>
      <c r="CVQ13">
        <v>0</v>
      </c>
      <c r="CVR13">
        <v>0</v>
      </c>
      <c r="CVS13">
        <v>0</v>
      </c>
      <c r="CVT13">
        <v>0</v>
      </c>
      <c r="CVU13">
        <v>9.5817496005807343E-2</v>
      </c>
      <c r="CVV13">
        <v>9.5817496005807343E-2</v>
      </c>
      <c r="CVW13">
        <v>1.916349920116147E-2</v>
      </c>
      <c r="CVX13">
        <v>1.916349920116147E-2</v>
      </c>
      <c r="CVY13">
        <v>0</v>
      </c>
      <c r="CVZ13">
        <v>0</v>
      </c>
      <c r="CWA13">
        <v>0</v>
      </c>
      <c r="CWB13">
        <v>0</v>
      </c>
      <c r="CWC13">
        <v>0.14372624400871101</v>
      </c>
      <c r="CWD13">
        <v>0.14372624400871101</v>
      </c>
      <c r="CWE13">
        <v>2.8745248801742205E-2</v>
      </c>
      <c r="CWF13">
        <v>2.8745248801742205E-2</v>
      </c>
      <c r="CWG13">
        <v>0</v>
      </c>
      <c r="CWH13">
        <v>0</v>
      </c>
      <c r="CWI13">
        <v>0</v>
      </c>
      <c r="CWJ13">
        <v>0</v>
      </c>
      <c r="CWK13">
        <v>4.7908748002903671E-2</v>
      </c>
      <c r="CWL13">
        <v>4.7908748002903671E-2</v>
      </c>
      <c r="CWM13">
        <v>9.581749600580735E-3</v>
      </c>
      <c r="CWN13">
        <v>9.581749600580735E-3</v>
      </c>
      <c r="CWO13">
        <v>0</v>
      </c>
      <c r="CWP13">
        <v>0</v>
      </c>
      <c r="CWQ13">
        <v>0</v>
      </c>
      <c r="CWR13">
        <v>0</v>
      </c>
      <c r="CWS13">
        <v>9.5817496005807343E-2</v>
      </c>
      <c r="CWT13">
        <v>9.5817496005807343E-2</v>
      </c>
      <c r="CWU13">
        <v>1.916349920116147E-2</v>
      </c>
      <c r="CWV13">
        <v>1.916349920116147E-2</v>
      </c>
      <c r="CWW13">
        <v>0</v>
      </c>
      <c r="CWX13">
        <v>0</v>
      </c>
      <c r="CWY13">
        <v>0</v>
      </c>
      <c r="CWZ13">
        <v>0</v>
      </c>
      <c r="CXA13">
        <v>0.14372624400871101</v>
      </c>
      <c r="CXB13">
        <v>0.14372624400871101</v>
      </c>
      <c r="CXC13">
        <v>2.8745248801742205E-2</v>
      </c>
      <c r="CXD13">
        <v>2.8745248801742205E-2</v>
      </c>
      <c r="CXE13">
        <v>0</v>
      </c>
      <c r="CXF13">
        <v>0</v>
      </c>
      <c r="CXG13">
        <v>0</v>
      </c>
      <c r="CXH13">
        <v>0</v>
      </c>
      <c r="CXI13">
        <v>4.7908748002903671E-2</v>
      </c>
      <c r="CXJ13">
        <v>4.7908748002903671E-2</v>
      </c>
      <c r="CXK13">
        <v>9.581749600580735E-3</v>
      </c>
      <c r="CXL13">
        <v>9.581749600580735E-3</v>
      </c>
      <c r="CXM13">
        <v>0</v>
      </c>
      <c r="CXN13">
        <v>0</v>
      </c>
      <c r="CXO13">
        <v>0</v>
      </c>
      <c r="CXP13">
        <v>0</v>
      </c>
      <c r="CXQ13">
        <v>9.5817496005807343E-2</v>
      </c>
      <c r="CXR13">
        <v>9.5817496005807343E-2</v>
      </c>
      <c r="CXS13">
        <v>1.916349920116147E-2</v>
      </c>
      <c r="CXT13">
        <v>1.916349920116147E-2</v>
      </c>
      <c r="CXU13">
        <v>0</v>
      </c>
      <c r="CXV13">
        <v>0</v>
      </c>
      <c r="CXW13">
        <v>0</v>
      </c>
      <c r="CXX13">
        <v>0</v>
      </c>
      <c r="CXY13">
        <v>0.14372624400871101</v>
      </c>
      <c r="CXZ13">
        <v>0.14372624400871101</v>
      </c>
      <c r="CYA13">
        <v>2.8745248801742205E-2</v>
      </c>
      <c r="CYB13">
        <v>2.8745248801742205E-2</v>
      </c>
      <c r="CYC13">
        <v>0</v>
      </c>
      <c r="CYD13">
        <v>0</v>
      </c>
      <c r="CYE13">
        <v>0</v>
      </c>
      <c r="CYF13">
        <v>0</v>
      </c>
      <c r="CYG13">
        <v>4.7908748002903671E-2</v>
      </c>
      <c r="CYH13">
        <v>4.7908748002903671E-2</v>
      </c>
      <c r="CYI13">
        <v>9.581749600580735E-3</v>
      </c>
      <c r="CYJ13">
        <v>9.581749600580735E-3</v>
      </c>
      <c r="CYK13">
        <v>0</v>
      </c>
      <c r="CYL13">
        <v>0</v>
      </c>
      <c r="CYM13">
        <v>0</v>
      </c>
      <c r="CYN13">
        <v>0</v>
      </c>
      <c r="CYO13">
        <v>9.5817496005807343E-2</v>
      </c>
      <c r="CYP13">
        <v>9.5817496005807343E-2</v>
      </c>
      <c r="CYQ13">
        <v>1.916349920116147E-2</v>
      </c>
      <c r="CYR13">
        <v>1.916349920116147E-2</v>
      </c>
      <c r="CYS13">
        <v>0</v>
      </c>
      <c r="CYT13">
        <v>0</v>
      </c>
      <c r="CYU13">
        <v>0</v>
      </c>
      <c r="CYV13">
        <v>0</v>
      </c>
      <c r="CYW13">
        <v>0.14372624400871101</v>
      </c>
      <c r="CYX13">
        <v>0.14372624400871101</v>
      </c>
      <c r="CYY13">
        <v>2.8745248801742205E-2</v>
      </c>
      <c r="CYZ13">
        <v>2.8745248801742205E-2</v>
      </c>
      <c r="CZA13">
        <v>0</v>
      </c>
      <c r="CZB13">
        <v>0</v>
      </c>
      <c r="CZC13">
        <v>0</v>
      </c>
      <c r="CZD13">
        <v>0</v>
      </c>
      <c r="CZE13">
        <v>4.7908748002903671E-2</v>
      </c>
      <c r="CZF13">
        <v>4.7908748002903671E-2</v>
      </c>
      <c r="CZG13">
        <v>9.581749600580735E-3</v>
      </c>
      <c r="CZH13">
        <v>9.581749600580735E-3</v>
      </c>
      <c r="CZI13">
        <v>0</v>
      </c>
      <c r="CZJ13">
        <v>0</v>
      </c>
      <c r="CZK13">
        <v>0</v>
      </c>
      <c r="CZL13">
        <v>0</v>
      </c>
      <c r="CZM13">
        <v>9.5817496005807343E-2</v>
      </c>
      <c r="CZN13">
        <v>9.5817496005807343E-2</v>
      </c>
      <c r="CZO13">
        <v>1.916349920116147E-2</v>
      </c>
      <c r="CZP13">
        <v>1.916349920116147E-2</v>
      </c>
      <c r="CZQ13">
        <v>0</v>
      </c>
      <c r="CZR13">
        <v>0</v>
      </c>
      <c r="CZS13">
        <v>0</v>
      </c>
      <c r="CZT13">
        <v>0</v>
      </c>
      <c r="CZU13">
        <v>0.14372624400871101</v>
      </c>
      <c r="CZV13">
        <v>0.14372624400871101</v>
      </c>
      <c r="CZW13">
        <v>2.8745248801742205E-2</v>
      </c>
      <c r="CZX13">
        <v>2.8745248801742205E-2</v>
      </c>
      <c r="CZY13">
        <v>0</v>
      </c>
      <c r="CZZ13">
        <v>0</v>
      </c>
      <c r="DAA13">
        <v>0</v>
      </c>
      <c r="DAB13">
        <v>0</v>
      </c>
      <c r="DAC13">
        <v>4.7908748002903671E-2</v>
      </c>
      <c r="DAD13">
        <v>4.7908748002903671E-2</v>
      </c>
      <c r="DAE13">
        <v>9.581749600580735E-3</v>
      </c>
      <c r="DAF13">
        <v>9.581749600580735E-3</v>
      </c>
      <c r="DAG13">
        <v>0</v>
      </c>
      <c r="DAH13">
        <v>0</v>
      </c>
      <c r="DAI13">
        <v>0</v>
      </c>
      <c r="DAJ13">
        <v>0</v>
      </c>
      <c r="DAK13">
        <v>9.5817496005807343E-2</v>
      </c>
      <c r="DAL13">
        <v>9.5817496005807343E-2</v>
      </c>
      <c r="DAM13">
        <v>1.916349920116147E-2</v>
      </c>
      <c r="DAN13">
        <v>1.916349920116147E-2</v>
      </c>
      <c r="DAO13">
        <v>0</v>
      </c>
      <c r="DAP13">
        <v>0</v>
      </c>
      <c r="DAQ13">
        <v>0</v>
      </c>
      <c r="DAR13">
        <v>0</v>
      </c>
      <c r="DAS13">
        <v>0.14372624400871101</v>
      </c>
      <c r="DAT13">
        <v>0.14372624400871101</v>
      </c>
      <c r="DAU13">
        <v>2.8745248801742205E-2</v>
      </c>
      <c r="DAV13">
        <v>2.8745248801742205E-2</v>
      </c>
      <c r="DAW13">
        <v>0</v>
      </c>
      <c r="DAX13">
        <v>0</v>
      </c>
      <c r="DAY13">
        <v>0</v>
      </c>
      <c r="DAZ13">
        <v>0</v>
      </c>
      <c r="DBA13">
        <v>4.7908748002903671E-2</v>
      </c>
      <c r="DBB13">
        <v>4.7908748002903671E-2</v>
      </c>
      <c r="DBC13">
        <v>9.581749600580735E-3</v>
      </c>
      <c r="DBD13">
        <v>9.581749600580735E-3</v>
      </c>
      <c r="DBE13">
        <v>0</v>
      </c>
      <c r="DBF13">
        <v>0</v>
      </c>
      <c r="DBG13">
        <v>0</v>
      </c>
      <c r="DBH13">
        <v>0</v>
      </c>
      <c r="DBI13">
        <v>9.5817496005807343E-2</v>
      </c>
      <c r="DBJ13">
        <v>9.5817496005807343E-2</v>
      </c>
      <c r="DBK13">
        <v>1.916349920116147E-2</v>
      </c>
      <c r="DBL13">
        <v>1.916349920116147E-2</v>
      </c>
      <c r="DBM13">
        <v>0</v>
      </c>
      <c r="DBN13">
        <v>0</v>
      </c>
      <c r="DBO13">
        <v>0</v>
      </c>
      <c r="DBP13">
        <v>0</v>
      </c>
      <c r="DBQ13">
        <v>0.14372624400871101</v>
      </c>
      <c r="DBR13">
        <v>0.14372624400871101</v>
      </c>
      <c r="DBS13">
        <v>2.8745248801742205E-2</v>
      </c>
      <c r="DBT13">
        <v>2.8745248801742205E-2</v>
      </c>
      <c r="DBU13">
        <v>0</v>
      </c>
      <c r="DBV13">
        <v>0</v>
      </c>
      <c r="DBW13">
        <v>0</v>
      </c>
      <c r="DBX13">
        <v>0</v>
      </c>
      <c r="DBY13">
        <v>4.7908748002903671E-2</v>
      </c>
      <c r="DBZ13">
        <v>4.7908748002903671E-2</v>
      </c>
      <c r="DCA13">
        <v>9.581749600580735E-3</v>
      </c>
      <c r="DCB13">
        <v>9.581749600580735E-3</v>
      </c>
      <c r="DCC13">
        <v>0</v>
      </c>
      <c r="DCD13">
        <v>0</v>
      </c>
      <c r="DCE13">
        <v>0</v>
      </c>
      <c r="DCF13">
        <v>0</v>
      </c>
      <c r="DCG13">
        <v>9.5817496005807343E-2</v>
      </c>
      <c r="DCH13">
        <v>9.5817496005807343E-2</v>
      </c>
      <c r="DCI13">
        <v>1.916349920116147E-2</v>
      </c>
      <c r="DCJ13">
        <v>1.916349920116147E-2</v>
      </c>
      <c r="DCK13">
        <v>0</v>
      </c>
      <c r="DCL13">
        <v>0</v>
      </c>
      <c r="DCM13">
        <v>0</v>
      </c>
      <c r="DCN13">
        <v>0</v>
      </c>
      <c r="DCO13">
        <v>0.14372624400871101</v>
      </c>
      <c r="DCP13">
        <v>0.14372624400871101</v>
      </c>
      <c r="DCQ13">
        <v>2.8745248801742205E-2</v>
      </c>
      <c r="DCR13">
        <v>2.8745248801742205E-2</v>
      </c>
      <c r="DCS13">
        <v>0</v>
      </c>
      <c r="DCT13">
        <v>0</v>
      </c>
      <c r="DCU13">
        <v>0</v>
      </c>
      <c r="DCV13">
        <v>0</v>
      </c>
      <c r="DCW13">
        <v>4.7908748002903671E-2</v>
      </c>
      <c r="DCX13">
        <v>4.7908748002903671E-2</v>
      </c>
      <c r="DCY13">
        <v>9.581749600580735E-3</v>
      </c>
      <c r="DCZ13">
        <v>9.581749600580735E-3</v>
      </c>
      <c r="DDA13">
        <v>0</v>
      </c>
      <c r="DDB13">
        <v>0</v>
      </c>
      <c r="DDC13">
        <v>0</v>
      </c>
      <c r="DDD13">
        <v>0</v>
      </c>
      <c r="DDE13">
        <v>9.5817496005807343E-2</v>
      </c>
      <c r="DDF13">
        <v>9.5817496005807343E-2</v>
      </c>
      <c r="DDG13">
        <v>1.916349920116147E-2</v>
      </c>
      <c r="DDH13">
        <v>1.916349920116147E-2</v>
      </c>
      <c r="DDI13">
        <v>0</v>
      </c>
      <c r="DDJ13">
        <v>0</v>
      </c>
      <c r="DDK13">
        <v>0</v>
      </c>
      <c r="DDL13">
        <v>0</v>
      </c>
      <c r="DDM13">
        <v>0.14372624400871101</v>
      </c>
      <c r="DDN13">
        <v>0.14372624400871101</v>
      </c>
      <c r="DDO13">
        <v>2.8745248801742205E-2</v>
      </c>
      <c r="DDP13">
        <v>2.8745248801742205E-2</v>
      </c>
      <c r="DDQ13">
        <v>0</v>
      </c>
      <c r="DDR13">
        <v>0</v>
      </c>
      <c r="DDS13">
        <v>0</v>
      </c>
      <c r="DDT13">
        <v>0</v>
      </c>
      <c r="DDU13">
        <v>4.7908748002903671E-2</v>
      </c>
      <c r="DDV13">
        <v>4.7908748002903671E-2</v>
      </c>
      <c r="DDW13">
        <v>9.581749600580735E-3</v>
      </c>
      <c r="DDX13">
        <v>9.581749600580735E-3</v>
      </c>
      <c r="DDY13">
        <v>0</v>
      </c>
      <c r="DDZ13">
        <v>0</v>
      </c>
      <c r="DEA13">
        <v>0</v>
      </c>
      <c r="DEB13">
        <v>0</v>
      </c>
      <c r="DEC13">
        <v>9.5817496005807343E-2</v>
      </c>
      <c r="DED13">
        <v>9.5817496005807343E-2</v>
      </c>
      <c r="DEE13">
        <v>1.916349920116147E-2</v>
      </c>
      <c r="DEF13">
        <v>1.916349920116147E-2</v>
      </c>
      <c r="DEG13">
        <v>0</v>
      </c>
      <c r="DEH13">
        <v>0</v>
      </c>
      <c r="DEI13">
        <v>0</v>
      </c>
      <c r="DEJ13">
        <v>0</v>
      </c>
      <c r="DEK13">
        <v>0.14372624400871101</v>
      </c>
      <c r="DEL13">
        <v>0.14372624400871101</v>
      </c>
      <c r="DEM13">
        <v>2.8745248801742205E-2</v>
      </c>
      <c r="DEN13">
        <v>2.8745248801742205E-2</v>
      </c>
      <c r="DEO13">
        <v>0</v>
      </c>
      <c r="DEP13">
        <v>0</v>
      </c>
      <c r="DEQ13">
        <v>0</v>
      </c>
      <c r="DER13">
        <v>0</v>
      </c>
      <c r="DES13">
        <v>4.7908748002903671E-2</v>
      </c>
      <c r="DET13">
        <v>4.7908748002903671E-2</v>
      </c>
      <c r="DEU13">
        <v>9.581749600580735E-3</v>
      </c>
      <c r="DEV13">
        <v>9.581749600580735E-3</v>
      </c>
      <c r="DEW13">
        <v>0</v>
      </c>
      <c r="DEX13">
        <v>0</v>
      </c>
      <c r="DEY13">
        <v>0</v>
      </c>
      <c r="DEZ13">
        <v>0</v>
      </c>
      <c r="DFA13">
        <v>9.5817496005807343E-2</v>
      </c>
      <c r="DFB13">
        <v>9.5817496005807343E-2</v>
      </c>
      <c r="DFC13">
        <v>1.916349920116147E-2</v>
      </c>
      <c r="DFD13">
        <v>1.916349920116147E-2</v>
      </c>
      <c r="DFE13">
        <v>0</v>
      </c>
      <c r="DFF13">
        <v>0</v>
      </c>
      <c r="DFG13">
        <v>0</v>
      </c>
      <c r="DFH13">
        <v>0</v>
      </c>
      <c r="DFI13">
        <v>0.14372624400871101</v>
      </c>
      <c r="DFJ13">
        <v>0.14372624400871101</v>
      </c>
      <c r="DFK13">
        <v>2.8745248801742205E-2</v>
      </c>
      <c r="DFL13">
        <v>2.8745248801742205E-2</v>
      </c>
      <c r="DFM13">
        <v>0</v>
      </c>
      <c r="DFN13">
        <v>0</v>
      </c>
      <c r="DFO13">
        <v>0</v>
      </c>
      <c r="DFP13">
        <v>0</v>
      </c>
      <c r="DFQ13">
        <v>4.7908748002903671E-2</v>
      </c>
      <c r="DFR13">
        <v>4.7908748002903671E-2</v>
      </c>
      <c r="DFS13">
        <v>9.581749600580735E-3</v>
      </c>
      <c r="DFT13">
        <v>9.581749600580735E-3</v>
      </c>
      <c r="DFU13">
        <v>0</v>
      </c>
      <c r="DFV13">
        <v>0</v>
      </c>
      <c r="DFW13">
        <v>0</v>
      </c>
      <c r="DFX13">
        <v>0</v>
      </c>
      <c r="DFY13">
        <v>0.10684510081011724</v>
      </c>
      <c r="DFZ13">
        <v>0.10684510081011724</v>
      </c>
      <c r="DGA13">
        <v>2.1369020162023449E-2</v>
      </c>
      <c r="DGB13">
        <v>2.1369020162023449E-2</v>
      </c>
      <c r="DGC13">
        <v>0</v>
      </c>
      <c r="DGD13">
        <v>0</v>
      </c>
      <c r="DGE13">
        <v>0</v>
      </c>
      <c r="DGF13">
        <v>0</v>
      </c>
      <c r="DGG13">
        <v>0.16026765121517586</v>
      </c>
      <c r="DGH13">
        <v>0.16026765121517586</v>
      </c>
      <c r="DGI13">
        <v>3.2053530243035172E-2</v>
      </c>
      <c r="DGJ13">
        <v>3.2053530243035172E-2</v>
      </c>
      <c r="DGK13">
        <v>0</v>
      </c>
      <c r="DGL13">
        <v>0</v>
      </c>
      <c r="DGM13">
        <v>0</v>
      </c>
      <c r="DGN13">
        <v>0</v>
      </c>
      <c r="DGO13">
        <v>5.3422550405058618E-2</v>
      </c>
      <c r="DGP13">
        <v>5.3422550405058618E-2</v>
      </c>
      <c r="DGQ13">
        <v>1.0684510081011725E-2</v>
      </c>
      <c r="DGR13">
        <v>1.0684510081011725E-2</v>
      </c>
      <c r="DGS13">
        <v>0</v>
      </c>
      <c r="DGT13">
        <v>0</v>
      </c>
      <c r="DGU13">
        <v>0</v>
      </c>
      <c r="DGV13">
        <v>0</v>
      </c>
      <c r="DGW13">
        <v>0.10684510081011724</v>
      </c>
      <c r="DGX13">
        <v>0.10684510081011724</v>
      </c>
      <c r="DGY13">
        <v>2.1369020162023449E-2</v>
      </c>
      <c r="DGZ13">
        <v>2.1369020162023449E-2</v>
      </c>
      <c r="DHA13">
        <v>0</v>
      </c>
      <c r="DHB13">
        <v>0</v>
      </c>
      <c r="DHC13">
        <v>0</v>
      </c>
      <c r="DHD13">
        <v>0</v>
      </c>
      <c r="DHE13">
        <v>0.16026765121517586</v>
      </c>
      <c r="DHF13">
        <v>0.16026765121517586</v>
      </c>
      <c r="DHG13">
        <v>3.2053530243035172E-2</v>
      </c>
      <c r="DHH13">
        <v>3.2053530243035172E-2</v>
      </c>
      <c r="DHI13">
        <v>0</v>
      </c>
      <c r="DHJ13">
        <v>0</v>
      </c>
      <c r="DHK13">
        <v>0</v>
      </c>
      <c r="DHL13">
        <v>0</v>
      </c>
      <c r="DHM13">
        <v>5.3422550405058618E-2</v>
      </c>
      <c r="DHN13">
        <v>5.3422550405058618E-2</v>
      </c>
      <c r="DHO13">
        <v>1.0684510081011725E-2</v>
      </c>
      <c r="DHP13">
        <v>1.0684510081011725E-2</v>
      </c>
      <c r="DHQ13">
        <v>0</v>
      </c>
      <c r="DHR13">
        <v>0</v>
      </c>
      <c r="DHS13">
        <v>0</v>
      </c>
      <c r="DHT13">
        <v>0</v>
      </c>
      <c r="DHU13">
        <v>0.10684510081011724</v>
      </c>
      <c r="DHV13">
        <v>0.10684510081011724</v>
      </c>
      <c r="DHW13">
        <v>2.1369020162023449E-2</v>
      </c>
      <c r="DHX13">
        <v>2.1369020162023449E-2</v>
      </c>
      <c r="DHY13">
        <v>0</v>
      </c>
      <c r="DHZ13">
        <v>0</v>
      </c>
      <c r="DIA13">
        <v>0</v>
      </c>
      <c r="DIB13">
        <v>0</v>
      </c>
      <c r="DIC13">
        <v>0.16026765121517586</v>
      </c>
      <c r="DID13">
        <v>0.16026765121517586</v>
      </c>
      <c r="DIE13">
        <v>3.2053530243035172E-2</v>
      </c>
      <c r="DIF13">
        <v>3.2053530243035172E-2</v>
      </c>
      <c r="DIG13">
        <v>0</v>
      </c>
      <c r="DIH13">
        <v>0</v>
      </c>
      <c r="DII13">
        <v>0</v>
      </c>
      <c r="DIJ13">
        <v>0</v>
      </c>
      <c r="DIK13">
        <v>5.3422550405058618E-2</v>
      </c>
      <c r="DIL13">
        <v>5.3422550405058618E-2</v>
      </c>
      <c r="DIM13">
        <v>1.0684510081011725E-2</v>
      </c>
      <c r="DIN13">
        <v>1.0684510081011725E-2</v>
      </c>
      <c r="DIO13">
        <v>0</v>
      </c>
      <c r="DIP13">
        <v>0</v>
      </c>
      <c r="DIQ13">
        <v>0</v>
      </c>
      <c r="DIR13">
        <v>0</v>
      </c>
      <c r="DIS13">
        <v>0.10684510081011724</v>
      </c>
      <c r="DIT13">
        <v>0.10684510081011724</v>
      </c>
      <c r="DIU13">
        <v>2.1369020162023449E-2</v>
      </c>
      <c r="DIV13">
        <v>2.1369020162023449E-2</v>
      </c>
      <c r="DIW13">
        <v>0</v>
      </c>
      <c r="DIX13">
        <v>0</v>
      </c>
      <c r="DIY13">
        <v>0</v>
      </c>
      <c r="DIZ13">
        <v>0</v>
      </c>
      <c r="DJA13">
        <v>0.16026765121517586</v>
      </c>
      <c r="DJB13">
        <v>0.16026765121517586</v>
      </c>
      <c r="DJC13">
        <v>3.2053530243035172E-2</v>
      </c>
      <c r="DJD13">
        <v>3.2053530243035172E-2</v>
      </c>
      <c r="DJE13">
        <v>0</v>
      </c>
      <c r="DJF13">
        <v>0</v>
      </c>
      <c r="DJG13">
        <v>0</v>
      </c>
      <c r="DJH13">
        <v>0</v>
      </c>
      <c r="DJI13">
        <v>5.3422550405058618E-2</v>
      </c>
      <c r="DJJ13">
        <v>5.3422550405058618E-2</v>
      </c>
      <c r="DJK13">
        <v>1.0684510081011725E-2</v>
      </c>
      <c r="DJL13">
        <v>1.0684510081011725E-2</v>
      </c>
      <c r="DJM13">
        <v>0</v>
      </c>
      <c r="DJN13">
        <v>0</v>
      </c>
      <c r="DJO13">
        <v>0</v>
      </c>
      <c r="DJP13">
        <v>0</v>
      </c>
      <c r="DJQ13">
        <v>0.10684510081011724</v>
      </c>
      <c r="DJR13">
        <v>0.10684510081011724</v>
      </c>
      <c r="DJS13">
        <v>2.1369020162023449E-2</v>
      </c>
      <c r="DJT13">
        <v>2.1369020162023449E-2</v>
      </c>
      <c r="DJU13">
        <v>0</v>
      </c>
      <c r="DJV13">
        <v>0</v>
      </c>
      <c r="DJW13">
        <v>0</v>
      </c>
      <c r="DJX13">
        <v>0</v>
      </c>
      <c r="DJY13">
        <v>0.16026765121517586</v>
      </c>
      <c r="DJZ13">
        <v>0.16026765121517586</v>
      </c>
      <c r="DKA13">
        <v>3.2053530243035172E-2</v>
      </c>
      <c r="DKB13">
        <v>3.2053530243035172E-2</v>
      </c>
      <c r="DKC13">
        <v>0</v>
      </c>
      <c r="DKD13">
        <v>0</v>
      </c>
      <c r="DKE13">
        <v>0</v>
      </c>
      <c r="DKF13">
        <v>0</v>
      </c>
      <c r="DKG13">
        <v>5.3422550405058618E-2</v>
      </c>
      <c r="DKH13">
        <v>5.3422550405058618E-2</v>
      </c>
      <c r="DKI13">
        <v>1.0684510081011725E-2</v>
      </c>
      <c r="DKJ13">
        <v>1.0684510081011725E-2</v>
      </c>
      <c r="DKK13">
        <v>0</v>
      </c>
      <c r="DKL13">
        <v>0</v>
      </c>
      <c r="DKM13">
        <v>0</v>
      </c>
      <c r="DKN13">
        <v>0</v>
      </c>
      <c r="DKO13">
        <v>0.10684510081011724</v>
      </c>
      <c r="DKP13">
        <v>0.10684510081011724</v>
      </c>
      <c r="DKQ13">
        <v>2.1369020162023449E-2</v>
      </c>
      <c r="DKR13">
        <v>2.1369020162023449E-2</v>
      </c>
      <c r="DKS13">
        <v>0</v>
      </c>
      <c r="DKT13">
        <v>0</v>
      </c>
      <c r="DKU13">
        <v>0</v>
      </c>
      <c r="DKV13">
        <v>0</v>
      </c>
      <c r="DKW13">
        <v>0.16026765121517586</v>
      </c>
      <c r="DKX13">
        <v>0.16026765121517586</v>
      </c>
      <c r="DKY13">
        <v>3.2053530243035172E-2</v>
      </c>
      <c r="DKZ13">
        <v>3.2053530243035172E-2</v>
      </c>
      <c r="DLA13">
        <v>0</v>
      </c>
      <c r="DLB13">
        <v>0</v>
      </c>
      <c r="DLC13">
        <v>0</v>
      </c>
      <c r="DLD13">
        <v>0</v>
      </c>
      <c r="DLE13">
        <v>5.3422550405058618E-2</v>
      </c>
      <c r="DLF13">
        <v>5.3422550405058618E-2</v>
      </c>
      <c r="DLG13">
        <v>1.0684510081011725E-2</v>
      </c>
      <c r="DLH13">
        <v>1.0684510081011725E-2</v>
      </c>
      <c r="DLI13">
        <v>0</v>
      </c>
      <c r="DLJ13">
        <v>0</v>
      </c>
      <c r="DLK13">
        <v>0</v>
      </c>
      <c r="DLL13">
        <v>0</v>
      </c>
      <c r="DLM13">
        <v>0.10684510081011724</v>
      </c>
      <c r="DLN13">
        <v>0.10684510081011724</v>
      </c>
      <c r="DLO13">
        <v>2.1369020162023449E-2</v>
      </c>
      <c r="DLP13">
        <v>2.1369020162023449E-2</v>
      </c>
      <c r="DLQ13">
        <v>0</v>
      </c>
      <c r="DLR13">
        <v>0</v>
      </c>
      <c r="DLS13">
        <v>0</v>
      </c>
      <c r="DLT13">
        <v>0</v>
      </c>
      <c r="DLU13">
        <v>0.16026765121517586</v>
      </c>
      <c r="DLV13">
        <v>0.16026765121517586</v>
      </c>
      <c r="DLW13">
        <v>3.2053530243035172E-2</v>
      </c>
      <c r="DLX13">
        <v>3.2053530243035172E-2</v>
      </c>
      <c r="DLY13">
        <v>0</v>
      </c>
      <c r="DLZ13">
        <v>0</v>
      </c>
      <c r="DMA13">
        <v>0</v>
      </c>
      <c r="DMB13">
        <v>0</v>
      </c>
      <c r="DMC13">
        <v>5.3422550405058618E-2</v>
      </c>
      <c r="DMD13">
        <v>5.3422550405058618E-2</v>
      </c>
      <c r="DME13">
        <v>1.0684510081011725E-2</v>
      </c>
      <c r="DMF13">
        <v>1.0684510081011725E-2</v>
      </c>
      <c r="DMG13">
        <v>0</v>
      </c>
      <c r="DMH13">
        <v>0</v>
      </c>
      <c r="DMI13">
        <v>0</v>
      </c>
      <c r="DMJ13">
        <v>0</v>
      </c>
      <c r="DMK13">
        <v>0.10684510081011724</v>
      </c>
      <c r="DML13">
        <v>0.10684510081011724</v>
      </c>
      <c r="DMM13">
        <v>2.1369020162023449E-2</v>
      </c>
      <c r="DMN13">
        <v>2.1369020162023449E-2</v>
      </c>
      <c r="DMO13">
        <v>0</v>
      </c>
      <c r="DMP13">
        <v>0</v>
      </c>
      <c r="DMQ13">
        <v>0</v>
      </c>
      <c r="DMR13">
        <v>0</v>
      </c>
      <c r="DMS13">
        <v>0.16026765121517586</v>
      </c>
      <c r="DMT13">
        <v>0.16026765121517586</v>
      </c>
      <c r="DMU13">
        <v>3.2053530243035172E-2</v>
      </c>
      <c r="DMV13">
        <v>3.2053530243035172E-2</v>
      </c>
      <c r="DMW13">
        <v>0</v>
      </c>
      <c r="DMX13">
        <v>0</v>
      </c>
      <c r="DMY13">
        <v>0</v>
      </c>
      <c r="DMZ13">
        <v>0</v>
      </c>
      <c r="DNA13">
        <v>5.3422550405058618E-2</v>
      </c>
      <c r="DNB13">
        <v>5.3422550405058618E-2</v>
      </c>
      <c r="DNC13">
        <v>1.0684510081011725E-2</v>
      </c>
      <c r="DND13">
        <v>1.0684510081011725E-2</v>
      </c>
      <c r="DNE13">
        <v>0</v>
      </c>
      <c r="DNF13">
        <v>0</v>
      </c>
      <c r="DNG13">
        <v>0</v>
      </c>
      <c r="DNH13">
        <v>0</v>
      </c>
      <c r="DNI13">
        <v>0.10684510081011724</v>
      </c>
      <c r="DNJ13">
        <v>0.10684510081011724</v>
      </c>
      <c r="DNK13">
        <v>2.1369020162023449E-2</v>
      </c>
      <c r="DNL13">
        <v>2.1369020162023449E-2</v>
      </c>
      <c r="DNM13">
        <v>0</v>
      </c>
      <c r="DNN13">
        <v>0</v>
      </c>
      <c r="DNO13">
        <v>0</v>
      </c>
      <c r="DNP13">
        <v>0</v>
      </c>
      <c r="DNQ13">
        <v>0.16026765121517586</v>
      </c>
      <c r="DNR13">
        <v>0.16026765121517586</v>
      </c>
      <c r="DNS13">
        <v>3.2053530243035172E-2</v>
      </c>
      <c r="DNT13">
        <v>3.2053530243035172E-2</v>
      </c>
      <c r="DNU13">
        <v>0</v>
      </c>
      <c r="DNV13">
        <v>0</v>
      </c>
      <c r="DNW13">
        <v>0</v>
      </c>
      <c r="DNX13">
        <v>0</v>
      </c>
      <c r="DNY13">
        <v>5.3422550405058618E-2</v>
      </c>
      <c r="DNZ13">
        <v>5.3422550405058618E-2</v>
      </c>
      <c r="DOA13">
        <v>1.0684510081011725E-2</v>
      </c>
      <c r="DOB13">
        <v>1.0684510081011725E-2</v>
      </c>
      <c r="DOC13">
        <v>0</v>
      </c>
      <c r="DOD13">
        <v>0</v>
      </c>
      <c r="DOE13">
        <v>0</v>
      </c>
      <c r="DOF13">
        <v>0</v>
      </c>
      <c r="DOG13">
        <v>0.10684510081011724</v>
      </c>
      <c r="DOH13">
        <v>0.10684510081011724</v>
      </c>
      <c r="DOI13">
        <v>2.1369020162023449E-2</v>
      </c>
      <c r="DOJ13">
        <v>2.1369020162023449E-2</v>
      </c>
      <c r="DOK13">
        <v>0</v>
      </c>
      <c r="DOL13">
        <v>0</v>
      </c>
      <c r="DOM13">
        <v>0</v>
      </c>
      <c r="DON13">
        <v>0</v>
      </c>
      <c r="DOO13">
        <v>0.16026765121517586</v>
      </c>
      <c r="DOP13">
        <v>0.16026765121517586</v>
      </c>
      <c r="DOQ13">
        <v>3.2053530243035172E-2</v>
      </c>
      <c r="DOR13">
        <v>3.2053530243035172E-2</v>
      </c>
      <c r="DOS13">
        <v>0</v>
      </c>
      <c r="DOT13">
        <v>0</v>
      </c>
      <c r="DOU13">
        <v>0</v>
      </c>
      <c r="DOV13">
        <v>0</v>
      </c>
      <c r="DOW13">
        <v>5.3422550405058618E-2</v>
      </c>
      <c r="DOX13">
        <v>5.3422550405058618E-2</v>
      </c>
      <c r="DOY13">
        <v>1.0684510081011725E-2</v>
      </c>
      <c r="DOZ13">
        <v>1.0684510081011725E-2</v>
      </c>
      <c r="DPA13">
        <v>0</v>
      </c>
      <c r="DPB13">
        <v>0</v>
      </c>
      <c r="DPC13">
        <v>0</v>
      </c>
      <c r="DPD13">
        <v>0</v>
      </c>
      <c r="DPE13">
        <v>0.10684510081011724</v>
      </c>
      <c r="DPF13">
        <v>0.10684510081011724</v>
      </c>
      <c r="DPG13">
        <v>2.1369020162023449E-2</v>
      </c>
      <c r="DPH13">
        <v>2.1369020162023449E-2</v>
      </c>
      <c r="DPI13">
        <v>0</v>
      </c>
      <c r="DPJ13">
        <v>0</v>
      </c>
      <c r="DPK13">
        <v>0</v>
      </c>
      <c r="DPL13">
        <v>0</v>
      </c>
      <c r="DPM13">
        <v>0.16026765121517586</v>
      </c>
      <c r="DPN13">
        <v>0.16026765121517586</v>
      </c>
      <c r="DPO13">
        <v>3.2053530243035172E-2</v>
      </c>
      <c r="DPP13">
        <v>3.2053530243035172E-2</v>
      </c>
      <c r="DPQ13">
        <v>0</v>
      </c>
      <c r="DPR13">
        <v>0</v>
      </c>
      <c r="DPS13">
        <v>0</v>
      </c>
      <c r="DPT13">
        <v>0</v>
      </c>
      <c r="DPU13">
        <v>5.3422550405058618E-2</v>
      </c>
      <c r="DPV13">
        <v>5.3422550405058618E-2</v>
      </c>
      <c r="DPW13">
        <v>1.0684510081011725E-2</v>
      </c>
      <c r="DPX13">
        <v>1.0684510081011725E-2</v>
      </c>
      <c r="DPY13">
        <v>0</v>
      </c>
      <c r="DPZ13">
        <v>0</v>
      </c>
      <c r="DQA13">
        <v>0</v>
      </c>
      <c r="DQB13">
        <v>0</v>
      </c>
      <c r="DQC13">
        <v>0.10684510081011724</v>
      </c>
      <c r="DQD13">
        <v>0.10684510081011724</v>
      </c>
      <c r="DQE13">
        <v>2.1369020162023449E-2</v>
      </c>
      <c r="DQF13">
        <v>2.1369020162023449E-2</v>
      </c>
      <c r="DQG13">
        <v>0</v>
      </c>
      <c r="DQH13">
        <v>0</v>
      </c>
      <c r="DQI13">
        <v>0</v>
      </c>
      <c r="DQJ13">
        <v>0</v>
      </c>
      <c r="DQK13">
        <v>0.16026765121517586</v>
      </c>
      <c r="DQL13">
        <v>0.16026765121517586</v>
      </c>
      <c r="DQM13">
        <v>3.2053530243035172E-2</v>
      </c>
      <c r="DQN13">
        <v>3.2053530243035172E-2</v>
      </c>
      <c r="DQO13">
        <v>0</v>
      </c>
      <c r="DQP13">
        <v>0</v>
      </c>
      <c r="DQQ13">
        <v>0</v>
      </c>
      <c r="DQR13">
        <v>0</v>
      </c>
      <c r="DQS13">
        <v>5.3422550405058618E-2</v>
      </c>
      <c r="DQT13">
        <v>5.3422550405058618E-2</v>
      </c>
      <c r="DQU13">
        <v>1.0684510081011725E-2</v>
      </c>
      <c r="DQV13">
        <v>1.0684510081011725E-2</v>
      </c>
      <c r="DQW13">
        <v>0</v>
      </c>
      <c r="DQX13">
        <v>0</v>
      </c>
      <c r="DQY13">
        <v>0</v>
      </c>
      <c r="DQZ13">
        <v>0</v>
      </c>
      <c r="DRA13">
        <v>0.12073061724278661</v>
      </c>
      <c r="DRB13">
        <v>0.12073061724278661</v>
      </c>
      <c r="DRC13">
        <v>2.4146123448557322E-2</v>
      </c>
      <c r="DRD13">
        <v>2.4146123448557322E-2</v>
      </c>
      <c r="DRE13">
        <v>0</v>
      </c>
      <c r="DRF13">
        <v>0</v>
      </c>
      <c r="DRG13">
        <v>0</v>
      </c>
      <c r="DRH13">
        <v>0</v>
      </c>
      <c r="DRI13">
        <v>0.18109592586417989</v>
      </c>
      <c r="DRJ13">
        <v>0.18109592586417989</v>
      </c>
      <c r="DRK13">
        <v>3.6219185172835983E-2</v>
      </c>
      <c r="DRL13">
        <v>3.6219185172835983E-2</v>
      </c>
      <c r="DRM13">
        <v>0</v>
      </c>
      <c r="DRN13">
        <v>0</v>
      </c>
      <c r="DRO13">
        <v>0</v>
      </c>
      <c r="DRP13">
        <v>0</v>
      </c>
      <c r="DRQ13">
        <v>6.0365308621393304E-2</v>
      </c>
      <c r="DRR13">
        <v>6.0365308621393304E-2</v>
      </c>
      <c r="DRS13">
        <v>1.2073061724278661E-2</v>
      </c>
      <c r="DRT13">
        <v>1.2073061724278661E-2</v>
      </c>
      <c r="DRU13">
        <v>0</v>
      </c>
      <c r="DRV13">
        <v>0</v>
      </c>
      <c r="DRW13">
        <v>0</v>
      </c>
      <c r="DRX13">
        <v>0</v>
      </c>
      <c r="DRY13">
        <v>0.12073061724278661</v>
      </c>
      <c r="DRZ13">
        <v>0.12073061724278661</v>
      </c>
      <c r="DSA13">
        <v>2.4146123448557322E-2</v>
      </c>
      <c r="DSB13">
        <v>2.4146123448557322E-2</v>
      </c>
      <c r="DSC13">
        <v>0</v>
      </c>
      <c r="DSD13">
        <v>0</v>
      </c>
      <c r="DSE13">
        <v>0</v>
      </c>
      <c r="DSF13">
        <v>0</v>
      </c>
      <c r="DSG13">
        <v>0.18109592586417989</v>
      </c>
      <c r="DSH13">
        <v>0.18109592586417989</v>
      </c>
      <c r="DSI13">
        <v>3.6219185172835983E-2</v>
      </c>
      <c r="DSJ13">
        <v>3.6219185172835983E-2</v>
      </c>
      <c r="DSK13">
        <v>0</v>
      </c>
      <c r="DSL13">
        <v>0</v>
      </c>
      <c r="DSM13">
        <v>0</v>
      </c>
      <c r="DSN13">
        <v>0</v>
      </c>
      <c r="DSO13">
        <v>6.0365308621393304E-2</v>
      </c>
      <c r="DSP13">
        <v>6.0365308621393304E-2</v>
      </c>
      <c r="DSQ13">
        <v>1.2073061724278661E-2</v>
      </c>
      <c r="DSR13">
        <v>1.2073061724278661E-2</v>
      </c>
      <c r="DSS13">
        <v>0</v>
      </c>
      <c r="DST13">
        <v>0</v>
      </c>
      <c r="DSU13">
        <v>0</v>
      </c>
      <c r="DSV13">
        <v>0</v>
      </c>
      <c r="DSW13">
        <v>0.12073061724278661</v>
      </c>
      <c r="DSX13">
        <v>0.12073061724278661</v>
      </c>
      <c r="DSY13">
        <v>2.4146123448557322E-2</v>
      </c>
      <c r="DSZ13">
        <v>2.4146123448557322E-2</v>
      </c>
      <c r="DTA13">
        <v>0</v>
      </c>
      <c r="DTB13">
        <v>0</v>
      </c>
      <c r="DTC13">
        <v>0</v>
      </c>
      <c r="DTD13">
        <v>0</v>
      </c>
      <c r="DTE13">
        <v>0.18109592586417989</v>
      </c>
      <c r="DTF13">
        <v>0.18109592586417989</v>
      </c>
      <c r="DTG13">
        <v>3.6219185172835983E-2</v>
      </c>
      <c r="DTH13">
        <v>3.6219185172835983E-2</v>
      </c>
      <c r="DTI13">
        <v>0</v>
      </c>
      <c r="DTJ13">
        <v>0</v>
      </c>
      <c r="DTK13">
        <v>0</v>
      </c>
      <c r="DTL13">
        <v>0</v>
      </c>
      <c r="DTM13">
        <v>6.0365308621393304E-2</v>
      </c>
      <c r="DTN13">
        <v>6.0365308621393304E-2</v>
      </c>
      <c r="DTO13">
        <v>1.2073061724278661E-2</v>
      </c>
      <c r="DTP13">
        <v>1.2073061724278661E-2</v>
      </c>
      <c r="DTQ13">
        <v>0</v>
      </c>
      <c r="DTR13">
        <v>0</v>
      </c>
      <c r="DTS13">
        <v>0</v>
      </c>
      <c r="DTT13">
        <v>0</v>
      </c>
      <c r="DTU13">
        <v>0.12073061724278661</v>
      </c>
      <c r="DTV13">
        <v>0.12073061724278661</v>
      </c>
      <c r="DTW13">
        <v>2.4146123448557322E-2</v>
      </c>
      <c r="DTX13">
        <v>2.4146123448557322E-2</v>
      </c>
      <c r="DTY13">
        <v>0</v>
      </c>
      <c r="DTZ13">
        <v>0</v>
      </c>
      <c r="DUA13">
        <v>0</v>
      </c>
      <c r="DUB13">
        <v>0</v>
      </c>
      <c r="DUC13">
        <v>0.18109592586417989</v>
      </c>
      <c r="DUD13">
        <v>0.18109592586417989</v>
      </c>
      <c r="DUE13">
        <v>3.6219185172835983E-2</v>
      </c>
      <c r="DUF13">
        <v>3.6219185172835983E-2</v>
      </c>
      <c r="DUG13">
        <v>0</v>
      </c>
      <c r="DUH13">
        <v>0</v>
      </c>
      <c r="DUI13">
        <v>0</v>
      </c>
      <c r="DUJ13">
        <v>0</v>
      </c>
      <c r="DUK13">
        <v>6.0365308621393304E-2</v>
      </c>
      <c r="DUL13">
        <v>6.0365308621393304E-2</v>
      </c>
      <c r="DUM13">
        <v>1.2073061724278661E-2</v>
      </c>
      <c r="DUN13">
        <v>1.2073061724278661E-2</v>
      </c>
      <c r="DUO13">
        <v>0</v>
      </c>
      <c r="DUP13">
        <v>0</v>
      </c>
      <c r="DUQ13">
        <v>0</v>
      </c>
      <c r="DUR13">
        <v>0</v>
      </c>
      <c r="DUS13">
        <v>0.12073061724278661</v>
      </c>
      <c r="DUT13">
        <v>0.12073061724278661</v>
      </c>
      <c r="DUU13">
        <v>2.4146123448557322E-2</v>
      </c>
      <c r="DUV13">
        <v>2.4146123448557322E-2</v>
      </c>
      <c r="DUW13">
        <v>0</v>
      </c>
      <c r="DUX13">
        <v>0</v>
      </c>
      <c r="DUY13">
        <v>0</v>
      </c>
      <c r="DUZ13">
        <v>0</v>
      </c>
      <c r="DVA13">
        <v>0.18109592586417989</v>
      </c>
      <c r="DVB13">
        <v>0.18109592586417989</v>
      </c>
      <c r="DVC13">
        <v>3.6219185172835983E-2</v>
      </c>
      <c r="DVD13">
        <v>3.6219185172835983E-2</v>
      </c>
      <c r="DVE13">
        <v>0</v>
      </c>
      <c r="DVF13">
        <v>0</v>
      </c>
      <c r="DVG13">
        <v>0</v>
      </c>
      <c r="DVH13">
        <v>0</v>
      </c>
      <c r="DVI13">
        <v>6.0365308621393304E-2</v>
      </c>
      <c r="DVJ13">
        <v>6.0365308621393304E-2</v>
      </c>
      <c r="DVK13">
        <v>1.2073061724278661E-2</v>
      </c>
      <c r="DVL13">
        <v>1.2073061724278661E-2</v>
      </c>
      <c r="DVM13">
        <v>0</v>
      </c>
      <c r="DVN13">
        <v>0</v>
      </c>
      <c r="DVO13">
        <v>0</v>
      </c>
      <c r="DVP13">
        <v>0</v>
      </c>
      <c r="DVQ13">
        <v>0.12073061724278661</v>
      </c>
      <c r="DVR13">
        <v>0.12073061724278661</v>
      </c>
      <c r="DVS13">
        <v>2.4146123448557322E-2</v>
      </c>
      <c r="DVT13">
        <v>2.4146123448557322E-2</v>
      </c>
      <c r="DVU13">
        <v>0</v>
      </c>
      <c r="DVV13">
        <v>0</v>
      </c>
      <c r="DVW13">
        <v>0</v>
      </c>
      <c r="DVX13">
        <v>0</v>
      </c>
      <c r="DVY13">
        <v>0.18109592586417989</v>
      </c>
      <c r="DVZ13">
        <v>0.18109592586417989</v>
      </c>
      <c r="DWA13">
        <v>3.6219185172835983E-2</v>
      </c>
      <c r="DWB13">
        <v>3.6219185172835983E-2</v>
      </c>
      <c r="DWC13">
        <v>0</v>
      </c>
      <c r="DWD13">
        <v>0</v>
      </c>
      <c r="DWE13">
        <v>0</v>
      </c>
      <c r="DWF13">
        <v>0</v>
      </c>
      <c r="DWG13">
        <v>6.0365308621393304E-2</v>
      </c>
      <c r="DWH13">
        <v>6.0365308621393304E-2</v>
      </c>
      <c r="DWI13">
        <v>1.2073061724278661E-2</v>
      </c>
      <c r="DWJ13">
        <v>1.2073061724278661E-2</v>
      </c>
      <c r="DWK13">
        <v>0</v>
      </c>
      <c r="DWL13">
        <v>0</v>
      </c>
      <c r="DWM13">
        <v>0</v>
      </c>
      <c r="DWN13">
        <v>0</v>
      </c>
      <c r="DWO13">
        <v>0.12073061724278661</v>
      </c>
      <c r="DWP13">
        <v>0.12073061724278661</v>
      </c>
      <c r="DWQ13">
        <v>2.4146123448557322E-2</v>
      </c>
      <c r="DWR13">
        <v>2.4146123448557322E-2</v>
      </c>
      <c r="DWS13">
        <v>0</v>
      </c>
      <c r="DWT13">
        <v>0</v>
      </c>
      <c r="DWU13">
        <v>0</v>
      </c>
      <c r="DWV13">
        <v>0</v>
      </c>
      <c r="DWW13">
        <v>0.18109592586417989</v>
      </c>
      <c r="DWX13">
        <v>0.18109592586417989</v>
      </c>
      <c r="DWY13">
        <v>3.6219185172835983E-2</v>
      </c>
      <c r="DWZ13">
        <v>3.6219185172835983E-2</v>
      </c>
      <c r="DXA13">
        <v>0</v>
      </c>
      <c r="DXB13">
        <v>0</v>
      </c>
      <c r="DXC13">
        <v>0</v>
      </c>
      <c r="DXD13">
        <v>0</v>
      </c>
      <c r="DXE13">
        <v>6.0365308621393304E-2</v>
      </c>
      <c r="DXF13">
        <v>6.0365308621393304E-2</v>
      </c>
      <c r="DXG13">
        <v>1.2073061724278661E-2</v>
      </c>
      <c r="DXH13">
        <v>1.2073061724278661E-2</v>
      </c>
      <c r="DXI13">
        <v>0</v>
      </c>
      <c r="DXJ13">
        <v>0</v>
      </c>
      <c r="DXK13">
        <v>0</v>
      </c>
      <c r="DXL13">
        <v>0</v>
      </c>
      <c r="DXM13">
        <v>0.12073061724278661</v>
      </c>
      <c r="DXN13">
        <v>0.12073061724278661</v>
      </c>
      <c r="DXO13">
        <v>2.4146123448557322E-2</v>
      </c>
      <c r="DXP13">
        <v>2.4146123448557322E-2</v>
      </c>
      <c r="DXQ13">
        <v>0</v>
      </c>
      <c r="DXR13">
        <v>0</v>
      </c>
      <c r="DXS13">
        <v>0</v>
      </c>
      <c r="DXT13">
        <v>0</v>
      </c>
      <c r="DXU13">
        <v>0.18109592586417989</v>
      </c>
      <c r="DXV13">
        <v>0.18109592586417989</v>
      </c>
      <c r="DXW13">
        <v>3.6219185172835983E-2</v>
      </c>
      <c r="DXX13">
        <v>3.6219185172835983E-2</v>
      </c>
      <c r="DXY13">
        <v>0</v>
      </c>
      <c r="DXZ13">
        <v>0</v>
      </c>
      <c r="DYA13">
        <v>0</v>
      </c>
      <c r="DYB13">
        <v>0</v>
      </c>
      <c r="DYC13">
        <v>6.0365308621393304E-2</v>
      </c>
      <c r="DYD13">
        <v>6.0365308621393304E-2</v>
      </c>
      <c r="DYE13">
        <v>1.2073061724278661E-2</v>
      </c>
      <c r="DYF13">
        <v>1.2073061724278661E-2</v>
      </c>
      <c r="DYG13">
        <v>0</v>
      </c>
      <c r="DYH13">
        <v>0</v>
      </c>
      <c r="DYI13">
        <v>0</v>
      </c>
      <c r="DYJ13">
        <v>0</v>
      </c>
      <c r="DYK13">
        <v>0.12073061724278661</v>
      </c>
      <c r="DYL13">
        <v>0.12073061724278661</v>
      </c>
      <c r="DYM13">
        <v>2.4146123448557322E-2</v>
      </c>
      <c r="DYN13">
        <v>2.4146123448557322E-2</v>
      </c>
      <c r="DYO13">
        <v>0</v>
      </c>
      <c r="DYP13">
        <v>0</v>
      </c>
      <c r="DYQ13">
        <v>0</v>
      </c>
      <c r="DYR13">
        <v>0</v>
      </c>
      <c r="DYS13">
        <v>0.18109592586417989</v>
      </c>
      <c r="DYT13">
        <v>0.18109592586417989</v>
      </c>
      <c r="DYU13">
        <v>3.6219185172835983E-2</v>
      </c>
      <c r="DYV13">
        <v>3.6219185172835983E-2</v>
      </c>
      <c r="DYW13">
        <v>0</v>
      </c>
      <c r="DYX13">
        <v>0</v>
      </c>
      <c r="DYY13">
        <v>0</v>
      </c>
      <c r="DYZ13">
        <v>0</v>
      </c>
      <c r="DZA13">
        <v>6.0365308621393304E-2</v>
      </c>
      <c r="DZB13">
        <v>6.0365308621393304E-2</v>
      </c>
      <c r="DZC13">
        <v>1.2073061724278661E-2</v>
      </c>
      <c r="DZD13">
        <v>1.2073061724278661E-2</v>
      </c>
      <c r="DZE13">
        <v>0</v>
      </c>
      <c r="DZF13">
        <v>0</v>
      </c>
      <c r="DZG13">
        <v>0</v>
      </c>
      <c r="DZH13">
        <v>0</v>
      </c>
      <c r="DZI13">
        <v>0.12073061724278661</v>
      </c>
      <c r="DZJ13">
        <v>0.12073061724278661</v>
      </c>
      <c r="DZK13">
        <v>2.4146123448557322E-2</v>
      </c>
      <c r="DZL13">
        <v>2.4146123448557322E-2</v>
      </c>
      <c r="DZM13">
        <v>0</v>
      </c>
      <c r="DZN13">
        <v>0</v>
      </c>
      <c r="DZO13">
        <v>0</v>
      </c>
      <c r="DZP13">
        <v>0</v>
      </c>
      <c r="DZQ13">
        <v>0.18109592586417989</v>
      </c>
      <c r="DZR13">
        <v>0.18109592586417989</v>
      </c>
      <c r="DZS13">
        <v>3.6219185172835983E-2</v>
      </c>
      <c r="DZT13">
        <v>3.6219185172835983E-2</v>
      </c>
      <c r="DZU13">
        <v>0</v>
      </c>
      <c r="DZV13">
        <v>0</v>
      </c>
      <c r="DZW13">
        <v>0</v>
      </c>
      <c r="DZX13">
        <v>0</v>
      </c>
      <c r="DZY13">
        <v>6.0365308621393304E-2</v>
      </c>
      <c r="DZZ13">
        <v>6.0365308621393304E-2</v>
      </c>
      <c r="EAA13">
        <v>1.2073061724278661E-2</v>
      </c>
      <c r="EAB13">
        <v>1.2073061724278661E-2</v>
      </c>
      <c r="EAC13">
        <v>0</v>
      </c>
      <c r="EAD13">
        <v>0</v>
      </c>
      <c r="EAE13">
        <v>0</v>
      </c>
      <c r="EAF13">
        <v>0</v>
      </c>
      <c r="EAG13">
        <v>0.12073061724278661</v>
      </c>
      <c r="EAH13">
        <v>0.12073061724278661</v>
      </c>
      <c r="EAI13">
        <v>2.4146123448557322E-2</v>
      </c>
      <c r="EAJ13">
        <v>2.4146123448557322E-2</v>
      </c>
      <c r="EAK13">
        <v>0</v>
      </c>
      <c r="EAL13">
        <v>0</v>
      </c>
      <c r="EAM13">
        <v>0</v>
      </c>
      <c r="EAN13">
        <v>0</v>
      </c>
      <c r="EAO13">
        <v>0.18109592586417989</v>
      </c>
      <c r="EAP13">
        <v>0.18109592586417989</v>
      </c>
      <c r="EAQ13">
        <v>3.6219185172835983E-2</v>
      </c>
      <c r="EAR13">
        <v>3.6219185172835983E-2</v>
      </c>
      <c r="EAS13">
        <v>0</v>
      </c>
      <c r="EAT13">
        <v>0</v>
      </c>
      <c r="EAU13">
        <v>0</v>
      </c>
      <c r="EAV13">
        <v>0</v>
      </c>
      <c r="EAW13">
        <v>6.0365308621393304E-2</v>
      </c>
      <c r="EAX13">
        <v>6.0365308621393304E-2</v>
      </c>
      <c r="EAY13">
        <v>1.2073061724278661E-2</v>
      </c>
      <c r="EAZ13">
        <v>1.2073061724278661E-2</v>
      </c>
      <c r="EBA13">
        <v>0</v>
      </c>
      <c r="EBB13">
        <v>0</v>
      </c>
      <c r="EBC13">
        <v>0</v>
      </c>
      <c r="EBD13">
        <v>0</v>
      </c>
      <c r="EBE13">
        <v>0.12073061724278661</v>
      </c>
      <c r="EBF13">
        <v>0.12073061724278661</v>
      </c>
      <c r="EBG13">
        <v>2.4146123448557322E-2</v>
      </c>
      <c r="EBH13">
        <v>2.4146123448557322E-2</v>
      </c>
      <c r="EBI13">
        <v>0</v>
      </c>
      <c r="EBJ13">
        <v>0</v>
      </c>
      <c r="EBK13">
        <v>0</v>
      </c>
      <c r="EBL13">
        <v>0</v>
      </c>
      <c r="EBM13">
        <v>0.18109592586417989</v>
      </c>
      <c r="EBN13">
        <v>0.18109592586417989</v>
      </c>
      <c r="EBO13">
        <v>3.6219185172835983E-2</v>
      </c>
      <c r="EBP13">
        <v>3.6219185172835983E-2</v>
      </c>
      <c r="EBQ13">
        <v>0</v>
      </c>
      <c r="EBR13">
        <v>0</v>
      </c>
      <c r="EBS13">
        <v>0</v>
      </c>
      <c r="EBT13">
        <v>0</v>
      </c>
      <c r="EBU13">
        <v>6.0365308621393304E-2</v>
      </c>
      <c r="EBV13">
        <v>6.0365308621393304E-2</v>
      </c>
      <c r="EBW13">
        <v>1.2073061724278661E-2</v>
      </c>
      <c r="EBX13">
        <v>1.2073061724278661E-2</v>
      </c>
      <c r="EBY13">
        <v>0</v>
      </c>
      <c r="EBZ13">
        <v>0</v>
      </c>
      <c r="ECA13">
        <v>0</v>
      </c>
      <c r="ECB13">
        <v>0</v>
      </c>
    </row>
    <row r="14" spans="1:3460" x14ac:dyDescent="0.25">
      <c r="A14" s="3" t="s">
        <v>47</v>
      </c>
      <c r="B14" s="3" t="s">
        <v>48</v>
      </c>
      <c r="C14" s="3" t="s">
        <v>18</v>
      </c>
      <c r="D14" s="3" t="s">
        <v>26</v>
      </c>
      <c r="E14" s="3">
        <v>6.8493150684931516E-5</v>
      </c>
      <c r="F14" s="3">
        <v>6.8493150684931516E-5</v>
      </c>
      <c r="G14" s="3">
        <v>6.8493150684931516E-5</v>
      </c>
      <c r="H14" s="3">
        <v>6.8493150684931516E-5</v>
      </c>
      <c r="I14" s="3">
        <v>6.8493150684931516E-5</v>
      </c>
      <c r="J14" s="3">
        <v>6.8493150684931516E-5</v>
      </c>
      <c r="K14" s="3">
        <v>6.8493150684931516E-5</v>
      </c>
      <c r="L14" s="3">
        <v>6.8493150684931516E-5</v>
      </c>
      <c r="M14" s="3">
        <v>6.8493150684931516E-5</v>
      </c>
      <c r="N14" s="3">
        <v>6.8493150684931516E-5</v>
      </c>
      <c r="O14" s="3">
        <v>6.8493150684931516E-5</v>
      </c>
      <c r="P14" s="3">
        <v>6.8493150684931516E-5</v>
      </c>
      <c r="Q14" s="3">
        <v>6.8493150684931516E-5</v>
      </c>
      <c r="R14" s="3">
        <v>6.8493150684931516E-5</v>
      </c>
      <c r="S14" s="3">
        <v>6.8493150684931516E-5</v>
      </c>
      <c r="T14" s="3">
        <v>6.8493150684931516E-5</v>
      </c>
      <c r="U14" s="3">
        <v>6.8493150684931516E-5</v>
      </c>
      <c r="V14" s="3">
        <v>6.8493150684931516E-5</v>
      </c>
      <c r="W14" s="3">
        <v>6.8493150684931516E-5</v>
      </c>
      <c r="X14" s="3">
        <v>6.8493150684931516E-5</v>
      </c>
      <c r="Y14" s="3">
        <v>6.8493150684931516E-5</v>
      </c>
      <c r="Z14" s="3">
        <v>6.8493150684931516E-5</v>
      </c>
      <c r="AA14" s="3">
        <v>6.8493150684931516E-5</v>
      </c>
      <c r="AB14" s="3">
        <v>6.8493150684931516E-5</v>
      </c>
      <c r="AC14" s="3">
        <v>6.8493150684931516E-5</v>
      </c>
      <c r="AD14" s="3">
        <v>6.8493150684931516E-5</v>
      </c>
      <c r="AE14" s="3">
        <v>6.8493150684931516E-5</v>
      </c>
      <c r="AF14" s="3">
        <v>6.8493150684931516E-5</v>
      </c>
      <c r="AG14" s="3">
        <v>6.8493150684931516E-5</v>
      </c>
      <c r="AH14" s="3">
        <v>6.8493150684931516E-5</v>
      </c>
      <c r="AI14" s="3">
        <v>6.8493150684931516E-5</v>
      </c>
      <c r="AJ14" s="3">
        <v>6.8493150684931516E-5</v>
      </c>
      <c r="AK14" s="3">
        <v>6.8493150684931516E-5</v>
      </c>
      <c r="AL14" s="3">
        <v>6.8493150684931516E-5</v>
      </c>
      <c r="AM14" s="3">
        <v>6.8493150684931516E-5</v>
      </c>
      <c r="AN14" s="3">
        <v>6.8493150684931516E-5</v>
      </c>
      <c r="AO14" s="3">
        <v>6.8493150684931516E-5</v>
      </c>
      <c r="AP14" s="3">
        <v>6.8493150684931516E-5</v>
      </c>
      <c r="AQ14" s="3">
        <v>6.8493150684931516E-5</v>
      </c>
      <c r="AR14" s="3">
        <v>6.8493150684931516E-5</v>
      </c>
      <c r="AS14" s="3">
        <v>6.8493150684931516E-5</v>
      </c>
      <c r="AT14" s="3">
        <v>6.8493150684931516E-5</v>
      </c>
      <c r="AU14" s="3">
        <v>6.8493150684931516E-5</v>
      </c>
      <c r="AV14" s="3">
        <v>6.8493150684931516E-5</v>
      </c>
      <c r="AW14" s="3">
        <v>6.8493150684931516E-5</v>
      </c>
      <c r="AX14" s="3">
        <v>6.8493150684931516E-5</v>
      </c>
      <c r="AY14" s="3">
        <v>6.8493150684931516E-5</v>
      </c>
      <c r="AZ14" s="3">
        <v>6.8493150684931516E-5</v>
      </c>
      <c r="BA14" s="3">
        <v>6.8493150684931516E-5</v>
      </c>
      <c r="BB14" s="3">
        <v>6.8493150684931516E-5</v>
      </c>
      <c r="BC14" s="3">
        <v>6.8493150684931516E-5</v>
      </c>
      <c r="BD14" s="3">
        <v>6.8493150684931516E-5</v>
      </c>
      <c r="BE14" s="3">
        <v>6.8493150684931516E-5</v>
      </c>
      <c r="BF14" s="3">
        <v>6.8493150684931516E-5</v>
      </c>
      <c r="BG14" s="3">
        <v>6.8493150684931516E-5</v>
      </c>
      <c r="BH14" s="3">
        <v>6.8493150684931516E-5</v>
      </c>
      <c r="BI14" s="3">
        <v>6.8493150684931516E-5</v>
      </c>
      <c r="BJ14" s="3">
        <v>6.8493150684931516E-5</v>
      </c>
      <c r="BK14" s="3">
        <v>6.8493150684931516E-5</v>
      </c>
      <c r="BL14" s="3">
        <v>6.8493150684931516E-5</v>
      </c>
      <c r="BM14" s="3">
        <v>6.8493150684931516E-5</v>
      </c>
      <c r="BN14" s="3">
        <v>6.8493150684931516E-5</v>
      </c>
      <c r="BO14" s="3">
        <v>6.8493150684931516E-5</v>
      </c>
      <c r="BP14" s="3">
        <v>6.8493150684931516E-5</v>
      </c>
      <c r="BQ14" s="3">
        <v>6.8493150684931516E-5</v>
      </c>
      <c r="BR14" s="3">
        <v>6.8493150684931516E-5</v>
      </c>
      <c r="BS14" s="3">
        <v>6.8493150684931516E-5</v>
      </c>
      <c r="BT14" s="3">
        <v>6.8493150684931516E-5</v>
      </c>
      <c r="BU14" s="3">
        <v>6.8493150684931516E-5</v>
      </c>
      <c r="BV14" s="3">
        <v>6.8493150684931516E-5</v>
      </c>
      <c r="BW14" s="3">
        <v>6.8493150684931516E-5</v>
      </c>
      <c r="BX14" s="3">
        <v>6.8493150684931516E-5</v>
      </c>
      <c r="BY14" s="3">
        <v>6.8493150684931516E-5</v>
      </c>
      <c r="BZ14" s="3">
        <v>6.8493150684931516E-5</v>
      </c>
      <c r="CA14" s="3">
        <v>6.8493150684931516E-5</v>
      </c>
      <c r="CB14" s="3">
        <v>6.8493150684931516E-5</v>
      </c>
      <c r="CC14" s="3">
        <v>6.8493150684931516E-5</v>
      </c>
      <c r="CD14" s="3">
        <v>6.8493150684931516E-5</v>
      </c>
      <c r="CE14" s="3">
        <v>6.8493150684931516E-5</v>
      </c>
      <c r="CF14" s="3">
        <v>6.8493150684931516E-5</v>
      </c>
      <c r="CG14" s="3">
        <v>6.8493150684931516E-5</v>
      </c>
      <c r="CH14" s="3">
        <v>6.8493150684931516E-5</v>
      </c>
      <c r="CI14" s="3">
        <v>6.8493150684931516E-5</v>
      </c>
      <c r="CJ14" s="3">
        <v>6.8493150684931516E-5</v>
      </c>
      <c r="CK14" s="3">
        <v>6.8493150684931516E-5</v>
      </c>
      <c r="CL14" s="3">
        <v>6.8493150684931516E-5</v>
      </c>
      <c r="CM14" s="3">
        <v>6.8493150684931516E-5</v>
      </c>
      <c r="CN14" s="3">
        <v>6.8493150684931516E-5</v>
      </c>
      <c r="CO14" s="3">
        <v>6.8493150684931516E-5</v>
      </c>
      <c r="CP14" s="3">
        <v>6.8493150684931516E-5</v>
      </c>
      <c r="CQ14" s="3">
        <v>6.8493150684931516E-5</v>
      </c>
      <c r="CR14" s="3">
        <v>6.8493150684931516E-5</v>
      </c>
      <c r="CS14" s="3">
        <v>6.8493150684931516E-5</v>
      </c>
      <c r="CT14" s="3">
        <v>6.8493150684931516E-5</v>
      </c>
      <c r="CU14" s="3">
        <v>6.8493150684931516E-5</v>
      </c>
      <c r="CV14" s="3">
        <v>6.8493150684931516E-5</v>
      </c>
      <c r="CW14" s="3">
        <v>6.8493150684931516E-5</v>
      </c>
      <c r="CX14" s="3">
        <v>6.8493150684931516E-5</v>
      </c>
      <c r="CY14" s="3">
        <v>6.8493150684931516E-5</v>
      </c>
      <c r="CZ14" s="3">
        <v>6.8493150684931516E-5</v>
      </c>
      <c r="DA14" s="3">
        <v>6.8493150684931516E-5</v>
      </c>
      <c r="DB14" s="3">
        <v>6.8493150684931516E-5</v>
      </c>
      <c r="DC14" s="3">
        <v>6.8493150684931516E-5</v>
      </c>
      <c r="DD14" s="3">
        <v>6.8493150684931516E-5</v>
      </c>
      <c r="DE14" s="3">
        <v>6.8493150684931516E-5</v>
      </c>
      <c r="DF14" s="3">
        <v>6.8493150684931516E-5</v>
      </c>
      <c r="DG14" s="3">
        <v>6.8493150684931516E-5</v>
      </c>
      <c r="DH14" s="3">
        <v>6.8493150684931516E-5</v>
      </c>
      <c r="DI14" s="3">
        <v>6.8493150684931516E-5</v>
      </c>
      <c r="DJ14" s="3">
        <v>6.8493150684931516E-5</v>
      </c>
      <c r="DK14" s="3">
        <v>6.8493150684931516E-5</v>
      </c>
      <c r="DL14" s="3">
        <v>6.8493150684931516E-5</v>
      </c>
      <c r="DM14" s="3">
        <v>6.8493150684931516E-5</v>
      </c>
      <c r="DN14" s="3">
        <v>6.8493150684931516E-5</v>
      </c>
      <c r="DO14" s="3">
        <v>6.8493150684931516E-5</v>
      </c>
      <c r="DP14" s="3">
        <v>6.8493150684931516E-5</v>
      </c>
      <c r="DQ14" s="3">
        <v>6.8493150684931516E-5</v>
      </c>
      <c r="DR14" s="3">
        <v>6.8493150684931516E-5</v>
      </c>
      <c r="DS14" s="3">
        <v>6.8493150684931516E-5</v>
      </c>
      <c r="DT14" s="3">
        <v>6.8493150684931516E-5</v>
      </c>
      <c r="DU14" s="3">
        <v>6.8493150684931516E-5</v>
      </c>
      <c r="DV14" s="3">
        <v>6.8493150684931516E-5</v>
      </c>
      <c r="DW14" s="3">
        <v>6.8493150684931516E-5</v>
      </c>
      <c r="DX14" s="3">
        <v>6.8493150684931516E-5</v>
      </c>
      <c r="DY14" s="3">
        <v>6.8493150684931516E-5</v>
      </c>
      <c r="DZ14" s="3">
        <v>6.8493150684931516E-5</v>
      </c>
      <c r="EA14" s="3">
        <v>6.8493150684931516E-5</v>
      </c>
      <c r="EB14" s="3">
        <v>6.8493150684931516E-5</v>
      </c>
      <c r="EC14" s="3">
        <v>6.8493150684931516E-5</v>
      </c>
      <c r="ED14" s="3">
        <v>6.8493150684931516E-5</v>
      </c>
      <c r="EE14" s="3">
        <v>6.8493150684931516E-5</v>
      </c>
      <c r="EF14" s="3">
        <v>6.8493150684931516E-5</v>
      </c>
      <c r="EG14" s="3">
        <v>6.8493150684931516E-5</v>
      </c>
      <c r="EH14" s="3">
        <v>6.8493150684931516E-5</v>
      </c>
      <c r="EI14" s="3">
        <v>6.8493150684931516E-5</v>
      </c>
      <c r="EJ14" s="3">
        <v>6.8493150684931516E-5</v>
      </c>
      <c r="EK14" s="3">
        <v>6.8493150684931516E-5</v>
      </c>
      <c r="EL14" s="3">
        <v>6.8493150684931516E-5</v>
      </c>
      <c r="EM14" s="3">
        <v>6.8493150684931516E-5</v>
      </c>
      <c r="EN14" s="3">
        <v>6.8493150684931516E-5</v>
      </c>
      <c r="EO14" s="3">
        <v>6.8493150684931516E-5</v>
      </c>
      <c r="EP14" s="3">
        <v>6.8493150684931516E-5</v>
      </c>
      <c r="EQ14" s="3">
        <v>6.8493150684931516E-5</v>
      </c>
      <c r="ER14" s="3">
        <v>6.8493150684931516E-5</v>
      </c>
      <c r="ES14" s="3">
        <v>6.8493150684931516E-5</v>
      </c>
      <c r="ET14" s="3">
        <v>6.8493150684931516E-5</v>
      </c>
      <c r="EU14" s="3">
        <v>6.8493150684931516E-5</v>
      </c>
      <c r="EV14" s="3">
        <v>6.8493150684931516E-5</v>
      </c>
      <c r="EW14" s="3">
        <v>6.8493150684931516E-5</v>
      </c>
      <c r="EX14" s="3">
        <v>6.8493150684931516E-5</v>
      </c>
      <c r="EY14" s="3">
        <v>6.8493150684931516E-5</v>
      </c>
      <c r="EZ14" s="3">
        <v>6.8493150684931516E-5</v>
      </c>
      <c r="FA14" s="3">
        <v>6.8493150684931516E-5</v>
      </c>
      <c r="FB14" s="3">
        <v>6.8493150684931516E-5</v>
      </c>
      <c r="FC14" s="3">
        <v>6.8493150684931516E-5</v>
      </c>
      <c r="FD14" s="3">
        <v>6.8493150684931516E-5</v>
      </c>
      <c r="FE14" s="3">
        <v>6.8493150684931516E-5</v>
      </c>
      <c r="FF14" s="3">
        <v>6.8493150684931516E-5</v>
      </c>
      <c r="FG14" s="3">
        <v>6.8493150684931516E-5</v>
      </c>
      <c r="FH14" s="3">
        <v>6.8493150684931516E-5</v>
      </c>
      <c r="FI14" s="3">
        <v>6.8493150684931516E-5</v>
      </c>
      <c r="FJ14" s="3">
        <v>6.8493150684931516E-5</v>
      </c>
      <c r="FK14" s="3">
        <v>6.8493150684931516E-5</v>
      </c>
      <c r="FL14" s="3">
        <v>6.8493150684931516E-5</v>
      </c>
      <c r="FM14" s="3">
        <v>6.8493150684931516E-5</v>
      </c>
      <c r="FN14" s="3">
        <v>6.8493150684931516E-5</v>
      </c>
      <c r="FO14" s="3">
        <v>6.8493150684931516E-5</v>
      </c>
      <c r="FP14" s="3">
        <v>6.8493150684931516E-5</v>
      </c>
      <c r="FQ14" s="3">
        <v>6.8493150684931516E-5</v>
      </c>
      <c r="FR14" s="3">
        <v>6.8493150684931516E-5</v>
      </c>
      <c r="FS14" s="3">
        <v>6.8493150684931516E-5</v>
      </c>
      <c r="FT14" s="3">
        <v>6.8493150684931516E-5</v>
      </c>
      <c r="FU14" s="3">
        <v>6.8493150684931516E-5</v>
      </c>
      <c r="FV14" s="3">
        <v>6.8493150684931516E-5</v>
      </c>
      <c r="FW14" s="3">
        <v>6.8493150684931516E-5</v>
      </c>
      <c r="FX14" s="3">
        <v>6.8493150684931516E-5</v>
      </c>
      <c r="FY14" s="3">
        <v>6.8493150684931516E-5</v>
      </c>
      <c r="FZ14" s="3">
        <v>6.8493150684931516E-5</v>
      </c>
      <c r="GA14" s="3">
        <v>6.8493150684931516E-5</v>
      </c>
      <c r="GB14" s="3">
        <v>6.8493150684931516E-5</v>
      </c>
      <c r="GC14" s="3">
        <v>6.8493150684931516E-5</v>
      </c>
      <c r="GD14" s="3">
        <v>6.8493150684931516E-5</v>
      </c>
      <c r="GE14" s="3">
        <v>6.8493150684931516E-5</v>
      </c>
      <c r="GF14" s="3">
        <v>6.8493150684931516E-5</v>
      </c>
      <c r="GG14" s="3">
        <v>6.8493150684931516E-5</v>
      </c>
      <c r="GH14" s="3">
        <v>6.8493150684931516E-5</v>
      </c>
      <c r="GI14" s="3">
        <v>6.8493150684931516E-5</v>
      </c>
      <c r="GJ14" s="3">
        <v>6.8493150684931516E-5</v>
      </c>
      <c r="GK14" s="3">
        <v>6.8493150684931516E-5</v>
      </c>
      <c r="GL14" s="3">
        <v>6.8493150684931516E-5</v>
      </c>
      <c r="GM14" s="3">
        <v>6.8493150684931516E-5</v>
      </c>
      <c r="GN14" s="3">
        <v>6.8493150684931516E-5</v>
      </c>
      <c r="GO14" s="3">
        <v>6.8493150684931516E-5</v>
      </c>
      <c r="GP14" s="3">
        <v>6.8493150684931516E-5</v>
      </c>
      <c r="GQ14" s="3">
        <v>6.8493150684931516E-5</v>
      </c>
      <c r="GR14" s="3">
        <v>6.8493150684931516E-5</v>
      </c>
      <c r="GS14" s="3">
        <v>6.8493150684931516E-5</v>
      </c>
      <c r="GT14" s="3">
        <v>6.8493150684931516E-5</v>
      </c>
      <c r="GU14" s="3">
        <v>6.8493150684931516E-5</v>
      </c>
      <c r="GV14" s="3">
        <v>6.8493150684931516E-5</v>
      </c>
      <c r="GW14" s="3">
        <v>6.8493150684931516E-5</v>
      </c>
      <c r="GX14" s="3">
        <v>6.8493150684931516E-5</v>
      </c>
      <c r="GY14" s="3">
        <v>6.8493150684931516E-5</v>
      </c>
      <c r="GZ14" s="3">
        <v>6.8493150684931516E-5</v>
      </c>
      <c r="HA14" s="3">
        <v>6.8493150684931516E-5</v>
      </c>
      <c r="HB14" s="3">
        <v>6.8493150684931516E-5</v>
      </c>
      <c r="HC14" s="3">
        <v>6.8493150684931516E-5</v>
      </c>
      <c r="HD14" s="3">
        <v>6.8493150684931516E-5</v>
      </c>
      <c r="HE14" s="3">
        <v>6.8493150684931516E-5</v>
      </c>
      <c r="HF14" s="3">
        <v>6.8493150684931516E-5</v>
      </c>
      <c r="HG14" s="3">
        <v>6.8493150684931516E-5</v>
      </c>
      <c r="HH14" s="3">
        <v>6.8493150684931516E-5</v>
      </c>
      <c r="HI14" s="3">
        <v>6.8493150684931516E-5</v>
      </c>
      <c r="HJ14" s="3">
        <v>6.8493150684931516E-5</v>
      </c>
      <c r="HK14" s="3">
        <v>6.8493150684931516E-5</v>
      </c>
      <c r="HL14" s="3">
        <v>6.8493150684931516E-5</v>
      </c>
      <c r="HM14" s="3">
        <v>6.8493150684931516E-5</v>
      </c>
      <c r="HN14" s="3">
        <v>6.8493150684931516E-5</v>
      </c>
      <c r="HO14" s="3">
        <v>6.8493150684931516E-5</v>
      </c>
      <c r="HP14" s="3">
        <v>6.8493150684931516E-5</v>
      </c>
      <c r="HQ14" s="3">
        <v>6.8493150684931516E-5</v>
      </c>
      <c r="HR14" s="3">
        <v>6.8493150684931516E-5</v>
      </c>
      <c r="HS14" s="3">
        <v>6.8493150684931516E-5</v>
      </c>
      <c r="HT14" s="3">
        <v>6.8493150684931516E-5</v>
      </c>
      <c r="HU14" s="3">
        <v>6.8493150684931516E-5</v>
      </c>
      <c r="HV14" s="3">
        <v>6.8493150684931516E-5</v>
      </c>
      <c r="HW14" s="3">
        <v>6.8493150684931516E-5</v>
      </c>
      <c r="HX14" s="3">
        <v>6.8493150684931516E-5</v>
      </c>
      <c r="HY14" s="3">
        <v>6.8493150684931516E-5</v>
      </c>
      <c r="HZ14" s="3">
        <v>6.8493150684931516E-5</v>
      </c>
      <c r="IA14" s="3">
        <v>6.8493150684931516E-5</v>
      </c>
      <c r="IB14" s="3">
        <v>6.8493150684931516E-5</v>
      </c>
      <c r="IC14" s="3">
        <v>6.8493150684931516E-5</v>
      </c>
      <c r="ID14" s="3">
        <v>6.8493150684931516E-5</v>
      </c>
      <c r="IE14" s="3">
        <v>6.8493150684931516E-5</v>
      </c>
      <c r="IF14" s="3">
        <v>6.8493150684931516E-5</v>
      </c>
      <c r="IG14" s="3">
        <v>6.8493150684931516E-5</v>
      </c>
      <c r="IH14" s="3">
        <v>6.8493150684931516E-5</v>
      </c>
      <c r="II14" s="3">
        <v>6.8493150684931516E-5</v>
      </c>
      <c r="IJ14" s="3">
        <v>6.8493150684931516E-5</v>
      </c>
      <c r="IK14" s="3">
        <v>6.8493150684931516E-5</v>
      </c>
      <c r="IL14" s="3">
        <v>6.8493150684931516E-5</v>
      </c>
      <c r="IM14" s="3">
        <v>6.8493150684931516E-5</v>
      </c>
      <c r="IN14" s="3">
        <v>6.8493150684931516E-5</v>
      </c>
      <c r="IO14" s="3">
        <v>6.8493150684931516E-5</v>
      </c>
      <c r="IP14" s="3">
        <v>6.8493150684931516E-5</v>
      </c>
      <c r="IQ14" s="3">
        <v>6.8493150684931516E-5</v>
      </c>
      <c r="IR14" s="3">
        <v>6.8493150684931516E-5</v>
      </c>
      <c r="IS14" s="3">
        <v>6.8493150684931516E-5</v>
      </c>
      <c r="IT14" s="3">
        <v>6.8493150684931516E-5</v>
      </c>
      <c r="IU14" s="3">
        <v>6.8493150684931516E-5</v>
      </c>
      <c r="IV14" s="3">
        <v>6.8493150684931516E-5</v>
      </c>
      <c r="IW14" s="3">
        <v>6.8493150684931516E-5</v>
      </c>
      <c r="IX14" s="3">
        <v>6.8493150684931516E-5</v>
      </c>
      <c r="IY14" s="3">
        <v>6.8493150684931516E-5</v>
      </c>
      <c r="IZ14" s="3">
        <v>6.8493150684931516E-5</v>
      </c>
      <c r="JA14" s="3">
        <v>6.8493150684931516E-5</v>
      </c>
      <c r="JB14" s="3">
        <v>6.8493150684931516E-5</v>
      </c>
      <c r="JC14" s="3">
        <v>6.8493150684931516E-5</v>
      </c>
      <c r="JD14" s="3">
        <v>6.8493150684931516E-5</v>
      </c>
      <c r="JE14" s="3">
        <v>6.8493150684931516E-5</v>
      </c>
      <c r="JF14" s="3">
        <v>6.8493150684931516E-5</v>
      </c>
      <c r="JG14" s="3">
        <v>6.8493150684931516E-5</v>
      </c>
      <c r="JH14" s="3">
        <v>6.8493150684931516E-5</v>
      </c>
      <c r="JI14" s="3">
        <v>6.8493150684931516E-5</v>
      </c>
      <c r="JJ14" s="3">
        <v>6.8493150684931516E-5</v>
      </c>
      <c r="JK14" s="3">
        <v>6.8493150684931516E-5</v>
      </c>
      <c r="JL14" s="3">
        <v>6.8493150684931516E-5</v>
      </c>
      <c r="JM14" s="3">
        <v>6.8493150684931516E-5</v>
      </c>
      <c r="JN14" s="3">
        <v>6.8493150684931516E-5</v>
      </c>
      <c r="JO14" s="3">
        <v>6.8493150684931516E-5</v>
      </c>
      <c r="JP14" s="3">
        <v>6.8493150684931516E-5</v>
      </c>
      <c r="JQ14" s="3">
        <v>6.8493150684931516E-5</v>
      </c>
      <c r="JR14" s="3">
        <v>6.8493150684931516E-5</v>
      </c>
      <c r="JS14" s="3">
        <v>6.8493150684931516E-5</v>
      </c>
      <c r="JT14" s="3">
        <v>6.8493150684931516E-5</v>
      </c>
      <c r="JU14" s="3">
        <v>6.8493150684931516E-5</v>
      </c>
      <c r="JV14" s="3">
        <v>6.8493150684931516E-5</v>
      </c>
      <c r="JW14" s="3">
        <v>6.8493150684931516E-5</v>
      </c>
      <c r="JX14" s="3">
        <v>6.8493150684931516E-5</v>
      </c>
      <c r="JY14" s="3">
        <v>6.8493150684931516E-5</v>
      </c>
      <c r="JZ14" s="3">
        <v>6.8493150684931516E-5</v>
      </c>
      <c r="KA14" s="3">
        <v>6.8493150684931516E-5</v>
      </c>
      <c r="KB14" s="3">
        <v>6.8493150684931516E-5</v>
      </c>
      <c r="KC14" s="3">
        <v>6.8493150684931516E-5</v>
      </c>
      <c r="KD14" s="3">
        <v>6.8493150684931516E-5</v>
      </c>
      <c r="KE14" s="3">
        <v>6.8493150684931516E-5</v>
      </c>
      <c r="KF14" s="3">
        <v>6.8493150684931516E-5</v>
      </c>
      <c r="KG14" s="3">
        <v>6.8493150684931516E-5</v>
      </c>
      <c r="KH14" s="3">
        <v>6.8493150684931516E-5</v>
      </c>
      <c r="KI14" s="3">
        <v>6.8493150684931516E-5</v>
      </c>
      <c r="KJ14" s="3">
        <v>6.8493150684931516E-5</v>
      </c>
      <c r="KK14" s="3">
        <v>6.8493150684931516E-5</v>
      </c>
      <c r="KL14" s="3">
        <v>6.8493150684931516E-5</v>
      </c>
      <c r="KM14" s="3">
        <v>6.8493150684931516E-5</v>
      </c>
      <c r="KN14" s="3">
        <v>6.8493150684931516E-5</v>
      </c>
      <c r="KO14" s="3">
        <v>6.8493150684931516E-5</v>
      </c>
      <c r="KP14" s="3">
        <v>6.8493150684931516E-5</v>
      </c>
      <c r="KQ14" s="3">
        <v>6.8493150684931516E-5</v>
      </c>
      <c r="KR14" s="3">
        <v>6.8493150684931516E-5</v>
      </c>
      <c r="KS14" s="3">
        <v>6.8493150684931516E-5</v>
      </c>
      <c r="KT14" s="3">
        <v>6.8493150684931516E-5</v>
      </c>
      <c r="KU14" s="3">
        <v>6.8493150684931516E-5</v>
      </c>
      <c r="KV14" s="3">
        <v>6.8493150684931516E-5</v>
      </c>
      <c r="KW14" s="3">
        <v>6.8493150684931516E-5</v>
      </c>
      <c r="KX14" s="3">
        <v>6.8493150684931516E-5</v>
      </c>
      <c r="KY14" s="3">
        <v>6.8493150684931516E-5</v>
      </c>
      <c r="KZ14" s="3">
        <v>6.8493150684931516E-5</v>
      </c>
      <c r="LA14" s="3">
        <v>6.8493150684931516E-5</v>
      </c>
      <c r="LB14" s="3">
        <v>6.8493150684931516E-5</v>
      </c>
      <c r="LC14" s="3">
        <v>6.8493150684931516E-5</v>
      </c>
      <c r="LD14" s="3">
        <v>6.8493150684931516E-5</v>
      </c>
      <c r="LE14" s="3">
        <v>6.8493150684931516E-5</v>
      </c>
      <c r="LF14" s="3">
        <v>6.8493150684931516E-5</v>
      </c>
      <c r="LG14" s="3">
        <v>6.8493150684931516E-5</v>
      </c>
      <c r="LH14" s="3">
        <v>6.8493150684931516E-5</v>
      </c>
      <c r="LI14" s="3">
        <v>6.8493150684931516E-5</v>
      </c>
      <c r="LJ14" s="3">
        <v>6.8493150684931516E-5</v>
      </c>
      <c r="LK14" s="3">
        <v>6.8493150684931516E-5</v>
      </c>
      <c r="LL14" s="3">
        <v>6.8493150684931516E-5</v>
      </c>
      <c r="LM14" s="3">
        <v>6.8493150684931516E-5</v>
      </c>
      <c r="LN14" s="3">
        <v>6.8493150684931516E-5</v>
      </c>
      <c r="LO14" s="3">
        <v>6.8493150684931516E-5</v>
      </c>
      <c r="LP14" s="3">
        <v>6.8493150684931516E-5</v>
      </c>
      <c r="LQ14" s="3">
        <v>6.8493150684931516E-5</v>
      </c>
      <c r="LR14" s="3">
        <v>6.8493150684931516E-5</v>
      </c>
      <c r="LS14" s="3">
        <v>6.8493150684931516E-5</v>
      </c>
      <c r="LT14" s="3">
        <v>6.8493150684931516E-5</v>
      </c>
      <c r="LU14" s="3">
        <v>6.8493150684931516E-5</v>
      </c>
      <c r="LV14" s="3">
        <v>6.8493150684931516E-5</v>
      </c>
      <c r="LW14" s="3">
        <v>6.8493150684931516E-5</v>
      </c>
      <c r="LX14" s="3">
        <v>6.8493150684931516E-5</v>
      </c>
      <c r="LY14" s="3">
        <v>6.8493150684931516E-5</v>
      </c>
      <c r="LZ14" s="3">
        <v>6.8493150684931516E-5</v>
      </c>
      <c r="MA14" s="3">
        <v>6.8493150684931516E-5</v>
      </c>
      <c r="MB14" s="3">
        <v>6.8493150684931516E-5</v>
      </c>
      <c r="MC14" s="3">
        <v>6.8493150684931516E-5</v>
      </c>
      <c r="MD14" s="3">
        <v>6.8493150684931516E-5</v>
      </c>
      <c r="ME14" s="3">
        <v>6.8493150684931516E-5</v>
      </c>
      <c r="MF14" s="3">
        <v>6.8493150684931516E-5</v>
      </c>
      <c r="MG14" s="3">
        <v>6.8493150684931516E-5</v>
      </c>
      <c r="MH14" s="3">
        <v>6.8493150684931516E-5</v>
      </c>
      <c r="MI14" s="3">
        <v>6.8493150684931516E-5</v>
      </c>
      <c r="MJ14" s="3">
        <v>6.8493150684931516E-5</v>
      </c>
      <c r="MK14" s="3">
        <v>6.8493150684931516E-5</v>
      </c>
      <c r="ML14" s="3">
        <v>6.8493150684931516E-5</v>
      </c>
      <c r="MM14" s="3">
        <v>6.8493150684931516E-5</v>
      </c>
      <c r="MN14" s="3">
        <v>6.8493150684931516E-5</v>
      </c>
      <c r="MO14" s="3">
        <v>6.8493150684931516E-5</v>
      </c>
      <c r="MP14" s="3">
        <v>6.8493150684931516E-5</v>
      </c>
      <c r="MQ14" s="3">
        <v>6.8493150684931516E-5</v>
      </c>
      <c r="MR14" s="3">
        <v>6.8493150684931516E-5</v>
      </c>
      <c r="MS14" s="3">
        <v>6.8493150684931516E-5</v>
      </c>
      <c r="MT14" s="3">
        <v>6.8493150684931516E-5</v>
      </c>
      <c r="MU14" s="3">
        <v>6.8493150684931516E-5</v>
      </c>
      <c r="MV14" s="3">
        <v>6.8493150684931516E-5</v>
      </c>
      <c r="MW14" s="3">
        <v>6.8493150684931516E-5</v>
      </c>
      <c r="MX14" s="3">
        <v>6.8493150684931516E-5</v>
      </c>
      <c r="MY14" s="3">
        <v>6.8493150684931516E-5</v>
      </c>
      <c r="MZ14" s="3">
        <v>6.8493150684931516E-5</v>
      </c>
      <c r="NA14" s="3">
        <v>6.8493150684931516E-5</v>
      </c>
      <c r="NB14" s="3">
        <v>6.8493150684931516E-5</v>
      </c>
      <c r="NC14" s="3">
        <v>6.8493150684931516E-5</v>
      </c>
      <c r="ND14" s="3">
        <v>6.8493150684931516E-5</v>
      </c>
      <c r="NE14" s="3">
        <v>6.8493150684931516E-5</v>
      </c>
      <c r="NF14" s="3">
        <v>6.8493150684931516E-5</v>
      </c>
      <c r="NG14" s="3">
        <v>6.8493150684931516E-5</v>
      </c>
      <c r="NH14" s="3">
        <v>6.8493150684931516E-5</v>
      </c>
      <c r="NI14" s="3">
        <v>6.8493150684931516E-5</v>
      </c>
      <c r="NJ14" s="3">
        <v>6.8493150684931516E-5</v>
      </c>
      <c r="NK14" s="3">
        <v>6.8493150684931516E-5</v>
      </c>
      <c r="NL14" s="3">
        <v>6.8493150684931516E-5</v>
      </c>
      <c r="NM14" s="3">
        <v>6.8493150684931516E-5</v>
      </c>
      <c r="NN14" s="3">
        <v>6.8493150684931516E-5</v>
      </c>
      <c r="NO14" s="3">
        <v>6.8493150684931516E-5</v>
      </c>
      <c r="NP14" s="3">
        <v>6.8493150684931516E-5</v>
      </c>
      <c r="NQ14" s="3">
        <v>6.8493150684931516E-5</v>
      </c>
      <c r="NR14" s="3">
        <v>6.8493150684931516E-5</v>
      </c>
      <c r="NS14" s="3">
        <v>6.8493150684931516E-5</v>
      </c>
      <c r="NT14" s="3">
        <v>6.8493150684931516E-5</v>
      </c>
      <c r="NU14" s="3">
        <v>6.8493150684931516E-5</v>
      </c>
      <c r="NV14" s="3">
        <v>6.8493150684931516E-5</v>
      </c>
      <c r="NW14" s="3">
        <v>6.8493150684931516E-5</v>
      </c>
      <c r="NX14" s="3">
        <v>6.8493150684931516E-5</v>
      </c>
      <c r="NY14" s="3">
        <v>6.8493150684931516E-5</v>
      </c>
      <c r="NZ14" s="3">
        <v>6.8493150684931516E-5</v>
      </c>
      <c r="OA14" s="3">
        <v>6.8493150684931516E-5</v>
      </c>
      <c r="OB14" s="3">
        <v>6.8493150684931516E-5</v>
      </c>
      <c r="OC14" s="3">
        <v>6.8493150684931516E-5</v>
      </c>
      <c r="OD14" s="3">
        <v>6.8493150684931516E-5</v>
      </c>
      <c r="OE14" s="3">
        <v>6.8493150684931516E-5</v>
      </c>
      <c r="OF14" s="3">
        <v>6.8493150684931516E-5</v>
      </c>
      <c r="OG14" s="3">
        <v>6.8493150684931516E-5</v>
      </c>
      <c r="OH14" s="3">
        <v>6.8493150684931516E-5</v>
      </c>
      <c r="OI14" s="3">
        <v>6.8493150684931516E-5</v>
      </c>
      <c r="OJ14" s="3">
        <v>6.8493150684931516E-5</v>
      </c>
      <c r="OK14" s="3">
        <v>6.8493150684931516E-5</v>
      </c>
      <c r="OL14" s="3">
        <v>6.8493150684931516E-5</v>
      </c>
      <c r="OM14" s="3">
        <v>6.8493150684931516E-5</v>
      </c>
      <c r="ON14" s="3">
        <v>6.8493150684931516E-5</v>
      </c>
      <c r="OO14" s="3">
        <v>6.8493150684931516E-5</v>
      </c>
      <c r="OP14" s="3">
        <v>6.8493150684931516E-5</v>
      </c>
      <c r="OQ14" s="3">
        <v>6.8493150684931516E-5</v>
      </c>
      <c r="OR14" s="3">
        <v>6.8493150684931516E-5</v>
      </c>
      <c r="OS14" s="3">
        <v>6.8493150684931516E-5</v>
      </c>
      <c r="OT14" s="3">
        <v>6.8493150684931516E-5</v>
      </c>
      <c r="OU14" s="3">
        <v>6.8493150684931516E-5</v>
      </c>
      <c r="OV14" s="3">
        <v>6.8493150684931516E-5</v>
      </c>
      <c r="OW14" s="3">
        <v>6.8493150684931516E-5</v>
      </c>
      <c r="OX14" s="3">
        <v>6.8493150684931516E-5</v>
      </c>
      <c r="OY14" s="3">
        <v>6.8493150684931516E-5</v>
      </c>
      <c r="OZ14" s="3">
        <v>6.8493150684931516E-5</v>
      </c>
      <c r="PA14" s="3">
        <v>6.8493150684931516E-5</v>
      </c>
      <c r="PB14" s="3">
        <v>6.8493150684931516E-5</v>
      </c>
      <c r="PC14" s="3">
        <v>6.8493150684931516E-5</v>
      </c>
      <c r="PD14" s="3">
        <v>6.8493150684931516E-5</v>
      </c>
      <c r="PE14" s="3">
        <v>6.8493150684931516E-5</v>
      </c>
      <c r="PF14" s="3">
        <v>6.8493150684931516E-5</v>
      </c>
      <c r="PG14" s="3">
        <v>6.8493150684931516E-5</v>
      </c>
      <c r="PH14" s="3">
        <v>6.8493150684931516E-5</v>
      </c>
      <c r="PI14" s="3">
        <v>6.8493150684931516E-5</v>
      </c>
      <c r="PJ14" s="3">
        <v>6.8493150684931516E-5</v>
      </c>
      <c r="PK14" s="3">
        <v>6.8493150684931516E-5</v>
      </c>
      <c r="PL14" s="3">
        <v>6.8493150684931516E-5</v>
      </c>
      <c r="PM14" s="3">
        <v>6.8493150684931516E-5</v>
      </c>
      <c r="PN14" s="3">
        <v>6.8493150684931516E-5</v>
      </c>
      <c r="PO14" s="3">
        <v>6.8493150684931516E-5</v>
      </c>
      <c r="PP14" s="3">
        <v>6.8493150684931516E-5</v>
      </c>
      <c r="PQ14" s="3">
        <v>6.8493150684931516E-5</v>
      </c>
      <c r="PR14" s="3">
        <v>6.8493150684931516E-5</v>
      </c>
      <c r="PS14" s="3">
        <v>6.8493150684931516E-5</v>
      </c>
      <c r="PT14" s="3">
        <v>6.8493150684931516E-5</v>
      </c>
      <c r="PU14" s="3">
        <v>6.8493150684931516E-5</v>
      </c>
      <c r="PV14" s="3">
        <v>6.8493150684931516E-5</v>
      </c>
      <c r="PW14" s="3">
        <v>6.8493150684931516E-5</v>
      </c>
      <c r="PX14" s="3">
        <v>6.8493150684931516E-5</v>
      </c>
      <c r="PY14" s="3">
        <v>6.8493150684931516E-5</v>
      </c>
      <c r="PZ14" s="3">
        <v>6.8493150684931516E-5</v>
      </c>
      <c r="QA14" s="3">
        <v>6.8493150684931516E-5</v>
      </c>
      <c r="QB14" s="3">
        <v>6.8493150684931516E-5</v>
      </c>
      <c r="QC14" s="3">
        <v>6.8493150684931516E-5</v>
      </c>
      <c r="QD14" s="3">
        <v>6.8493150684931516E-5</v>
      </c>
      <c r="QE14" s="3">
        <v>6.8493150684931516E-5</v>
      </c>
      <c r="QF14" s="3">
        <v>6.8493150684931516E-5</v>
      </c>
      <c r="QG14" s="3">
        <v>6.8493150684931516E-5</v>
      </c>
      <c r="QH14" s="3">
        <v>6.8493150684931516E-5</v>
      </c>
      <c r="QI14" s="3">
        <v>6.8493150684931516E-5</v>
      </c>
      <c r="QJ14" s="3">
        <v>6.8493150684931516E-5</v>
      </c>
      <c r="QK14" s="3">
        <v>6.8493150684931516E-5</v>
      </c>
      <c r="QL14" s="3">
        <v>6.8493150684931516E-5</v>
      </c>
      <c r="QM14" s="3">
        <v>6.8493150684931516E-5</v>
      </c>
      <c r="QN14" s="3">
        <v>6.8493150684931516E-5</v>
      </c>
      <c r="QO14" s="3">
        <v>6.8493150684931516E-5</v>
      </c>
      <c r="QP14" s="3">
        <v>6.8493150684931516E-5</v>
      </c>
      <c r="QQ14" s="3">
        <v>6.8493150684931516E-5</v>
      </c>
      <c r="QR14" s="3">
        <v>6.8493150684931516E-5</v>
      </c>
      <c r="QS14" s="3">
        <v>6.8493150684931516E-5</v>
      </c>
      <c r="QT14" s="3">
        <v>6.8493150684931516E-5</v>
      </c>
      <c r="QU14" s="3">
        <v>6.8493150684931516E-5</v>
      </c>
      <c r="QV14" s="3">
        <v>6.8493150684931516E-5</v>
      </c>
      <c r="QW14" s="3">
        <v>6.8493150684931516E-5</v>
      </c>
      <c r="QX14" s="3">
        <v>6.8493150684931516E-5</v>
      </c>
      <c r="QY14" s="3">
        <v>6.8493150684931516E-5</v>
      </c>
      <c r="QZ14" s="3">
        <v>6.8493150684931516E-5</v>
      </c>
      <c r="RA14" s="3">
        <v>6.8493150684931516E-5</v>
      </c>
      <c r="RB14" s="3">
        <v>6.8493150684931516E-5</v>
      </c>
      <c r="RC14" s="3">
        <v>6.8493150684931516E-5</v>
      </c>
      <c r="RD14" s="3">
        <v>6.8493150684931516E-5</v>
      </c>
      <c r="RE14" s="3">
        <v>6.8493150684931516E-5</v>
      </c>
      <c r="RF14" s="3">
        <v>6.8493150684931516E-5</v>
      </c>
      <c r="RG14" s="3">
        <v>6.8493150684931516E-5</v>
      </c>
      <c r="RH14" s="3">
        <v>6.8493150684931516E-5</v>
      </c>
      <c r="RI14" s="3">
        <v>6.8493150684931516E-5</v>
      </c>
      <c r="RJ14" s="3">
        <v>6.8493150684931516E-5</v>
      </c>
      <c r="RK14" s="3">
        <v>6.8493150684931516E-5</v>
      </c>
      <c r="RL14" s="3">
        <v>6.8493150684931516E-5</v>
      </c>
      <c r="RM14" s="3">
        <v>6.8493150684931516E-5</v>
      </c>
      <c r="RN14" s="3">
        <v>6.8493150684931516E-5</v>
      </c>
      <c r="RO14" s="3">
        <v>6.8493150684931516E-5</v>
      </c>
      <c r="RP14" s="3">
        <v>6.8493150684931516E-5</v>
      </c>
      <c r="RQ14" s="3">
        <v>6.8493150684931516E-5</v>
      </c>
      <c r="RR14" s="3">
        <v>6.8493150684931516E-5</v>
      </c>
      <c r="RS14" s="3">
        <v>6.8493150684931516E-5</v>
      </c>
      <c r="RT14" s="3">
        <v>6.8493150684931516E-5</v>
      </c>
      <c r="RU14" s="3">
        <v>6.8493150684931516E-5</v>
      </c>
      <c r="RV14" s="3">
        <v>6.8493150684931516E-5</v>
      </c>
      <c r="RW14" s="3">
        <v>6.8493150684931516E-5</v>
      </c>
      <c r="RX14" s="3">
        <v>6.8493150684931516E-5</v>
      </c>
      <c r="RY14" s="3">
        <v>6.8493150684931516E-5</v>
      </c>
      <c r="RZ14" s="3">
        <v>6.8493150684931516E-5</v>
      </c>
      <c r="SA14" s="3">
        <v>6.8493150684931516E-5</v>
      </c>
      <c r="SB14" s="3">
        <v>6.8493150684931516E-5</v>
      </c>
      <c r="SC14" s="3">
        <v>6.8493150684931516E-5</v>
      </c>
      <c r="SD14" s="3">
        <v>6.8493150684931516E-5</v>
      </c>
      <c r="SE14" s="3">
        <v>6.8493150684931516E-5</v>
      </c>
      <c r="SF14" s="3">
        <v>6.8493150684931516E-5</v>
      </c>
      <c r="SG14" s="3">
        <v>6.8493150684931516E-5</v>
      </c>
      <c r="SH14" s="3">
        <v>6.8493150684931516E-5</v>
      </c>
      <c r="SI14" s="3">
        <v>6.8493150684931516E-5</v>
      </c>
      <c r="SJ14" s="3">
        <v>6.8493150684931516E-5</v>
      </c>
      <c r="SK14" s="3">
        <v>6.8493150684931516E-5</v>
      </c>
      <c r="SL14" s="3">
        <v>6.8493150684931516E-5</v>
      </c>
      <c r="SM14" s="3">
        <v>6.8493150684931516E-5</v>
      </c>
      <c r="SN14" s="3">
        <v>6.8493150684931516E-5</v>
      </c>
      <c r="SO14" s="3">
        <v>6.8493150684931516E-5</v>
      </c>
      <c r="SP14" s="3">
        <v>6.8493150684931516E-5</v>
      </c>
      <c r="SQ14" s="3">
        <v>6.8493150684931516E-5</v>
      </c>
      <c r="SR14" s="3">
        <v>6.8493150684931516E-5</v>
      </c>
      <c r="SS14" s="3">
        <v>6.8493150684931516E-5</v>
      </c>
      <c r="ST14" s="3">
        <v>6.8493150684931516E-5</v>
      </c>
      <c r="SU14" s="3">
        <v>6.8493150684931516E-5</v>
      </c>
      <c r="SV14" s="3">
        <v>6.8493150684931516E-5</v>
      </c>
      <c r="SW14" s="3">
        <v>6.8493150684931516E-5</v>
      </c>
      <c r="SX14" s="3">
        <v>6.8493150684931516E-5</v>
      </c>
      <c r="SY14" s="3">
        <v>6.8493150684931516E-5</v>
      </c>
      <c r="SZ14" s="3">
        <v>6.8493150684931516E-5</v>
      </c>
      <c r="TA14" s="3">
        <v>6.8493150684931516E-5</v>
      </c>
      <c r="TB14" s="3">
        <v>6.8493150684931516E-5</v>
      </c>
      <c r="TC14" s="3">
        <v>6.8493150684931516E-5</v>
      </c>
      <c r="TD14" s="3">
        <v>6.8493150684931516E-5</v>
      </c>
      <c r="TE14" s="3">
        <v>6.8493150684931516E-5</v>
      </c>
      <c r="TF14" s="3">
        <v>6.8493150684931516E-5</v>
      </c>
      <c r="TG14" s="3">
        <v>6.8493150684931516E-5</v>
      </c>
      <c r="TH14" s="3">
        <v>6.8493150684931516E-5</v>
      </c>
      <c r="TI14" s="3">
        <v>6.8493150684931516E-5</v>
      </c>
      <c r="TJ14" s="3">
        <v>6.8493150684931516E-5</v>
      </c>
      <c r="TK14" s="3">
        <v>6.8493150684931516E-5</v>
      </c>
      <c r="TL14" s="3">
        <v>6.8493150684931516E-5</v>
      </c>
      <c r="TM14" s="3">
        <v>6.8493150684931516E-5</v>
      </c>
      <c r="TN14" s="3">
        <v>6.8493150684931516E-5</v>
      </c>
      <c r="TO14" s="3">
        <v>6.8493150684931516E-5</v>
      </c>
      <c r="TP14" s="3">
        <v>6.8493150684931516E-5</v>
      </c>
      <c r="TQ14" s="3">
        <v>6.8493150684931516E-5</v>
      </c>
      <c r="TR14" s="3">
        <v>6.8493150684931516E-5</v>
      </c>
      <c r="TS14" s="3">
        <v>6.8493150684931516E-5</v>
      </c>
      <c r="TT14" s="3">
        <v>6.8493150684931516E-5</v>
      </c>
      <c r="TU14" s="3">
        <v>6.8493150684931516E-5</v>
      </c>
      <c r="TV14" s="3">
        <v>6.8493150684931516E-5</v>
      </c>
      <c r="TW14" s="3">
        <v>6.8493150684931516E-5</v>
      </c>
      <c r="TX14" s="3">
        <v>6.8493150684931516E-5</v>
      </c>
      <c r="TY14" s="3">
        <v>6.8493150684931516E-5</v>
      </c>
      <c r="TZ14" s="3">
        <v>6.8493150684931516E-5</v>
      </c>
      <c r="UA14" s="3">
        <v>6.8493150684931516E-5</v>
      </c>
      <c r="UB14" s="3">
        <v>6.8493150684931516E-5</v>
      </c>
      <c r="UC14" s="3">
        <v>6.8493150684931516E-5</v>
      </c>
      <c r="UD14" s="3">
        <v>6.8493150684931516E-5</v>
      </c>
      <c r="UE14" s="3">
        <v>6.8493150684931516E-5</v>
      </c>
      <c r="UF14" s="3">
        <v>6.8493150684931516E-5</v>
      </c>
      <c r="UG14" s="3">
        <v>6.8493150684931516E-5</v>
      </c>
      <c r="UH14" s="3">
        <v>6.8493150684931516E-5</v>
      </c>
      <c r="UI14" s="3">
        <v>6.8493150684931516E-5</v>
      </c>
      <c r="UJ14" s="3">
        <v>6.8493150684931516E-5</v>
      </c>
      <c r="UK14" s="3">
        <v>6.8493150684931516E-5</v>
      </c>
      <c r="UL14" s="3">
        <v>6.8493150684931516E-5</v>
      </c>
      <c r="UM14" s="3">
        <v>6.8493150684931516E-5</v>
      </c>
      <c r="UN14" s="3">
        <v>6.8493150684931516E-5</v>
      </c>
      <c r="UO14" s="3">
        <v>6.8493150684931516E-5</v>
      </c>
      <c r="UP14" s="3">
        <v>6.8493150684931516E-5</v>
      </c>
      <c r="UQ14" s="3">
        <v>6.8493150684931516E-5</v>
      </c>
      <c r="UR14" s="3">
        <v>6.8493150684931516E-5</v>
      </c>
      <c r="US14" s="3">
        <v>6.8493150684931516E-5</v>
      </c>
      <c r="UT14" s="3">
        <v>6.8493150684931516E-5</v>
      </c>
      <c r="UU14" s="3">
        <v>6.8493150684931516E-5</v>
      </c>
      <c r="UV14" s="3">
        <v>6.8493150684931516E-5</v>
      </c>
      <c r="UW14" s="3">
        <v>6.8493150684931516E-5</v>
      </c>
      <c r="UX14" s="3">
        <v>6.8493150684931516E-5</v>
      </c>
      <c r="UY14" s="3">
        <v>6.8493150684931516E-5</v>
      </c>
      <c r="UZ14" s="3">
        <v>6.8493150684931516E-5</v>
      </c>
      <c r="VA14" s="3">
        <v>6.8493150684931516E-5</v>
      </c>
      <c r="VB14" s="3">
        <v>6.8493150684931516E-5</v>
      </c>
      <c r="VC14" s="3">
        <v>6.8493150684931516E-5</v>
      </c>
      <c r="VD14" s="3">
        <v>6.8493150684931516E-5</v>
      </c>
      <c r="VE14" s="3">
        <v>6.8493150684931516E-5</v>
      </c>
      <c r="VF14" s="3">
        <v>6.8493150684931516E-5</v>
      </c>
      <c r="VG14" s="3">
        <v>6.8493150684931516E-5</v>
      </c>
      <c r="VH14" s="3">
        <v>6.8493150684931516E-5</v>
      </c>
      <c r="VI14" s="3">
        <v>6.8493150684931516E-5</v>
      </c>
      <c r="VJ14" s="3">
        <v>6.8493150684931516E-5</v>
      </c>
      <c r="VK14" s="3">
        <v>6.8493150684931516E-5</v>
      </c>
      <c r="VL14" s="3">
        <v>6.8493150684931516E-5</v>
      </c>
      <c r="VM14" s="3">
        <v>6.8493150684931516E-5</v>
      </c>
      <c r="VN14" s="3">
        <v>6.8493150684931516E-5</v>
      </c>
      <c r="VO14" s="3">
        <v>6.8493150684931516E-5</v>
      </c>
      <c r="VP14" s="3">
        <v>6.8493150684931516E-5</v>
      </c>
      <c r="VQ14" s="3">
        <v>6.8493150684931516E-5</v>
      </c>
      <c r="VR14" s="3">
        <v>6.8493150684931516E-5</v>
      </c>
      <c r="VS14" s="3">
        <v>6.8493150684931516E-5</v>
      </c>
      <c r="VT14" s="3">
        <v>6.8493150684931516E-5</v>
      </c>
      <c r="VU14" s="3">
        <v>6.8493150684931516E-5</v>
      </c>
      <c r="VV14" s="3">
        <v>6.8493150684931516E-5</v>
      </c>
      <c r="VW14" s="3">
        <v>6.8493150684931516E-5</v>
      </c>
      <c r="VX14" s="3">
        <v>6.8493150684931516E-5</v>
      </c>
      <c r="VY14" s="3">
        <v>6.8493150684931516E-5</v>
      </c>
      <c r="VZ14" s="3">
        <v>6.8493150684931516E-5</v>
      </c>
      <c r="WA14" s="3">
        <v>6.8493150684931516E-5</v>
      </c>
      <c r="WB14" s="3">
        <v>6.8493150684931516E-5</v>
      </c>
      <c r="WC14" s="3">
        <v>6.8493150684931516E-5</v>
      </c>
      <c r="WD14" s="3">
        <v>6.8493150684931516E-5</v>
      </c>
      <c r="WE14" s="3">
        <v>6.8493150684931516E-5</v>
      </c>
      <c r="WF14" s="3">
        <v>6.8493150684931516E-5</v>
      </c>
      <c r="WG14" s="3">
        <v>6.8493150684931516E-5</v>
      </c>
      <c r="WH14" s="3">
        <v>6.8493150684931516E-5</v>
      </c>
      <c r="WI14" s="3">
        <v>6.8493150684931516E-5</v>
      </c>
      <c r="WJ14" s="3">
        <v>6.8493150684931516E-5</v>
      </c>
      <c r="WK14" s="3">
        <v>6.8493150684931516E-5</v>
      </c>
      <c r="WL14" s="3">
        <v>6.8493150684931516E-5</v>
      </c>
      <c r="WM14" s="3">
        <v>6.8493150684931516E-5</v>
      </c>
      <c r="WN14" s="3">
        <v>6.8493150684931516E-5</v>
      </c>
      <c r="WO14" s="3">
        <v>6.8493150684931516E-5</v>
      </c>
      <c r="WP14" s="3">
        <v>6.8493150684931516E-5</v>
      </c>
      <c r="WQ14" s="3">
        <v>6.8493150684931516E-5</v>
      </c>
      <c r="WR14" s="3">
        <v>6.8493150684931516E-5</v>
      </c>
      <c r="WS14" s="3">
        <v>6.8493150684931516E-5</v>
      </c>
      <c r="WT14" s="3">
        <v>6.8493150684931516E-5</v>
      </c>
      <c r="WU14" s="3">
        <v>6.8493150684931516E-5</v>
      </c>
      <c r="WV14" s="3">
        <v>6.8493150684931516E-5</v>
      </c>
      <c r="WW14" s="3">
        <v>6.8493150684931516E-5</v>
      </c>
      <c r="WX14" s="3">
        <v>6.8493150684931516E-5</v>
      </c>
      <c r="WY14" s="3">
        <v>6.8493150684931516E-5</v>
      </c>
      <c r="WZ14" s="3">
        <v>6.8493150684931516E-5</v>
      </c>
      <c r="XA14" s="3">
        <v>6.8493150684931516E-5</v>
      </c>
      <c r="XB14" s="3">
        <v>6.8493150684931516E-5</v>
      </c>
      <c r="XC14" s="3">
        <v>6.8493150684931516E-5</v>
      </c>
      <c r="XD14" s="3">
        <v>6.8493150684931516E-5</v>
      </c>
      <c r="XE14" s="3">
        <v>6.8493150684931516E-5</v>
      </c>
      <c r="XF14" s="3">
        <v>6.8493150684931516E-5</v>
      </c>
      <c r="XG14" s="3">
        <v>6.8493150684931516E-5</v>
      </c>
      <c r="XH14" s="3">
        <v>6.8493150684931516E-5</v>
      </c>
      <c r="XI14" s="3">
        <v>6.8493150684931516E-5</v>
      </c>
      <c r="XJ14" s="3">
        <v>6.8493150684931516E-5</v>
      </c>
      <c r="XK14" s="3">
        <v>6.8493150684931516E-5</v>
      </c>
      <c r="XL14" s="3">
        <v>6.8493150684931516E-5</v>
      </c>
      <c r="XM14" s="3">
        <v>6.8493150684931516E-5</v>
      </c>
      <c r="XN14" s="3">
        <v>6.8493150684931516E-5</v>
      </c>
      <c r="XO14" s="3">
        <v>6.8493150684931516E-5</v>
      </c>
      <c r="XP14" s="3">
        <v>6.8493150684931516E-5</v>
      </c>
      <c r="XQ14" s="3">
        <v>6.8493150684931516E-5</v>
      </c>
      <c r="XR14" s="3">
        <v>6.8493150684931516E-5</v>
      </c>
      <c r="XS14" s="3">
        <v>6.8493150684931516E-5</v>
      </c>
      <c r="XT14" s="3">
        <v>6.8493150684931516E-5</v>
      </c>
      <c r="XU14" s="3">
        <v>6.8493150684931516E-5</v>
      </c>
      <c r="XV14" s="3">
        <v>6.8493150684931516E-5</v>
      </c>
      <c r="XW14" s="3">
        <v>6.8493150684931516E-5</v>
      </c>
      <c r="XX14" s="3">
        <v>6.8493150684931516E-5</v>
      </c>
      <c r="XY14" s="3">
        <v>6.8493150684931516E-5</v>
      </c>
      <c r="XZ14" s="3">
        <v>6.8493150684931516E-5</v>
      </c>
      <c r="YA14" s="3">
        <v>6.8493150684931516E-5</v>
      </c>
      <c r="YB14" s="3">
        <v>6.8493150684931516E-5</v>
      </c>
      <c r="YC14" s="3">
        <v>6.8493150684931516E-5</v>
      </c>
      <c r="YD14" s="3">
        <v>6.8493150684931516E-5</v>
      </c>
      <c r="YE14" s="3">
        <v>6.8493150684931516E-5</v>
      </c>
      <c r="YF14" s="3">
        <v>6.8493150684931516E-5</v>
      </c>
      <c r="YG14" s="3">
        <v>6.8493150684931516E-5</v>
      </c>
      <c r="YH14" s="3">
        <v>6.8493150684931516E-5</v>
      </c>
      <c r="YI14" s="3">
        <v>6.8493150684931516E-5</v>
      </c>
      <c r="YJ14" s="3">
        <v>6.8493150684931516E-5</v>
      </c>
      <c r="YK14" s="3">
        <v>6.8493150684931516E-5</v>
      </c>
      <c r="YL14" s="3">
        <v>6.8493150684931516E-5</v>
      </c>
      <c r="YM14" s="3">
        <v>6.8493150684931516E-5</v>
      </c>
      <c r="YN14" s="3">
        <v>6.8493150684931516E-5</v>
      </c>
      <c r="YO14" s="3">
        <v>6.8493150684931516E-5</v>
      </c>
      <c r="YP14" s="3">
        <v>6.8493150684931516E-5</v>
      </c>
      <c r="YQ14" s="3">
        <v>6.8493150684931516E-5</v>
      </c>
      <c r="YR14" s="3">
        <v>6.8493150684931516E-5</v>
      </c>
      <c r="YS14" s="3">
        <v>6.8493150684931516E-5</v>
      </c>
      <c r="YT14" s="3">
        <v>6.8493150684931516E-5</v>
      </c>
      <c r="YU14" s="3">
        <v>6.8493150684931516E-5</v>
      </c>
      <c r="YV14" s="3">
        <v>6.8493150684931516E-5</v>
      </c>
      <c r="YW14" s="3">
        <v>6.8493150684931516E-5</v>
      </c>
      <c r="YX14" s="3">
        <v>6.8493150684931516E-5</v>
      </c>
      <c r="YY14" s="3">
        <v>6.8493150684931516E-5</v>
      </c>
      <c r="YZ14" s="3">
        <v>6.8493150684931516E-5</v>
      </c>
      <c r="ZA14" s="3">
        <v>6.8493150684931516E-5</v>
      </c>
      <c r="ZB14" s="3">
        <v>6.8493150684931516E-5</v>
      </c>
      <c r="ZC14" s="3">
        <v>6.8493150684931516E-5</v>
      </c>
      <c r="ZD14" s="3">
        <v>6.8493150684931516E-5</v>
      </c>
      <c r="ZE14" s="3">
        <v>6.8493150684931516E-5</v>
      </c>
      <c r="ZF14" s="3">
        <v>6.8493150684931516E-5</v>
      </c>
      <c r="ZG14" s="3">
        <v>6.8493150684931516E-5</v>
      </c>
      <c r="ZH14" s="3">
        <v>6.8493150684931516E-5</v>
      </c>
      <c r="ZI14" s="3">
        <v>6.8493150684931516E-5</v>
      </c>
      <c r="ZJ14" s="3">
        <v>6.8493150684931516E-5</v>
      </c>
      <c r="ZK14" s="3">
        <v>6.8493150684931516E-5</v>
      </c>
      <c r="ZL14" s="3">
        <v>6.8493150684931516E-5</v>
      </c>
      <c r="ZM14" s="3">
        <v>6.8493150684931516E-5</v>
      </c>
      <c r="ZN14" s="3">
        <v>6.8493150684931516E-5</v>
      </c>
      <c r="ZO14" s="3">
        <v>6.8493150684931516E-5</v>
      </c>
      <c r="ZP14" s="3">
        <v>6.8493150684931516E-5</v>
      </c>
      <c r="ZQ14" s="3">
        <v>6.8493150684931516E-5</v>
      </c>
      <c r="ZR14" s="3">
        <v>6.8493150684931516E-5</v>
      </c>
      <c r="ZS14" s="3">
        <v>6.8493150684931516E-5</v>
      </c>
      <c r="ZT14" s="3">
        <v>6.8493150684931516E-5</v>
      </c>
      <c r="ZU14" s="3">
        <v>6.8493150684931516E-5</v>
      </c>
      <c r="ZV14" s="3">
        <v>6.8493150684931516E-5</v>
      </c>
      <c r="ZW14" s="3">
        <v>6.8493150684931516E-5</v>
      </c>
      <c r="ZX14" s="3">
        <v>6.8493150684931516E-5</v>
      </c>
      <c r="ZY14" s="3">
        <v>6.8493150684931516E-5</v>
      </c>
      <c r="ZZ14" s="3">
        <v>6.8493150684931516E-5</v>
      </c>
      <c r="AAA14" s="3">
        <v>6.8493150684931516E-5</v>
      </c>
      <c r="AAB14" s="3">
        <v>6.8493150684931516E-5</v>
      </c>
      <c r="AAC14" s="3">
        <v>6.8493150684931516E-5</v>
      </c>
      <c r="AAD14" s="3">
        <v>6.8493150684931516E-5</v>
      </c>
      <c r="AAE14" s="3">
        <v>6.8493150684931516E-5</v>
      </c>
      <c r="AAF14" s="3">
        <v>6.8493150684931516E-5</v>
      </c>
      <c r="AAG14" s="3">
        <v>6.8493150684931516E-5</v>
      </c>
      <c r="AAH14" s="3">
        <v>6.8493150684931516E-5</v>
      </c>
      <c r="AAI14" s="3">
        <v>6.8493150684931516E-5</v>
      </c>
      <c r="AAJ14" s="3">
        <v>6.8493150684931516E-5</v>
      </c>
      <c r="AAK14" s="3">
        <v>6.8493150684931516E-5</v>
      </c>
      <c r="AAL14" s="3">
        <v>6.8493150684931516E-5</v>
      </c>
      <c r="AAM14" s="3">
        <v>6.8493150684931516E-5</v>
      </c>
      <c r="AAN14" s="3">
        <v>6.8493150684931516E-5</v>
      </c>
      <c r="AAO14" s="3">
        <v>6.8493150684931516E-5</v>
      </c>
      <c r="AAP14" s="3">
        <v>6.8493150684931516E-5</v>
      </c>
      <c r="AAQ14" s="3">
        <v>6.8493150684931516E-5</v>
      </c>
      <c r="AAR14" s="3">
        <v>6.8493150684931516E-5</v>
      </c>
      <c r="AAS14" s="3">
        <v>6.8493150684931516E-5</v>
      </c>
      <c r="AAT14" s="3">
        <v>6.8493150684931516E-5</v>
      </c>
      <c r="AAU14" s="3">
        <v>6.8493150684931516E-5</v>
      </c>
      <c r="AAV14" s="3">
        <v>6.8493150684931516E-5</v>
      </c>
      <c r="AAW14" s="3">
        <v>6.8493150684931516E-5</v>
      </c>
      <c r="AAX14" s="3">
        <v>6.8493150684931516E-5</v>
      </c>
      <c r="AAY14" s="3">
        <v>6.8493150684931516E-5</v>
      </c>
      <c r="AAZ14" s="3">
        <v>6.8493150684931516E-5</v>
      </c>
      <c r="ABA14" s="3">
        <v>6.8493150684931516E-5</v>
      </c>
      <c r="ABB14" s="3">
        <v>6.8493150684931516E-5</v>
      </c>
      <c r="ABC14" s="3">
        <v>6.8493150684931516E-5</v>
      </c>
      <c r="ABD14" s="3">
        <v>6.8493150684931516E-5</v>
      </c>
      <c r="ABE14" s="3">
        <v>6.8493150684931516E-5</v>
      </c>
      <c r="ABF14" s="3">
        <v>6.8493150684931516E-5</v>
      </c>
      <c r="ABG14" s="3">
        <v>6.8493150684931516E-5</v>
      </c>
      <c r="ABH14" s="3">
        <v>6.8493150684931516E-5</v>
      </c>
      <c r="ABI14" s="3">
        <v>6.8493150684931516E-5</v>
      </c>
      <c r="ABJ14" s="3">
        <v>6.8493150684931516E-5</v>
      </c>
      <c r="ABK14" s="3">
        <v>6.8493150684931516E-5</v>
      </c>
      <c r="ABL14" s="3">
        <v>6.8493150684931516E-5</v>
      </c>
      <c r="ABM14" s="3">
        <v>6.8493150684931516E-5</v>
      </c>
      <c r="ABN14" s="3">
        <v>6.8493150684931516E-5</v>
      </c>
      <c r="ABO14" s="3">
        <v>6.8493150684931516E-5</v>
      </c>
      <c r="ABP14" s="3">
        <v>6.8493150684931516E-5</v>
      </c>
      <c r="ABQ14" s="3">
        <v>6.8493150684931516E-5</v>
      </c>
      <c r="ABR14" s="3">
        <v>6.8493150684931516E-5</v>
      </c>
      <c r="ABS14" s="3">
        <v>6.8493150684931516E-5</v>
      </c>
      <c r="ABT14" s="3">
        <v>6.8493150684931516E-5</v>
      </c>
      <c r="ABU14" s="3">
        <v>6.8493150684931516E-5</v>
      </c>
      <c r="ABV14" s="3">
        <v>6.8493150684931516E-5</v>
      </c>
      <c r="ABW14" s="3">
        <v>6.8493150684931516E-5</v>
      </c>
      <c r="ABX14" s="3">
        <v>6.8493150684931516E-5</v>
      </c>
      <c r="ABY14" s="3">
        <v>6.8493150684931516E-5</v>
      </c>
      <c r="ABZ14" s="3">
        <v>6.8493150684931516E-5</v>
      </c>
      <c r="ACA14" s="3">
        <v>6.8493150684931516E-5</v>
      </c>
      <c r="ACB14" s="3">
        <v>6.8493150684931516E-5</v>
      </c>
      <c r="ACC14" s="3">
        <v>6.8493150684931516E-5</v>
      </c>
      <c r="ACD14" s="3">
        <v>6.8493150684931516E-5</v>
      </c>
      <c r="ACE14" s="3">
        <v>6.8493150684931516E-5</v>
      </c>
      <c r="ACF14" s="3">
        <v>6.8493150684931516E-5</v>
      </c>
      <c r="ACG14" s="3">
        <v>6.8493150684931516E-5</v>
      </c>
      <c r="ACH14" s="3">
        <v>6.8493150684931516E-5</v>
      </c>
      <c r="ACI14" s="3">
        <v>6.8493150684931516E-5</v>
      </c>
      <c r="ACJ14" s="3">
        <v>6.8493150684931516E-5</v>
      </c>
      <c r="ACK14" s="3">
        <v>6.8493150684931516E-5</v>
      </c>
      <c r="ACL14" s="3">
        <v>6.8493150684931516E-5</v>
      </c>
      <c r="ACM14" s="3">
        <v>6.8493150684931516E-5</v>
      </c>
      <c r="ACN14" s="3">
        <v>6.8493150684931516E-5</v>
      </c>
      <c r="ACO14" s="3">
        <v>6.8493150684931516E-5</v>
      </c>
      <c r="ACP14" s="3">
        <v>6.8493150684931516E-5</v>
      </c>
      <c r="ACQ14" s="3">
        <v>6.8493150684931516E-5</v>
      </c>
      <c r="ACR14" s="3">
        <v>6.8493150684931516E-5</v>
      </c>
      <c r="ACS14" s="3">
        <v>6.8493150684931516E-5</v>
      </c>
      <c r="ACT14" s="3">
        <v>6.8493150684931516E-5</v>
      </c>
      <c r="ACU14" s="3">
        <v>6.8493150684931516E-5</v>
      </c>
      <c r="ACV14" s="3">
        <v>6.8493150684931516E-5</v>
      </c>
      <c r="ACW14" s="3">
        <v>6.8493150684931516E-5</v>
      </c>
      <c r="ACX14" s="3">
        <v>6.8493150684931516E-5</v>
      </c>
      <c r="ACY14" s="3">
        <v>6.8493150684931516E-5</v>
      </c>
      <c r="ACZ14" s="3">
        <v>6.8493150684931516E-5</v>
      </c>
      <c r="ADA14" s="3">
        <v>6.8493150684931516E-5</v>
      </c>
      <c r="ADB14" s="3">
        <v>6.8493150684931516E-5</v>
      </c>
      <c r="ADC14" s="3">
        <v>6.8493150684931516E-5</v>
      </c>
      <c r="ADD14" s="3">
        <v>6.8493150684931516E-5</v>
      </c>
      <c r="ADE14" s="3">
        <v>6.8493150684931516E-5</v>
      </c>
      <c r="ADF14" s="3">
        <v>6.8493150684931516E-5</v>
      </c>
      <c r="ADG14" s="3">
        <v>6.8493150684931516E-5</v>
      </c>
      <c r="ADH14" s="3">
        <v>6.8493150684931516E-5</v>
      </c>
      <c r="ADI14" s="3">
        <v>6.8493150684931516E-5</v>
      </c>
      <c r="ADJ14" s="3">
        <v>6.8493150684931516E-5</v>
      </c>
      <c r="ADK14" s="3">
        <v>6.8493150684931516E-5</v>
      </c>
      <c r="ADL14" s="3">
        <v>6.8493150684931516E-5</v>
      </c>
      <c r="ADM14" s="3">
        <v>6.8493150684931516E-5</v>
      </c>
      <c r="ADN14" s="3">
        <v>6.8493150684931516E-5</v>
      </c>
      <c r="ADO14" s="3">
        <v>6.8493150684931516E-5</v>
      </c>
      <c r="ADP14" s="3">
        <v>6.8493150684931516E-5</v>
      </c>
      <c r="ADQ14" s="3">
        <v>6.8493150684931516E-5</v>
      </c>
      <c r="ADR14" s="3">
        <v>6.8493150684931516E-5</v>
      </c>
      <c r="ADS14" s="3">
        <v>6.8493150684931516E-5</v>
      </c>
      <c r="ADT14" s="3">
        <v>6.8493150684931516E-5</v>
      </c>
      <c r="ADU14" s="3">
        <v>6.8493150684931516E-5</v>
      </c>
      <c r="ADV14" s="3">
        <v>6.8493150684931516E-5</v>
      </c>
      <c r="ADW14" s="3">
        <v>6.8493150684931516E-5</v>
      </c>
      <c r="ADX14" s="3">
        <v>6.8493150684931516E-5</v>
      </c>
      <c r="ADY14" s="3">
        <v>6.8493150684931516E-5</v>
      </c>
      <c r="ADZ14" s="3">
        <v>6.8493150684931516E-5</v>
      </c>
      <c r="AEA14" s="3">
        <v>6.8493150684931516E-5</v>
      </c>
      <c r="AEB14" s="3">
        <v>6.8493150684931516E-5</v>
      </c>
      <c r="AEC14" s="3">
        <v>6.8493150684931516E-5</v>
      </c>
      <c r="AED14" s="3">
        <v>6.8493150684931516E-5</v>
      </c>
      <c r="AEE14" s="3">
        <v>6.8493150684931516E-5</v>
      </c>
      <c r="AEF14" s="3">
        <v>6.8493150684931516E-5</v>
      </c>
      <c r="AEG14" s="3">
        <v>6.8493150684931516E-5</v>
      </c>
      <c r="AEH14" s="3">
        <v>6.8493150684931516E-5</v>
      </c>
      <c r="AEI14" s="3">
        <v>6.8493150684931516E-5</v>
      </c>
      <c r="AEJ14" s="3">
        <v>6.8493150684931516E-5</v>
      </c>
      <c r="AEK14" s="3">
        <v>6.8493150684931516E-5</v>
      </c>
      <c r="AEL14" s="3">
        <v>6.8493150684931516E-5</v>
      </c>
      <c r="AEM14" s="3">
        <v>6.8493150684931516E-5</v>
      </c>
      <c r="AEN14" s="3">
        <v>6.8493150684931516E-5</v>
      </c>
      <c r="AEO14" s="3">
        <v>6.8493150684931516E-5</v>
      </c>
      <c r="AEP14" s="3">
        <v>6.8493150684931516E-5</v>
      </c>
      <c r="AEQ14" s="3">
        <v>6.8493150684931516E-5</v>
      </c>
      <c r="AER14" s="3">
        <v>6.8493150684931516E-5</v>
      </c>
      <c r="AES14" s="3">
        <v>6.8493150684931516E-5</v>
      </c>
      <c r="AET14" s="3">
        <v>6.8493150684931516E-5</v>
      </c>
      <c r="AEU14" s="3">
        <v>6.8493150684931516E-5</v>
      </c>
      <c r="AEV14" s="3">
        <v>6.8493150684931516E-5</v>
      </c>
      <c r="AEW14" s="3">
        <v>6.8493150684931516E-5</v>
      </c>
      <c r="AEX14" s="3">
        <v>6.8493150684931516E-5</v>
      </c>
      <c r="AEY14" s="3">
        <v>6.8493150684931516E-5</v>
      </c>
      <c r="AEZ14" s="3">
        <v>6.8493150684931516E-5</v>
      </c>
      <c r="AFA14" s="3">
        <v>6.8493150684931516E-5</v>
      </c>
      <c r="AFB14" s="3">
        <v>6.8493150684931516E-5</v>
      </c>
      <c r="AFC14" s="3">
        <v>6.8493150684931516E-5</v>
      </c>
      <c r="AFD14" s="3">
        <v>6.8493150684931516E-5</v>
      </c>
      <c r="AFE14" s="3">
        <v>6.8493150684931516E-5</v>
      </c>
      <c r="AFF14" s="3">
        <v>6.8493150684931516E-5</v>
      </c>
      <c r="AFG14" s="3">
        <v>6.8493150684931516E-5</v>
      </c>
      <c r="AFH14" s="3">
        <v>6.8493150684931516E-5</v>
      </c>
      <c r="AFI14" s="3">
        <v>6.8493150684931516E-5</v>
      </c>
      <c r="AFJ14" s="3">
        <v>6.8493150684931516E-5</v>
      </c>
      <c r="AFK14" s="3">
        <v>6.8493150684931516E-5</v>
      </c>
      <c r="AFL14" s="3">
        <v>6.8493150684931516E-5</v>
      </c>
      <c r="AFM14" s="3">
        <v>6.8493150684931516E-5</v>
      </c>
      <c r="AFN14" s="3">
        <v>6.8493150684931516E-5</v>
      </c>
      <c r="AFO14" s="3">
        <v>6.8493150684931516E-5</v>
      </c>
      <c r="AFP14" s="3">
        <v>6.8493150684931516E-5</v>
      </c>
      <c r="AFQ14" s="3">
        <v>6.8493150684931516E-5</v>
      </c>
      <c r="AFR14" s="3">
        <v>6.8493150684931516E-5</v>
      </c>
      <c r="AFS14" s="3">
        <v>6.8493150684931516E-5</v>
      </c>
      <c r="AFT14" s="3">
        <v>6.8493150684931516E-5</v>
      </c>
      <c r="AFU14" s="3">
        <v>6.8493150684931516E-5</v>
      </c>
      <c r="AFV14" s="3">
        <v>6.8493150684931516E-5</v>
      </c>
      <c r="AFW14" s="3">
        <v>6.8493150684931516E-5</v>
      </c>
      <c r="AFX14" s="3">
        <v>6.8493150684931516E-5</v>
      </c>
      <c r="AFY14" s="3">
        <v>6.8493150684931516E-5</v>
      </c>
      <c r="AFZ14" s="3">
        <v>6.8493150684931516E-5</v>
      </c>
      <c r="AGA14" s="3">
        <v>6.8493150684931516E-5</v>
      </c>
      <c r="AGB14" s="3">
        <v>6.8493150684931516E-5</v>
      </c>
      <c r="AGC14" s="3">
        <v>6.8493150684931516E-5</v>
      </c>
      <c r="AGD14" s="3">
        <v>6.8493150684931516E-5</v>
      </c>
      <c r="AGE14" s="3">
        <v>6.8493150684931516E-5</v>
      </c>
      <c r="AGF14" s="3">
        <v>6.8493150684931516E-5</v>
      </c>
      <c r="AGG14" s="3">
        <v>6.8493150684931516E-5</v>
      </c>
      <c r="AGH14" s="3">
        <v>6.8493150684931516E-5</v>
      </c>
      <c r="AGI14" s="3">
        <v>6.8493150684931516E-5</v>
      </c>
      <c r="AGJ14" s="3">
        <v>6.8493150684931516E-5</v>
      </c>
      <c r="AGK14" s="3">
        <v>6.8493150684931516E-5</v>
      </c>
      <c r="AGL14" s="3">
        <v>6.8493150684931516E-5</v>
      </c>
      <c r="AGM14" s="3">
        <v>6.8493150684931516E-5</v>
      </c>
      <c r="AGN14" s="3">
        <v>6.8493150684931516E-5</v>
      </c>
      <c r="AGO14" s="3">
        <v>6.8493150684931516E-5</v>
      </c>
      <c r="AGP14" s="3">
        <v>6.8493150684931516E-5</v>
      </c>
      <c r="AGQ14" s="3">
        <v>6.8493150684931516E-5</v>
      </c>
      <c r="AGR14" s="3">
        <v>6.8493150684931516E-5</v>
      </c>
      <c r="AGS14" s="3">
        <v>6.8493150684931516E-5</v>
      </c>
      <c r="AGT14" s="3">
        <v>6.8493150684931516E-5</v>
      </c>
      <c r="AGU14" s="3">
        <v>6.8493150684931516E-5</v>
      </c>
      <c r="AGV14" s="3">
        <v>6.8493150684931516E-5</v>
      </c>
      <c r="AGW14" s="3">
        <v>6.8493150684931516E-5</v>
      </c>
      <c r="AGX14" s="3">
        <v>6.8493150684931516E-5</v>
      </c>
      <c r="AGY14" s="3">
        <v>6.8493150684931516E-5</v>
      </c>
      <c r="AGZ14" s="3">
        <v>6.8493150684931516E-5</v>
      </c>
      <c r="AHA14" s="3">
        <v>6.8493150684931516E-5</v>
      </c>
      <c r="AHB14" s="3">
        <v>6.8493150684931516E-5</v>
      </c>
      <c r="AHC14" s="3">
        <v>6.8493150684931516E-5</v>
      </c>
      <c r="AHD14" s="3">
        <v>6.8493150684931516E-5</v>
      </c>
      <c r="AHE14" s="3">
        <v>6.8493150684931516E-5</v>
      </c>
      <c r="AHF14" s="3">
        <v>6.8493150684931516E-5</v>
      </c>
      <c r="AHG14" s="3">
        <v>6.8493150684931516E-5</v>
      </c>
      <c r="AHH14" s="3">
        <v>6.8493150684931516E-5</v>
      </c>
      <c r="AHI14" s="3">
        <v>6.8493150684931516E-5</v>
      </c>
      <c r="AHJ14" s="3">
        <v>6.8493150684931516E-5</v>
      </c>
      <c r="AHK14" s="3">
        <v>6.8493150684931516E-5</v>
      </c>
      <c r="AHL14" s="3">
        <v>6.8493150684931516E-5</v>
      </c>
      <c r="AHM14" s="3">
        <v>6.8493150684931516E-5</v>
      </c>
      <c r="AHN14" s="3">
        <v>6.8493150684931516E-5</v>
      </c>
      <c r="AHO14" s="3">
        <v>6.8493150684931516E-5</v>
      </c>
      <c r="AHP14" s="3">
        <v>6.8493150684931516E-5</v>
      </c>
      <c r="AHQ14" s="3">
        <v>6.8493150684931516E-5</v>
      </c>
      <c r="AHR14" s="3">
        <v>6.8493150684931516E-5</v>
      </c>
      <c r="AHS14" s="3">
        <v>6.8493150684931516E-5</v>
      </c>
      <c r="AHT14" s="3">
        <v>6.8493150684931516E-5</v>
      </c>
      <c r="AHU14" s="3">
        <v>6.8493150684931516E-5</v>
      </c>
      <c r="AHV14" s="3">
        <v>6.8493150684931516E-5</v>
      </c>
      <c r="AHW14" s="3">
        <v>6.8493150684931516E-5</v>
      </c>
      <c r="AHX14" s="3">
        <v>6.8493150684931516E-5</v>
      </c>
      <c r="AHY14" s="3">
        <v>6.8493150684931516E-5</v>
      </c>
      <c r="AHZ14" s="3">
        <v>6.8493150684931516E-5</v>
      </c>
      <c r="AIA14" s="3">
        <v>6.8493150684931516E-5</v>
      </c>
      <c r="AIB14" s="3">
        <v>6.8493150684931516E-5</v>
      </c>
      <c r="AIC14" s="3">
        <v>6.8493150684931516E-5</v>
      </c>
      <c r="AID14" s="3">
        <v>6.8493150684931516E-5</v>
      </c>
      <c r="AIE14" s="3">
        <v>6.8493150684931516E-5</v>
      </c>
      <c r="AIF14" s="3">
        <v>6.8493150684931516E-5</v>
      </c>
      <c r="AIG14" s="3">
        <v>6.8493150684931516E-5</v>
      </c>
      <c r="AIH14" s="3">
        <v>6.8493150684931516E-5</v>
      </c>
      <c r="AII14" s="3">
        <v>6.8493150684931516E-5</v>
      </c>
      <c r="AIJ14" s="3">
        <v>6.8493150684931516E-5</v>
      </c>
      <c r="AIK14" s="3">
        <v>6.8493150684931516E-5</v>
      </c>
      <c r="AIL14" s="3">
        <v>6.8493150684931516E-5</v>
      </c>
      <c r="AIM14" s="3">
        <v>6.8493150684931516E-5</v>
      </c>
      <c r="AIN14" s="3">
        <v>6.8493150684931516E-5</v>
      </c>
      <c r="AIO14" s="3">
        <v>6.8493150684931516E-5</v>
      </c>
      <c r="AIP14" s="3">
        <v>6.8493150684931516E-5</v>
      </c>
      <c r="AIQ14" s="3">
        <v>6.8493150684931516E-5</v>
      </c>
      <c r="AIR14" s="3">
        <v>6.8493150684931516E-5</v>
      </c>
      <c r="AIS14" s="3">
        <v>6.8493150684931516E-5</v>
      </c>
      <c r="AIT14" s="3">
        <v>6.8493150684931516E-5</v>
      </c>
      <c r="AIU14" s="3">
        <v>6.8493150684931516E-5</v>
      </c>
      <c r="AIV14" s="3">
        <v>6.8493150684931516E-5</v>
      </c>
      <c r="AIW14" s="3">
        <v>6.8493150684931516E-5</v>
      </c>
      <c r="AIX14" s="3">
        <v>6.8493150684931516E-5</v>
      </c>
      <c r="AIY14" s="3">
        <v>6.8493150684931516E-5</v>
      </c>
      <c r="AIZ14" s="3">
        <v>6.8493150684931516E-5</v>
      </c>
      <c r="AJA14" s="3">
        <v>6.8493150684931516E-5</v>
      </c>
      <c r="AJB14" s="3">
        <v>6.8493150684931516E-5</v>
      </c>
      <c r="AJC14" s="3">
        <v>6.8493150684931516E-5</v>
      </c>
      <c r="AJD14" s="3">
        <v>6.8493150684931516E-5</v>
      </c>
      <c r="AJE14" s="3">
        <v>6.8493150684931516E-5</v>
      </c>
      <c r="AJF14" s="3">
        <v>6.8493150684931516E-5</v>
      </c>
      <c r="AJG14" s="3">
        <v>6.8493150684931516E-5</v>
      </c>
      <c r="AJH14" s="3">
        <v>6.8493150684931516E-5</v>
      </c>
      <c r="AJI14" s="3">
        <v>6.8493150684931516E-5</v>
      </c>
      <c r="AJJ14" s="3">
        <v>6.8493150684931516E-5</v>
      </c>
      <c r="AJK14" s="3">
        <v>6.8493150684931516E-5</v>
      </c>
      <c r="AJL14" s="3">
        <v>6.8493150684931516E-5</v>
      </c>
      <c r="AJM14" s="3">
        <v>6.8493150684931516E-5</v>
      </c>
      <c r="AJN14" s="3">
        <v>6.8493150684931516E-5</v>
      </c>
      <c r="AJO14" s="3">
        <v>6.8493150684931516E-5</v>
      </c>
      <c r="AJP14" s="3">
        <v>6.8493150684931516E-5</v>
      </c>
      <c r="AJQ14" s="3">
        <v>6.8493150684931516E-5</v>
      </c>
      <c r="AJR14" s="3">
        <v>6.8493150684931516E-5</v>
      </c>
      <c r="AJS14" s="3">
        <v>6.8493150684931516E-5</v>
      </c>
      <c r="AJT14" s="3">
        <v>6.8493150684931516E-5</v>
      </c>
      <c r="AJU14" s="3">
        <v>6.8493150684931516E-5</v>
      </c>
      <c r="AJV14" s="3">
        <v>6.8493150684931516E-5</v>
      </c>
      <c r="AJW14" s="3">
        <v>6.8493150684931516E-5</v>
      </c>
      <c r="AJX14" s="3">
        <v>6.8493150684931516E-5</v>
      </c>
      <c r="AJY14" s="3">
        <v>6.8493150684931516E-5</v>
      </c>
      <c r="AJZ14" s="3">
        <v>6.8493150684931516E-5</v>
      </c>
      <c r="AKA14" s="3">
        <v>6.8493150684931516E-5</v>
      </c>
      <c r="AKB14" s="3">
        <v>6.8493150684931516E-5</v>
      </c>
      <c r="AKC14" s="3">
        <v>6.8493150684931516E-5</v>
      </c>
      <c r="AKD14" s="3">
        <v>6.8493150684931516E-5</v>
      </c>
      <c r="AKE14" s="3">
        <v>6.8493150684931516E-5</v>
      </c>
      <c r="AKF14" s="3">
        <v>6.8493150684931516E-5</v>
      </c>
      <c r="AKG14" s="3">
        <v>6.8493150684931516E-5</v>
      </c>
      <c r="AKH14" s="3">
        <v>6.8493150684931516E-5</v>
      </c>
      <c r="AKI14" s="3">
        <v>6.8493150684931516E-5</v>
      </c>
      <c r="AKJ14" s="3">
        <v>6.8493150684931516E-5</v>
      </c>
      <c r="AKK14" s="3">
        <v>6.8493150684931516E-5</v>
      </c>
      <c r="AKL14" s="3">
        <v>6.8493150684931516E-5</v>
      </c>
      <c r="AKM14" s="3">
        <v>6.8493150684931516E-5</v>
      </c>
      <c r="AKN14" s="3">
        <v>6.8493150684931516E-5</v>
      </c>
      <c r="AKO14" s="3">
        <v>6.8493150684931516E-5</v>
      </c>
      <c r="AKP14" s="3">
        <v>6.8493150684931516E-5</v>
      </c>
      <c r="AKQ14" s="3">
        <v>6.8493150684931516E-5</v>
      </c>
      <c r="AKR14" s="3">
        <v>6.8493150684931516E-5</v>
      </c>
      <c r="AKS14" s="3">
        <v>6.8493150684931516E-5</v>
      </c>
      <c r="AKT14" s="3">
        <v>6.8493150684931516E-5</v>
      </c>
      <c r="AKU14" s="3">
        <v>6.8493150684931516E-5</v>
      </c>
      <c r="AKV14" s="3">
        <v>6.8493150684931516E-5</v>
      </c>
      <c r="AKW14" s="3">
        <v>6.8493150684931516E-5</v>
      </c>
      <c r="AKX14" s="3">
        <v>6.8493150684931516E-5</v>
      </c>
      <c r="AKY14" s="3">
        <v>6.8493150684931516E-5</v>
      </c>
      <c r="AKZ14" s="3">
        <v>6.8493150684931516E-5</v>
      </c>
      <c r="ALA14" s="3">
        <v>6.8493150684931516E-5</v>
      </c>
      <c r="ALB14" s="3">
        <v>6.8493150684931516E-5</v>
      </c>
      <c r="ALC14" s="3">
        <v>6.8493150684931516E-5</v>
      </c>
      <c r="ALD14" s="3">
        <v>6.8493150684931516E-5</v>
      </c>
      <c r="ALE14" s="3">
        <v>6.8493150684931516E-5</v>
      </c>
      <c r="ALF14" s="3">
        <v>6.8493150684931516E-5</v>
      </c>
      <c r="ALG14" s="3">
        <v>6.8493150684931516E-5</v>
      </c>
      <c r="ALH14" s="3">
        <v>6.8493150684931516E-5</v>
      </c>
      <c r="ALI14" s="3">
        <v>6.8493150684931516E-5</v>
      </c>
      <c r="ALJ14" s="3">
        <v>6.8493150684931516E-5</v>
      </c>
      <c r="ALK14" s="3">
        <v>6.8493150684931516E-5</v>
      </c>
      <c r="ALL14" s="3">
        <v>6.8493150684931516E-5</v>
      </c>
      <c r="ALM14" s="3">
        <v>6.8493150684931516E-5</v>
      </c>
      <c r="ALN14" s="3">
        <v>6.8493150684931516E-5</v>
      </c>
      <c r="ALO14" s="3">
        <v>6.8493150684931516E-5</v>
      </c>
      <c r="ALP14" s="3">
        <v>6.8493150684931516E-5</v>
      </c>
      <c r="ALQ14" s="3">
        <v>6.8493150684931516E-5</v>
      </c>
      <c r="ALR14" s="3">
        <v>6.8493150684931516E-5</v>
      </c>
      <c r="ALS14" s="3">
        <v>6.8493150684931516E-5</v>
      </c>
      <c r="ALT14" s="3">
        <v>6.8493150684931516E-5</v>
      </c>
      <c r="ALU14" s="3">
        <v>6.8493150684931516E-5</v>
      </c>
      <c r="ALV14" s="3">
        <v>6.8493150684931516E-5</v>
      </c>
      <c r="ALW14" s="3">
        <v>6.8493150684931516E-5</v>
      </c>
      <c r="ALX14" s="3">
        <v>6.8493150684931516E-5</v>
      </c>
      <c r="ALY14" s="3">
        <v>6.8493150684931516E-5</v>
      </c>
      <c r="ALZ14" s="3">
        <v>6.8493150684931516E-5</v>
      </c>
      <c r="AMA14" s="3">
        <v>6.8493150684931516E-5</v>
      </c>
      <c r="AMB14" s="3">
        <v>6.8493150684931516E-5</v>
      </c>
      <c r="AMC14" s="3">
        <v>6.8493150684931516E-5</v>
      </c>
      <c r="AMD14" s="3">
        <v>6.8493150684931516E-5</v>
      </c>
      <c r="AME14" s="3">
        <v>6.8493150684931516E-5</v>
      </c>
      <c r="AMF14" s="3">
        <v>6.8493150684931516E-5</v>
      </c>
      <c r="AMG14" s="3">
        <v>6.8493150684931516E-5</v>
      </c>
      <c r="AMH14" s="3">
        <v>6.8493150684931516E-5</v>
      </c>
      <c r="AMI14" s="3">
        <v>6.8493150684931516E-5</v>
      </c>
      <c r="AMJ14" s="3">
        <v>6.8493150684931516E-5</v>
      </c>
      <c r="AMK14" s="3">
        <v>6.8493150684931516E-5</v>
      </c>
      <c r="AML14" s="3">
        <v>6.8493150684931516E-5</v>
      </c>
      <c r="AMM14" s="3">
        <v>6.8493150684931516E-5</v>
      </c>
      <c r="AMN14" s="3">
        <v>6.8493150684931516E-5</v>
      </c>
      <c r="AMO14" s="3">
        <v>6.8493150684931516E-5</v>
      </c>
      <c r="AMP14" s="3">
        <v>6.8493150684931516E-5</v>
      </c>
      <c r="AMQ14" s="3">
        <v>6.8493150684931516E-5</v>
      </c>
      <c r="AMR14" s="3">
        <v>6.8493150684931516E-5</v>
      </c>
      <c r="AMS14" s="3">
        <v>6.8493150684931516E-5</v>
      </c>
      <c r="AMT14" s="3">
        <v>6.8493150684931516E-5</v>
      </c>
      <c r="AMU14" s="3">
        <v>6.8493150684931516E-5</v>
      </c>
      <c r="AMV14" s="3">
        <v>6.8493150684931516E-5</v>
      </c>
      <c r="AMW14" s="3">
        <v>6.8493150684931516E-5</v>
      </c>
      <c r="AMX14" s="3">
        <v>6.8493150684931516E-5</v>
      </c>
      <c r="AMY14" s="3">
        <v>6.8493150684931516E-5</v>
      </c>
      <c r="AMZ14" s="3">
        <v>6.8493150684931516E-5</v>
      </c>
      <c r="ANA14" s="3">
        <v>6.8493150684931516E-5</v>
      </c>
      <c r="ANB14" s="3">
        <v>6.8493150684931516E-5</v>
      </c>
      <c r="ANC14" s="3">
        <v>6.8493150684931516E-5</v>
      </c>
      <c r="AND14" s="3">
        <v>6.8493150684931516E-5</v>
      </c>
      <c r="ANE14" s="3">
        <v>6.8493150684931516E-5</v>
      </c>
      <c r="ANF14" s="3">
        <v>6.8493150684931516E-5</v>
      </c>
      <c r="ANG14" s="3">
        <v>6.8493150684931516E-5</v>
      </c>
      <c r="ANH14" s="3">
        <v>6.8493150684931516E-5</v>
      </c>
      <c r="ANI14" s="3">
        <v>6.8493150684931516E-5</v>
      </c>
      <c r="ANJ14" s="3">
        <v>6.8493150684931516E-5</v>
      </c>
      <c r="ANK14" s="3">
        <v>6.8493150684931516E-5</v>
      </c>
      <c r="ANL14" s="3">
        <v>6.8493150684931516E-5</v>
      </c>
      <c r="ANM14" s="3">
        <v>6.8493150684931516E-5</v>
      </c>
      <c r="ANN14" s="3">
        <v>6.8493150684931516E-5</v>
      </c>
      <c r="ANO14" s="3">
        <v>6.8493150684931516E-5</v>
      </c>
      <c r="ANP14" s="3">
        <v>6.8493150684931516E-5</v>
      </c>
      <c r="ANQ14" s="3">
        <v>6.8493150684931516E-5</v>
      </c>
      <c r="ANR14" s="3">
        <v>6.8493150684931516E-5</v>
      </c>
      <c r="ANS14" s="3">
        <v>6.8493150684931516E-5</v>
      </c>
      <c r="ANT14" s="3">
        <v>6.8493150684931516E-5</v>
      </c>
      <c r="ANU14" s="3">
        <v>6.8493150684931516E-5</v>
      </c>
      <c r="ANV14" s="3">
        <v>6.8493150684931516E-5</v>
      </c>
      <c r="ANW14" s="3">
        <v>6.8493150684931516E-5</v>
      </c>
      <c r="ANX14" s="3">
        <v>6.8493150684931516E-5</v>
      </c>
      <c r="ANY14" s="3">
        <v>6.8493150684931516E-5</v>
      </c>
      <c r="ANZ14" s="3">
        <v>6.8493150684931516E-5</v>
      </c>
      <c r="AOA14" s="3">
        <v>6.8493150684931516E-5</v>
      </c>
      <c r="AOB14" s="3">
        <v>6.8493150684931516E-5</v>
      </c>
      <c r="AOC14" s="3">
        <v>6.8493150684931516E-5</v>
      </c>
      <c r="AOD14" s="3">
        <v>6.8493150684931516E-5</v>
      </c>
      <c r="AOE14" s="3">
        <v>6.8493150684931516E-5</v>
      </c>
      <c r="AOF14" s="3">
        <v>6.8493150684931516E-5</v>
      </c>
      <c r="AOG14" s="3">
        <v>6.8493150684931516E-5</v>
      </c>
      <c r="AOH14" s="3">
        <v>6.8493150684931516E-5</v>
      </c>
      <c r="AOI14" s="3">
        <v>6.8493150684931516E-5</v>
      </c>
      <c r="AOJ14" s="3">
        <v>6.8493150684931516E-5</v>
      </c>
      <c r="AOK14" s="3">
        <v>6.8493150684931516E-5</v>
      </c>
      <c r="AOL14" s="3">
        <v>6.8493150684931516E-5</v>
      </c>
      <c r="AOM14" s="3">
        <v>6.8493150684931516E-5</v>
      </c>
      <c r="AON14" s="3">
        <v>6.8493150684931516E-5</v>
      </c>
      <c r="AOO14" s="3">
        <v>6.8493150684931516E-5</v>
      </c>
      <c r="AOP14" s="3">
        <v>6.8493150684931516E-5</v>
      </c>
      <c r="AOQ14" s="3">
        <v>6.8493150684931516E-5</v>
      </c>
      <c r="AOR14" s="3">
        <v>6.8493150684931516E-5</v>
      </c>
      <c r="AOS14" s="3">
        <v>6.8493150684931516E-5</v>
      </c>
      <c r="AOT14" s="3">
        <v>6.8493150684931516E-5</v>
      </c>
      <c r="AOU14" s="3">
        <v>6.8493150684931516E-5</v>
      </c>
      <c r="AOV14" s="3">
        <v>6.8493150684931516E-5</v>
      </c>
      <c r="AOW14" s="3">
        <v>6.8493150684931516E-5</v>
      </c>
      <c r="AOX14" s="3">
        <v>6.8493150684931516E-5</v>
      </c>
      <c r="AOY14" s="3">
        <v>6.8493150684931516E-5</v>
      </c>
      <c r="AOZ14" s="3">
        <v>6.8493150684931516E-5</v>
      </c>
      <c r="APA14" s="3">
        <v>6.8493150684931516E-5</v>
      </c>
      <c r="APB14" s="3">
        <v>6.8493150684931516E-5</v>
      </c>
      <c r="APC14" s="3">
        <v>6.8493150684931516E-5</v>
      </c>
      <c r="APD14" s="3">
        <v>6.8493150684931516E-5</v>
      </c>
      <c r="APE14" s="3">
        <v>6.8493150684931516E-5</v>
      </c>
      <c r="APF14" s="3">
        <v>6.8493150684931516E-5</v>
      </c>
      <c r="APG14" s="3">
        <v>6.8493150684931516E-5</v>
      </c>
      <c r="APH14" s="3">
        <v>6.8493150684931516E-5</v>
      </c>
      <c r="API14" s="3">
        <v>6.8493150684931516E-5</v>
      </c>
      <c r="APJ14" s="3">
        <v>6.8493150684931516E-5</v>
      </c>
      <c r="APK14" s="3">
        <v>6.8493150684931516E-5</v>
      </c>
      <c r="APL14" s="3">
        <v>6.8493150684931516E-5</v>
      </c>
      <c r="APM14" s="3">
        <v>6.8493150684931516E-5</v>
      </c>
      <c r="APN14" s="3">
        <v>6.8493150684931516E-5</v>
      </c>
      <c r="APO14" s="3">
        <v>6.8493150684931516E-5</v>
      </c>
      <c r="APP14" s="3">
        <v>6.8493150684931516E-5</v>
      </c>
      <c r="APQ14" s="3">
        <v>6.8493150684931516E-5</v>
      </c>
      <c r="APR14" s="3">
        <v>6.8493150684931516E-5</v>
      </c>
      <c r="APS14" s="3">
        <v>6.8493150684931516E-5</v>
      </c>
      <c r="APT14" s="3">
        <v>6.8493150684931516E-5</v>
      </c>
      <c r="APU14" s="3">
        <v>6.8493150684931516E-5</v>
      </c>
      <c r="APV14" s="3">
        <v>6.8493150684931516E-5</v>
      </c>
      <c r="APW14" s="3">
        <v>6.8493150684931516E-5</v>
      </c>
      <c r="APX14" s="3">
        <v>6.8493150684931516E-5</v>
      </c>
      <c r="APY14" s="3">
        <v>6.8493150684931516E-5</v>
      </c>
      <c r="APZ14" s="3">
        <v>6.8493150684931516E-5</v>
      </c>
      <c r="AQA14" s="3">
        <v>6.8493150684931516E-5</v>
      </c>
      <c r="AQB14" s="3">
        <v>6.8493150684931516E-5</v>
      </c>
      <c r="AQC14" s="3">
        <v>6.8493150684931516E-5</v>
      </c>
      <c r="AQD14" s="3">
        <v>6.8493150684931516E-5</v>
      </c>
      <c r="AQE14" s="3">
        <v>6.8493150684931516E-5</v>
      </c>
      <c r="AQF14" s="3">
        <v>6.8493150684931516E-5</v>
      </c>
      <c r="AQG14" s="3">
        <v>6.8493150684931516E-5</v>
      </c>
      <c r="AQH14" s="3">
        <v>6.8493150684931516E-5</v>
      </c>
      <c r="AQI14" s="3">
        <v>6.8493150684931516E-5</v>
      </c>
      <c r="AQJ14" s="3">
        <v>6.8493150684931516E-5</v>
      </c>
      <c r="AQK14" s="3">
        <v>6.8493150684931516E-5</v>
      </c>
      <c r="AQL14" s="3">
        <v>6.8493150684931516E-5</v>
      </c>
      <c r="AQM14" s="3">
        <v>6.8493150684931516E-5</v>
      </c>
      <c r="AQN14" s="3">
        <v>6.8493150684931516E-5</v>
      </c>
      <c r="AQO14" s="3">
        <v>6.8493150684931516E-5</v>
      </c>
      <c r="AQP14" s="3">
        <v>6.8493150684931516E-5</v>
      </c>
      <c r="AQQ14" s="3">
        <v>6.8493150684931516E-5</v>
      </c>
      <c r="AQR14" s="3">
        <v>6.8493150684931516E-5</v>
      </c>
      <c r="AQS14" s="3">
        <v>6.8493150684931516E-5</v>
      </c>
      <c r="AQT14" s="3">
        <v>6.8493150684931516E-5</v>
      </c>
      <c r="AQU14" s="3">
        <v>6.8493150684931516E-5</v>
      </c>
      <c r="AQV14" s="3">
        <v>6.8493150684931516E-5</v>
      </c>
      <c r="AQW14" s="3">
        <v>6.8493150684931516E-5</v>
      </c>
      <c r="AQX14" s="3">
        <v>6.8493150684931516E-5</v>
      </c>
      <c r="AQY14" s="3">
        <v>6.8493150684931516E-5</v>
      </c>
      <c r="AQZ14" s="3">
        <v>6.8493150684931516E-5</v>
      </c>
      <c r="ARA14" s="3">
        <v>6.8493150684931516E-5</v>
      </c>
      <c r="ARB14" s="3">
        <v>6.8493150684931516E-5</v>
      </c>
      <c r="ARC14" s="3">
        <v>6.8493150684931516E-5</v>
      </c>
      <c r="ARD14" s="3">
        <v>6.8493150684931516E-5</v>
      </c>
      <c r="ARE14" s="3">
        <v>6.8493150684931516E-5</v>
      </c>
      <c r="ARF14" s="3">
        <v>6.8493150684931516E-5</v>
      </c>
      <c r="ARG14" s="3">
        <v>6.8493150684931516E-5</v>
      </c>
      <c r="ARH14" s="3">
        <v>6.8493150684931516E-5</v>
      </c>
      <c r="ARI14" s="3">
        <v>6.8493150684931516E-5</v>
      </c>
      <c r="ARJ14" s="3">
        <v>6.8493150684931516E-5</v>
      </c>
      <c r="ARK14" s="3">
        <v>6.8493150684931516E-5</v>
      </c>
      <c r="ARL14" s="3">
        <v>6.8493150684931516E-5</v>
      </c>
      <c r="ARM14" s="3">
        <v>6.8493150684931516E-5</v>
      </c>
      <c r="ARN14" s="3">
        <v>6.8493150684931516E-5</v>
      </c>
      <c r="ARO14" s="3">
        <v>6.8493150684931516E-5</v>
      </c>
      <c r="ARP14" s="3">
        <v>6.8493150684931516E-5</v>
      </c>
      <c r="ARQ14" s="3">
        <v>6.8493150684931516E-5</v>
      </c>
      <c r="ARR14" s="3">
        <v>6.8493150684931516E-5</v>
      </c>
      <c r="ARS14" s="3">
        <v>6.8493150684931516E-5</v>
      </c>
      <c r="ART14" s="3">
        <v>6.8493150684931516E-5</v>
      </c>
      <c r="ARU14" s="3">
        <v>6.8493150684931516E-5</v>
      </c>
      <c r="ARV14" s="3">
        <v>6.8493150684931516E-5</v>
      </c>
      <c r="ARW14" s="3">
        <v>6.8493150684931516E-5</v>
      </c>
      <c r="ARX14" s="3">
        <v>6.8493150684931516E-5</v>
      </c>
      <c r="ARY14" s="3">
        <v>6.8493150684931516E-5</v>
      </c>
      <c r="ARZ14" s="3">
        <v>6.8493150684931516E-5</v>
      </c>
      <c r="ASA14" s="3">
        <v>6.8493150684931516E-5</v>
      </c>
      <c r="ASB14" s="3">
        <v>6.8493150684931516E-5</v>
      </c>
      <c r="ASC14" s="3">
        <v>6.8493150684931516E-5</v>
      </c>
      <c r="ASD14" s="3">
        <v>6.8493150684931516E-5</v>
      </c>
      <c r="ASE14" s="3">
        <v>6.8493150684931516E-5</v>
      </c>
      <c r="ASF14" s="3">
        <v>6.8493150684931516E-5</v>
      </c>
      <c r="ASG14" s="3">
        <v>6.8493150684931516E-5</v>
      </c>
      <c r="ASH14" s="3">
        <v>6.8493150684931516E-5</v>
      </c>
      <c r="ASI14" s="3">
        <v>6.8493150684931516E-5</v>
      </c>
      <c r="ASJ14" s="3">
        <v>6.8493150684931516E-5</v>
      </c>
      <c r="ASK14" s="3">
        <v>6.8493150684931516E-5</v>
      </c>
      <c r="ASL14" s="3">
        <v>6.8493150684931516E-5</v>
      </c>
      <c r="ASM14" s="3">
        <v>6.8493150684931516E-5</v>
      </c>
      <c r="ASN14" s="3">
        <v>6.8493150684931516E-5</v>
      </c>
      <c r="ASO14" s="3">
        <v>6.8493150684931516E-5</v>
      </c>
      <c r="ASP14" s="3">
        <v>6.8493150684931516E-5</v>
      </c>
      <c r="ASQ14" s="3">
        <v>6.8493150684931516E-5</v>
      </c>
      <c r="ASR14" s="3">
        <v>6.8493150684931516E-5</v>
      </c>
      <c r="ASS14" s="3">
        <v>6.8493150684931516E-5</v>
      </c>
      <c r="AST14" s="3">
        <v>6.8493150684931516E-5</v>
      </c>
      <c r="ASU14" s="3">
        <v>6.8493150684931516E-5</v>
      </c>
      <c r="ASV14" s="3">
        <v>6.8493150684931516E-5</v>
      </c>
      <c r="ASW14" s="3">
        <v>6.8493150684931516E-5</v>
      </c>
      <c r="ASX14" s="3">
        <v>6.8493150684931516E-5</v>
      </c>
      <c r="ASY14" s="3">
        <v>6.8493150684931516E-5</v>
      </c>
      <c r="ASZ14" s="3">
        <v>6.8493150684931516E-5</v>
      </c>
      <c r="ATA14" s="3">
        <v>6.8493150684931516E-5</v>
      </c>
      <c r="ATB14" s="3">
        <v>6.8493150684931516E-5</v>
      </c>
      <c r="ATC14" s="3">
        <v>6.8493150684931516E-5</v>
      </c>
      <c r="ATD14" s="3">
        <v>6.8493150684931516E-5</v>
      </c>
      <c r="ATE14" s="3">
        <v>6.8493150684931516E-5</v>
      </c>
      <c r="ATF14" s="3">
        <v>6.8493150684931516E-5</v>
      </c>
      <c r="ATG14" s="3">
        <v>6.8493150684931516E-5</v>
      </c>
      <c r="ATH14" s="3">
        <v>6.8493150684931516E-5</v>
      </c>
      <c r="ATI14" s="3">
        <v>6.8493150684931516E-5</v>
      </c>
      <c r="ATJ14" s="3">
        <v>6.8493150684931516E-5</v>
      </c>
      <c r="ATK14" s="3">
        <v>6.8493150684931516E-5</v>
      </c>
      <c r="ATL14" s="3">
        <v>6.8493150684931516E-5</v>
      </c>
      <c r="ATM14" s="3">
        <v>6.8493150684931516E-5</v>
      </c>
      <c r="ATN14" s="3">
        <v>6.8493150684931516E-5</v>
      </c>
      <c r="ATO14" s="3">
        <v>6.8493150684931516E-5</v>
      </c>
      <c r="ATP14" s="3">
        <v>6.8493150684931516E-5</v>
      </c>
      <c r="ATQ14" s="3">
        <v>6.8493150684931516E-5</v>
      </c>
      <c r="ATR14" s="3">
        <v>6.8493150684931516E-5</v>
      </c>
      <c r="ATS14" s="3">
        <v>6.8493150684931516E-5</v>
      </c>
      <c r="ATT14" s="3">
        <v>6.8493150684931516E-5</v>
      </c>
      <c r="ATU14" s="3">
        <v>6.8493150684931516E-5</v>
      </c>
      <c r="ATV14" s="3">
        <v>6.8493150684931516E-5</v>
      </c>
      <c r="ATW14" s="3">
        <v>6.8493150684931516E-5</v>
      </c>
      <c r="ATX14" s="3">
        <v>6.8493150684931516E-5</v>
      </c>
      <c r="ATY14" s="3">
        <v>6.8493150684931516E-5</v>
      </c>
      <c r="ATZ14" s="3">
        <v>6.8493150684931516E-5</v>
      </c>
      <c r="AUA14" s="3">
        <v>6.8493150684931516E-5</v>
      </c>
      <c r="AUB14" s="3">
        <v>6.8493150684931516E-5</v>
      </c>
      <c r="AUC14" s="3">
        <v>6.8493150684931516E-5</v>
      </c>
      <c r="AUD14" s="3">
        <v>6.8493150684931516E-5</v>
      </c>
      <c r="AUE14" s="3">
        <v>6.8493150684931516E-5</v>
      </c>
      <c r="AUF14" s="3">
        <v>6.8493150684931516E-5</v>
      </c>
      <c r="AUG14" s="3">
        <v>6.8493150684931516E-5</v>
      </c>
      <c r="AUH14" s="3">
        <v>6.8493150684931516E-5</v>
      </c>
      <c r="AUI14" s="3">
        <v>6.8493150684931516E-5</v>
      </c>
      <c r="AUJ14" s="3">
        <v>6.8493150684931516E-5</v>
      </c>
      <c r="AUK14" s="3">
        <v>6.8493150684931516E-5</v>
      </c>
      <c r="AUL14" s="3">
        <v>6.8493150684931516E-5</v>
      </c>
      <c r="AUM14" s="3">
        <v>6.8493150684931516E-5</v>
      </c>
      <c r="AUN14" s="3">
        <v>6.8493150684931516E-5</v>
      </c>
      <c r="AUO14" s="3">
        <v>6.8493150684931516E-5</v>
      </c>
      <c r="AUP14" s="3">
        <v>6.8493150684931516E-5</v>
      </c>
      <c r="AUQ14" s="3">
        <v>6.8493150684931516E-5</v>
      </c>
      <c r="AUR14" s="3">
        <v>6.8493150684931516E-5</v>
      </c>
      <c r="AUS14" s="3">
        <v>6.8493150684931516E-5</v>
      </c>
      <c r="AUT14" s="3">
        <v>6.8493150684931516E-5</v>
      </c>
      <c r="AUU14" s="3">
        <v>6.8493150684931516E-5</v>
      </c>
      <c r="AUV14" s="3">
        <v>6.8493150684931516E-5</v>
      </c>
      <c r="AUW14" s="3">
        <v>6.8493150684931516E-5</v>
      </c>
      <c r="AUX14" s="3">
        <v>6.8493150684931516E-5</v>
      </c>
      <c r="AUY14" s="3">
        <v>6.8493150684931516E-5</v>
      </c>
      <c r="AUZ14" s="3">
        <v>6.8493150684931516E-5</v>
      </c>
      <c r="AVA14" s="3">
        <v>6.8493150684931516E-5</v>
      </c>
      <c r="AVB14" s="3">
        <v>6.8493150684931516E-5</v>
      </c>
      <c r="AVC14" s="3">
        <v>6.8493150684931516E-5</v>
      </c>
      <c r="AVD14" s="3">
        <v>6.8493150684931516E-5</v>
      </c>
      <c r="AVE14" s="3">
        <v>6.8493150684931516E-5</v>
      </c>
      <c r="AVF14" s="3">
        <v>6.8493150684931516E-5</v>
      </c>
      <c r="AVG14" s="3">
        <v>6.8493150684931516E-5</v>
      </c>
      <c r="AVH14" s="3">
        <v>6.8493150684931516E-5</v>
      </c>
      <c r="AVI14" s="3">
        <v>6.8493150684931516E-5</v>
      </c>
      <c r="AVJ14" s="3">
        <v>6.8493150684931516E-5</v>
      </c>
      <c r="AVK14" s="3">
        <v>6.8493150684931516E-5</v>
      </c>
      <c r="AVL14" s="3">
        <v>6.8493150684931516E-5</v>
      </c>
      <c r="AVM14" s="3">
        <v>6.8493150684931516E-5</v>
      </c>
      <c r="AVN14" s="3">
        <v>6.8493150684931516E-5</v>
      </c>
      <c r="AVO14" s="3">
        <v>6.8493150684931516E-5</v>
      </c>
      <c r="AVP14" s="3">
        <v>6.8493150684931516E-5</v>
      </c>
      <c r="AVQ14" s="3">
        <v>6.8493150684931516E-5</v>
      </c>
      <c r="AVR14" s="3">
        <v>6.8493150684931516E-5</v>
      </c>
      <c r="AVS14" s="3">
        <v>6.8493150684931516E-5</v>
      </c>
      <c r="AVT14" s="3">
        <v>6.8493150684931516E-5</v>
      </c>
      <c r="AVU14" s="3">
        <v>6.8493150684931516E-5</v>
      </c>
      <c r="AVV14" s="3">
        <v>6.8493150684931516E-5</v>
      </c>
      <c r="AVW14" s="3">
        <v>6.8493150684931516E-5</v>
      </c>
      <c r="AVX14" s="3">
        <v>6.8493150684931516E-5</v>
      </c>
      <c r="AVY14" s="3">
        <v>6.8493150684931516E-5</v>
      </c>
      <c r="AVZ14" s="3">
        <v>6.8493150684931516E-5</v>
      </c>
      <c r="AWA14" s="3">
        <v>6.8493150684931516E-5</v>
      </c>
      <c r="AWB14" s="3">
        <v>6.8493150684931516E-5</v>
      </c>
      <c r="AWC14" s="3">
        <v>6.8493150684931516E-5</v>
      </c>
      <c r="AWD14" s="3">
        <v>6.8493150684931516E-5</v>
      </c>
      <c r="AWE14" s="3">
        <v>6.8493150684931516E-5</v>
      </c>
      <c r="AWF14" s="3">
        <v>6.8493150684931516E-5</v>
      </c>
      <c r="AWG14" s="3">
        <v>6.8493150684931516E-5</v>
      </c>
      <c r="AWH14" s="3">
        <v>6.8493150684931516E-5</v>
      </c>
      <c r="AWI14" s="3">
        <v>6.8493150684931516E-5</v>
      </c>
      <c r="AWJ14" s="3">
        <v>6.8493150684931516E-5</v>
      </c>
      <c r="AWK14" s="3">
        <v>6.8493150684931516E-5</v>
      </c>
      <c r="AWL14" s="3">
        <v>6.8493150684931516E-5</v>
      </c>
      <c r="AWM14" s="3">
        <v>6.8493150684931516E-5</v>
      </c>
      <c r="AWN14" s="3">
        <v>6.8493150684931516E-5</v>
      </c>
      <c r="AWO14" s="3">
        <v>6.8493150684931516E-5</v>
      </c>
      <c r="AWP14" s="3">
        <v>6.8493150684931516E-5</v>
      </c>
      <c r="AWQ14" s="3">
        <v>6.8493150684931516E-5</v>
      </c>
      <c r="AWR14" s="3">
        <v>6.8493150684931516E-5</v>
      </c>
      <c r="AWS14" s="3">
        <v>6.8493150684931516E-5</v>
      </c>
      <c r="AWT14" s="3">
        <v>6.8493150684931516E-5</v>
      </c>
      <c r="AWU14" s="3">
        <v>6.8493150684931516E-5</v>
      </c>
      <c r="AWV14" s="3">
        <v>6.8493150684931516E-5</v>
      </c>
      <c r="AWW14" s="3">
        <v>6.8493150684931516E-5</v>
      </c>
      <c r="AWX14" s="3">
        <v>6.8493150684931516E-5</v>
      </c>
      <c r="AWY14" s="3">
        <v>6.8493150684931516E-5</v>
      </c>
      <c r="AWZ14" s="3">
        <v>6.8493150684931516E-5</v>
      </c>
      <c r="AXA14" s="3">
        <v>6.8493150684931516E-5</v>
      </c>
      <c r="AXB14" s="3">
        <v>6.8493150684931516E-5</v>
      </c>
      <c r="AXC14" s="3">
        <v>6.8493150684931516E-5</v>
      </c>
      <c r="AXD14" s="3">
        <v>6.8493150684931516E-5</v>
      </c>
      <c r="AXE14" s="3">
        <v>6.8493150684931516E-5</v>
      </c>
      <c r="AXF14" s="3">
        <v>6.8493150684931516E-5</v>
      </c>
      <c r="AXG14" s="3">
        <v>6.8493150684931516E-5</v>
      </c>
      <c r="AXH14" s="3">
        <v>6.8493150684931516E-5</v>
      </c>
      <c r="AXI14" s="3">
        <v>6.8493150684931516E-5</v>
      </c>
      <c r="AXJ14" s="3">
        <v>6.8493150684931516E-5</v>
      </c>
      <c r="AXK14" s="3">
        <v>6.8493150684931516E-5</v>
      </c>
      <c r="AXL14" s="3">
        <v>6.8493150684931516E-5</v>
      </c>
      <c r="AXM14" s="3">
        <v>6.8493150684931516E-5</v>
      </c>
      <c r="AXN14" s="3">
        <v>6.8493150684931516E-5</v>
      </c>
      <c r="AXO14" s="3">
        <v>6.8493150684931516E-5</v>
      </c>
      <c r="AXP14" s="3">
        <v>6.8493150684931516E-5</v>
      </c>
      <c r="AXQ14" s="3">
        <v>6.8493150684931516E-5</v>
      </c>
      <c r="AXR14" s="3">
        <v>6.8493150684931516E-5</v>
      </c>
      <c r="AXS14" s="3">
        <v>6.8493150684931516E-5</v>
      </c>
      <c r="AXT14" s="3">
        <v>6.8493150684931516E-5</v>
      </c>
      <c r="AXU14" s="3">
        <v>6.8493150684931516E-5</v>
      </c>
      <c r="AXV14" s="3">
        <v>6.8493150684931516E-5</v>
      </c>
      <c r="AXW14" s="3">
        <v>6.8493150684931516E-5</v>
      </c>
      <c r="AXX14" s="3">
        <v>6.8493150684931516E-5</v>
      </c>
      <c r="AXY14" s="3">
        <v>6.8493150684931516E-5</v>
      </c>
      <c r="AXZ14" s="3">
        <v>6.8493150684931516E-5</v>
      </c>
      <c r="AYA14" s="3">
        <v>6.8493150684931516E-5</v>
      </c>
      <c r="AYB14" s="3">
        <v>6.8493150684931516E-5</v>
      </c>
      <c r="AYC14" s="3">
        <v>6.8493150684931516E-5</v>
      </c>
      <c r="AYD14" s="3">
        <v>6.8493150684931516E-5</v>
      </c>
      <c r="AYE14" s="3">
        <v>6.8493150684931516E-5</v>
      </c>
      <c r="AYF14" s="3">
        <v>6.8493150684931516E-5</v>
      </c>
      <c r="AYG14" s="3">
        <v>6.8493150684931516E-5</v>
      </c>
      <c r="AYH14" s="3">
        <v>6.8493150684931516E-5</v>
      </c>
      <c r="AYI14" s="3">
        <v>6.8493150684931516E-5</v>
      </c>
      <c r="AYJ14" s="3">
        <v>6.8493150684931516E-5</v>
      </c>
      <c r="AYK14" s="3">
        <v>6.8493150684931516E-5</v>
      </c>
      <c r="AYL14" s="3">
        <v>6.8493150684931516E-5</v>
      </c>
      <c r="AYM14" s="3">
        <v>6.8493150684931516E-5</v>
      </c>
      <c r="AYN14" s="3">
        <v>6.8493150684931516E-5</v>
      </c>
      <c r="AYO14" s="3">
        <v>6.8493150684931516E-5</v>
      </c>
      <c r="AYP14" s="3">
        <v>6.8493150684931516E-5</v>
      </c>
      <c r="AYQ14" s="3">
        <v>6.8493150684931516E-5</v>
      </c>
      <c r="AYR14" s="3">
        <v>6.8493150684931516E-5</v>
      </c>
      <c r="AYS14" s="3">
        <v>6.8493150684931516E-5</v>
      </c>
      <c r="AYT14" s="3">
        <v>6.8493150684931516E-5</v>
      </c>
      <c r="AYU14" s="3">
        <v>6.8493150684931516E-5</v>
      </c>
      <c r="AYV14" s="3">
        <v>6.8493150684931516E-5</v>
      </c>
      <c r="AYW14" s="3">
        <v>6.8493150684931516E-5</v>
      </c>
      <c r="AYX14" s="3">
        <v>6.8493150684931516E-5</v>
      </c>
      <c r="AYY14" s="3">
        <v>6.8493150684931516E-5</v>
      </c>
      <c r="AYZ14" s="3">
        <v>6.8493150684931516E-5</v>
      </c>
      <c r="AZA14" s="3">
        <v>6.8493150684931516E-5</v>
      </c>
      <c r="AZB14" s="3">
        <v>6.8493150684931516E-5</v>
      </c>
      <c r="AZC14" s="3">
        <v>6.8493150684931516E-5</v>
      </c>
      <c r="AZD14" s="3">
        <v>6.8493150684931516E-5</v>
      </c>
      <c r="AZE14" s="3">
        <v>6.8493150684931516E-5</v>
      </c>
      <c r="AZF14" s="3">
        <v>6.8493150684931516E-5</v>
      </c>
      <c r="AZG14" s="3">
        <v>6.8493150684931516E-5</v>
      </c>
      <c r="AZH14" s="3">
        <v>6.8493150684931516E-5</v>
      </c>
      <c r="AZI14" s="3">
        <v>6.8493150684931516E-5</v>
      </c>
      <c r="AZJ14" s="3">
        <v>6.8493150684931516E-5</v>
      </c>
      <c r="AZK14" s="3">
        <v>6.8493150684931516E-5</v>
      </c>
      <c r="AZL14" s="3">
        <v>6.8493150684931516E-5</v>
      </c>
      <c r="AZM14" s="3">
        <v>6.8493150684931516E-5</v>
      </c>
      <c r="AZN14" s="3">
        <v>6.8493150684931516E-5</v>
      </c>
      <c r="AZO14" s="3">
        <v>6.8493150684931516E-5</v>
      </c>
      <c r="AZP14" s="3">
        <v>6.8493150684931516E-5</v>
      </c>
      <c r="AZQ14" s="3">
        <v>6.8493150684931516E-5</v>
      </c>
      <c r="AZR14" s="3">
        <v>6.8493150684931516E-5</v>
      </c>
      <c r="AZS14" s="3">
        <v>6.8493150684931516E-5</v>
      </c>
      <c r="AZT14" s="3">
        <v>6.8493150684931516E-5</v>
      </c>
      <c r="AZU14" s="3">
        <v>6.8493150684931516E-5</v>
      </c>
      <c r="AZV14" s="3">
        <v>6.8493150684931516E-5</v>
      </c>
      <c r="AZW14" s="3">
        <v>6.8493150684931516E-5</v>
      </c>
      <c r="AZX14" s="3">
        <v>6.8493150684931516E-5</v>
      </c>
      <c r="AZY14" s="3">
        <v>6.8493150684931516E-5</v>
      </c>
      <c r="AZZ14" s="3">
        <v>6.8493150684931516E-5</v>
      </c>
      <c r="BAA14" s="3">
        <v>6.8493150684931516E-5</v>
      </c>
      <c r="BAB14" s="3">
        <v>6.8493150684931516E-5</v>
      </c>
      <c r="BAC14" s="3">
        <v>6.8493150684931516E-5</v>
      </c>
      <c r="BAD14" s="3">
        <v>6.8493150684931516E-5</v>
      </c>
      <c r="BAE14" s="3">
        <v>6.8493150684931516E-5</v>
      </c>
      <c r="BAF14" s="3">
        <v>6.8493150684931516E-5</v>
      </c>
      <c r="BAG14" s="3">
        <v>6.8493150684931516E-5</v>
      </c>
      <c r="BAH14" s="3">
        <v>6.8493150684931516E-5</v>
      </c>
      <c r="BAI14" s="3">
        <v>6.8493150684931516E-5</v>
      </c>
      <c r="BAJ14" s="3">
        <v>6.8493150684931516E-5</v>
      </c>
      <c r="BAK14" s="3">
        <v>6.8493150684931516E-5</v>
      </c>
      <c r="BAL14" s="3">
        <v>6.8493150684931516E-5</v>
      </c>
      <c r="BAM14" s="3">
        <v>6.8493150684931516E-5</v>
      </c>
      <c r="BAN14" s="3">
        <v>6.8493150684931516E-5</v>
      </c>
      <c r="BAO14" s="3">
        <v>6.8493150684931516E-5</v>
      </c>
      <c r="BAP14" s="3">
        <v>6.8493150684931516E-5</v>
      </c>
      <c r="BAQ14" s="3">
        <v>6.8493150684931516E-5</v>
      </c>
      <c r="BAR14" s="3">
        <v>6.8493150684931516E-5</v>
      </c>
      <c r="BAS14" s="3">
        <v>6.8493150684931516E-5</v>
      </c>
      <c r="BAT14" s="3">
        <v>6.8493150684931516E-5</v>
      </c>
      <c r="BAU14" s="3">
        <v>6.8493150684931516E-5</v>
      </c>
      <c r="BAV14" s="3">
        <v>6.8493150684931516E-5</v>
      </c>
      <c r="BAW14" s="3">
        <v>6.8493150684931516E-5</v>
      </c>
      <c r="BAX14" s="3">
        <v>6.8493150684931516E-5</v>
      </c>
      <c r="BAY14" s="3">
        <v>6.8493150684931516E-5</v>
      </c>
      <c r="BAZ14" s="3">
        <v>6.8493150684931516E-5</v>
      </c>
      <c r="BBA14" s="3">
        <v>6.8493150684931516E-5</v>
      </c>
      <c r="BBB14" s="3">
        <v>6.8493150684931516E-5</v>
      </c>
      <c r="BBC14" s="3">
        <v>6.8493150684931516E-5</v>
      </c>
      <c r="BBD14" s="3">
        <v>6.8493150684931516E-5</v>
      </c>
      <c r="BBE14" s="3">
        <v>6.8493150684931516E-5</v>
      </c>
      <c r="BBF14" s="3">
        <v>6.8493150684931516E-5</v>
      </c>
      <c r="BBG14" s="3">
        <v>6.8493150684931516E-5</v>
      </c>
      <c r="BBH14" s="3">
        <v>6.8493150684931516E-5</v>
      </c>
      <c r="BBI14" s="3">
        <v>6.8493150684931516E-5</v>
      </c>
      <c r="BBJ14" s="3">
        <v>6.8493150684931516E-5</v>
      </c>
      <c r="BBK14" s="3">
        <v>6.8493150684931516E-5</v>
      </c>
      <c r="BBL14" s="3">
        <v>6.8493150684931516E-5</v>
      </c>
      <c r="BBM14" s="3">
        <v>6.8493150684931516E-5</v>
      </c>
      <c r="BBN14" s="3">
        <v>6.8493150684931516E-5</v>
      </c>
      <c r="BBO14" s="3">
        <v>6.8493150684931516E-5</v>
      </c>
      <c r="BBP14" s="3">
        <v>6.8493150684931516E-5</v>
      </c>
      <c r="BBQ14" s="3">
        <v>6.8493150684931516E-5</v>
      </c>
      <c r="BBR14" s="3">
        <v>6.8493150684931516E-5</v>
      </c>
      <c r="BBS14" s="3">
        <v>6.8493150684931516E-5</v>
      </c>
      <c r="BBT14" s="3">
        <v>6.8493150684931516E-5</v>
      </c>
      <c r="BBU14" s="3">
        <v>6.8493150684931516E-5</v>
      </c>
      <c r="BBV14" s="3">
        <v>6.8493150684931516E-5</v>
      </c>
      <c r="BBW14" s="3">
        <v>6.8493150684931516E-5</v>
      </c>
      <c r="BBX14" s="3">
        <v>6.8493150684931516E-5</v>
      </c>
      <c r="BBY14" s="3">
        <v>6.8493150684931516E-5</v>
      </c>
      <c r="BBZ14" s="3">
        <v>6.8493150684931516E-5</v>
      </c>
      <c r="BCA14" s="3">
        <v>6.8493150684931516E-5</v>
      </c>
      <c r="BCB14" s="3">
        <v>6.8493150684931516E-5</v>
      </c>
      <c r="BCC14" s="3">
        <v>6.8493150684931516E-5</v>
      </c>
      <c r="BCD14" s="3">
        <v>6.8493150684931516E-5</v>
      </c>
      <c r="BCE14" s="3">
        <v>6.8493150684931516E-5</v>
      </c>
      <c r="BCF14" s="3">
        <v>6.8493150684931516E-5</v>
      </c>
      <c r="BCG14" s="3">
        <v>6.8493150684931516E-5</v>
      </c>
      <c r="BCH14" s="3">
        <v>6.8493150684931516E-5</v>
      </c>
      <c r="BCI14" s="3">
        <v>6.8493150684931516E-5</v>
      </c>
      <c r="BCJ14" s="3">
        <v>6.8493150684931516E-5</v>
      </c>
      <c r="BCK14" s="3">
        <v>6.8493150684931516E-5</v>
      </c>
      <c r="BCL14" s="3">
        <v>6.8493150684931516E-5</v>
      </c>
      <c r="BCM14" s="3">
        <v>6.8493150684931516E-5</v>
      </c>
      <c r="BCN14" s="3">
        <v>6.8493150684931516E-5</v>
      </c>
      <c r="BCO14" s="3">
        <v>6.8493150684931516E-5</v>
      </c>
      <c r="BCP14" s="3">
        <v>6.8493150684931516E-5</v>
      </c>
      <c r="BCQ14" s="3">
        <v>6.8493150684931516E-5</v>
      </c>
      <c r="BCR14" s="3">
        <v>6.8493150684931516E-5</v>
      </c>
      <c r="BCS14" s="3">
        <v>6.8493150684931516E-5</v>
      </c>
      <c r="BCT14" s="3">
        <v>6.8493150684931516E-5</v>
      </c>
      <c r="BCU14" s="3">
        <v>6.8493150684931516E-5</v>
      </c>
      <c r="BCV14" s="3">
        <v>6.8493150684931516E-5</v>
      </c>
      <c r="BCW14" s="3">
        <v>6.8493150684931516E-5</v>
      </c>
      <c r="BCX14" s="3">
        <v>6.8493150684931516E-5</v>
      </c>
      <c r="BCY14" s="3">
        <v>6.8493150684931516E-5</v>
      </c>
      <c r="BCZ14" s="3">
        <v>6.8493150684931516E-5</v>
      </c>
      <c r="BDA14" s="3">
        <v>6.8493150684931516E-5</v>
      </c>
      <c r="BDB14" s="3">
        <v>6.8493150684931516E-5</v>
      </c>
      <c r="BDC14" s="3">
        <v>6.8493150684931516E-5</v>
      </c>
      <c r="BDD14" s="3">
        <v>6.8493150684931516E-5</v>
      </c>
      <c r="BDE14" s="3">
        <v>6.8493150684931516E-5</v>
      </c>
      <c r="BDF14" s="3">
        <v>6.8493150684931516E-5</v>
      </c>
      <c r="BDG14" s="3">
        <v>6.8493150684931516E-5</v>
      </c>
      <c r="BDH14" s="3">
        <v>6.8493150684931516E-5</v>
      </c>
      <c r="BDI14" s="3">
        <v>6.8493150684931516E-5</v>
      </c>
      <c r="BDJ14" s="3">
        <v>6.8493150684931516E-5</v>
      </c>
      <c r="BDK14" s="3">
        <v>6.8493150684931516E-5</v>
      </c>
      <c r="BDL14" s="3">
        <v>6.8493150684931516E-5</v>
      </c>
      <c r="BDM14" s="3">
        <v>6.8493150684931516E-5</v>
      </c>
      <c r="BDN14" s="3">
        <v>6.8493150684931516E-5</v>
      </c>
      <c r="BDO14" s="3">
        <v>6.8493150684931516E-5</v>
      </c>
      <c r="BDP14" s="3">
        <v>6.8493150684931516E-5</v>
      </c>
      <c r="BDQ14" s="3">
        <v>6.8493150684931516E-5</v>
      </c>
      <c r="BDR14" s="3">
        <v>6.8493150684931516E-5</v>
      </c>
      <c r="BDS14" s="3">
        <v>6.8493150684931516E-5</v>
      </c>
      <c r="BDT14" s="3">
        <v>6.8493150684931516E-5</v>
      </c>
      <c r="BDU14" s="3">
        <v>6.8493150684931516E-5</v>
      </c>
      <c r="BDV14" s="3">
        <v>6.8493150684931516E-5</v>
      </c>
      <c r="BDW14" s="3">
        <v>6.8493150684931516E-5</v>
      </c>
      <c r="BDX14" s="3">
        <v>6.8493150684931516E-5</v>
      </c>
      <c r="BDY14" s="3">
        <v>6.8493150684931516E-5</v>
      </c>
      <c r="BDZ14" s="3">
        <v>6.8493150684931516E-5</v>
      </c>
      <c r="BEA14" s="3">
        <v>6.8493150684931516E-5</v>
      </c>
      <c r="BEB14" s="3">
        <v>6.8493150684931516E-5</v>
      </c>
      <c r="BEC14" s="3">
        <v>6.8493150684931516E-5</v>
      </c>
      <c r="BED14" s="3">
        <v>6.8493150684931516E-5</v>
      </c>
      <c r="BEE14" s="3">
        <v>6.8493150684931516E-5</v>
      </c>
      <c r="BEF14" s="3">
        <v>6.8493150684931516E-5</v>
      </c>
      <c r="BEG14" s="3">
        <v>6.8493150684931516E-5</v>
      </c>
      <c r="BEH14" s="3">
        <v>6.8493150684931516E-5</v>
      </c>
      <c r="BEI14" s="3">
        <v>6.8493150684931516E-5</v>
      </c>
      <c r="BEJ14" s="3">
        <v>6.8493150684931516E-5</v>
      </c>
      <c r="BEK14" s="3">
        <v>6.8493150684931516E-5</v>
      </c>
      <c r="BEL14" s="3">
        <v>6.8493150684931516E-5</v>
      </c>
      <c r="BEM14" s="3">
        <v>6.8493150684931516E-5</v>
      </c>
      <c r="BEN14" s="3">
        <v>6.8493150684931516E-5</v>
      </c>
      <c r="BEO14" s="3">
        <v>6.8493150684931516E-5</v>
      </c>
      <c r="BEP14" s="3">
        <v>6.8493150684931516E-5</v>
      </c>
      <c r="BEQ14" s="3">
        <v>6.8493150684931516E-5</v>
      </c>
      <c r="BER14" s="3">
        <v>6.8493150684931516E-5</v>
      </c>
      <c r="BES14" s="3">
        <v>6.8493150684931516E-5</v>
      </c>
      <c r="BET14" s="3">
        <v>6.8493150684931516E-5</v>
      </c>
      <c r="BEU14" s="3">
        <v>6.8493150684931516E-5</v>
      </c>
      <c r="BEV14" s="3">
        <v>6.8493150684931516E-5</v>
      </c>
      <c r="BEW14" s="3">
        <v>6.8493150684931516E-5</v>
      </c>
      <c r="BEX14" s="3">
        <v>6.8493150684931516E-5</v>
      </c>
      <c r="BEY14" s="3">
        <v>6.8493150684931516E-5</v>
      </c>
      <c r="BEZ14" s="3">
        <v>6.8493150684931516E-5</v>
      </c>
      <c r="BFA14" s="3">
        <v>6.8493150684931516E-5</v>
      </c>
      <c r="BFB14" s="3">
        <v>6.8493150684931516E-5</v>
      </c>
      <c r="BFC14" s="3">
        <v>6.8493150684931516E-5</v>
      </c>
      <c r="BFD14" s="3">
        <v>6.8493150684931516E-5</v>
      </c>
      <c r="BFE14" s="3">
        <v>6.8493150684931516E-5</v>
      </c>
      <c r="BFF14" s="3">
        <v>6.8493150684931516E-5</v>
      </c>
      <c r="BFG14" s="3">
        <v>6.8493150684931516E-5</v>
      </c>
      <c r="BFH14" s="3">
        <v>6.8493150684931516E-5</v>
      </c>
      <c r="BFI14" s="3">
        <v>6.8493150684931516E-5</v>
      </c>
      <c r="BFJ14" s="3">
        <v>6.8493150684931516E-5</v>
      </c>
      <c r="BFK14" s="3">
        <v>6.8493150684931516E-5</v>
      </c>
      <c r="BFL14" s="3">
        <v>6.8493150684931516E-5</v>
      </c>
      <c r="BFM14" s="3">
        <v>6.8493150684931516E-5</v>
      </c>
      <c r="BFN14" s="3">
        <v>6.8493150684931516E-5</v>
      </c>
      <c r="BFO14" s="3">
        <v>6.8493150684931516E-5</v>
      </c>
      <c r="BFP14" s="3">
        <v>6.8493150684931516E-5</v>
      </c>
      <c r="BFQ14" s="3">
        <v>6.8493150684931516E-5</v>
      </c>
      <c r="BFR14" s="3">
        <v>6.8493150684931516E-5</v>
      </c>
      <c r="BFS14" s="3">
        <v>6.8493150684931516E-5</v>
      </c>
      <c r="BFT14" s="3">
        <v>6.8493150684931516E-5</v>
      </c>
      <c r="BFU14" s="3">
        <v>6.8493150684931516E-5</v>
      </c>
      <c r="BFV14" s="3">
        <v>6.8493150684931516E-5</v>
      </c>
      <c r="BFW14" s="3">
        <v>6.8493150684931516E-5</v>
      </c>
      <c r="BFX14" s="3">
        <v>6.8493150684931516E-5</v>
      </c>
      <c r="BFY14" s="3">
        <v>6.8493150684931516E-5</v>
      </c>
      <c r="BFZ14" s="3">
        <v>6.8493150684931516E-5</v>
      </c>
      <c r="BGA14" s="3">
        <v>6.8493150684931516E-5</v>
      </c>
      <c r="BGB14" s="3">
        <v>6.8493150684931516E-5</v>
      </c>
      <c r="BGC14" s="3">
        <v>6.8493150684931516E-5</v>
      </c>
      <c r="BGD14" s="3">
        <v>6.8493150684931516E-5</v>
      </c>
      <c r="BGE14" s="3">
        <v>6.8493150684931516E-5</v>
      </c>
      <c r="BGF14" s="3">
        <v>6.8493150684931516E-5</v>
      </c>
      <c r="BGG14" s="3">
        <v>6.8493150684931516E-5</v>
      </c>
      <c r="BGH14" s="3">
        <v>6.8493150684931516E-5</v>
      </c>
      <c r="BGI14" s="3">
        <v>6.8493150684931516E-5</v>
      </c>
      <c r="BGJ14" s="3">
        <v>6.8493150684931516E-5</v>
      </c>
      <c r="BGK14" s="3">
        <v>6.8493150684931516E-5</v>
      </c>
      <c r="BGL14" s="3">
        <v>6.8493150684931516E-5</v>
      </c>
      <c r="BGM14" s="3">
        <v>6.8493150684931516E-5</v>
      </c>
      <c r="BGN14" s="3">
        <v>6.8493150684931516E-5</v>
      </c>
      <c r="BGO14" s="3">
        <v>6.8493150684931516E-5</v>
      </c>
      <c r="BGP14" s="3">
        <v>6.8493150684931516E-5</v>
      </c>
      <c r="BGQ14" s="3">
        <v>6.8493150684931516E-5</v>
      </c>
      <c r="BGR14" s="3">
        <v>6.8493150684931516E-5</v>
      </c>
      <c r="BGS14" s="3">
        <v>6.8493150684931516E-5</v>
      </c>
      <c r="BGT14" s="3">
        <v>6.8493150684931516E-5</v>
      </c>
      <c r="BGU14" s="3">
        <v>6.8493150684931516E-5</v>
      </c>
      <c r="BGV14" s="3">
        <v>6.8493150684931516E-5</v>
      </c>
      <c r="BGW14" s="3">
        <v>6.8493150684931516E-5</v>
      </c>
      <c r="BGX14" s="3">
        <v>6.8493150684931516E-5</v>
      </c>
      <c r="BGY14" s="3">
        <v>6.8493150684931516E-5</v>
      </c>
      <c r="BGZ14" s="3">
        <v>6.8493150684931516E-5</v>
      </c>
      <c r="BHA14" s="3">
        <v>6.8493150684931516E-5</v>
      </c>
      <c r="BHB14" s="3">
        <v>6.8493150684931516E-5</v>
      </c>
      <c r="BHC14" s="3">
        <v>6.8493150684931516E-5</v>
      </c>
      <c r="BHD14" s="3">
        <v>6.8493150684931516E-5</v>
      </c>
      <c r="BHE14" s="3">
        <v>6.8493150684931516E-5</v>
      </c>
      <c r="BHF14" s="3">
        <v>6.8493150684931516E-5</v>
      </c>
      <c r="BHG14" s="3">
        <v>6.8493150684931516E-5</v>
      </c>
      <c r="BHH14" s="3">
        <v>6.8493150684931516E-5</v>
      </c>
      <c r="BHI14" s="3">
        <v>6.8493150684931516E-5</v>
      </c>
      <c r="BHJ14" s="3">
        <v>6.8493150684931516E-5</v>
      </c>
      <c r="BHK14" s="3">
        <v>6.8493150684931516E-5</v>
      </c>
      <c r="BHL14" s="3">
        <v>6.8493150684931516E-5</v>
      </c>
      <c r="BHM14" s="3">
        <v>6.8493150684931516E-5</v>
      </c>
      <c r="BHN14" s="3">
        <v>6.8493150684931516E-5</v>
      </c>
      <c r="BHO14" s="3">
        <v>6.8493150684931516E-5</v>
      </c>
      <c r="BHP14" s="3">
        <v>6.8493150684931516E-5</v>
      </c>
      <c r="BHQ14" s="3">
        <v>6.8493150684931516E-5</v>
      </c>
      <c r="BHR14" s="3">
        <v>6.8493150684931516E-5</v>
      </c>
      <c r="BHS14" s="3">
        <v>6.8493150684931516E-5</v>
      </c>
      <c r="BHT14" s="3">
        <v>6.8493150684931516E-5</v>
      </c>
      <c r="BHU14" s="3">
        <v>6.8493150684931516E-5</v>
      </c>
      <c r="BHV14" s="3">
        <v>6.8493150684931516E-5</v>
      </c>
      <c r="BHW14" s="3">
        <v>6.8493150684931516E-5</v>
      </c>
      <c r="BHX14" s="3">
        <v>6.8493150684931516E-5</v>
      </c>
      <c r="BHY14" s="3">
        <v>6.8493150684931516E-5</v>
      </c>
      <c r="BHZ14" s="3">
        <v>6.8493150684931516E-5</v>
      </c>
      <c r="BIA14" s="3">
        <v>6.8493150684931516E-5</v>
      </c>
      <c r="BIB14" s="3">
        <v>6.8493150684931516E-5</v>
      </c>
      <c r="BIC14" s="3">
        <v>6.8493150684931516E-5</v>
      </c>
      <c r="BID14" s="3">
        <v>6.8493150684931516E-5</v>
      </c>
      <c r="BIE14" s="3">
        <v>6.8493150684931516E-5</v>
      </c>
      <c r="BIF14" s="3">
        <v>6.8493150684931516E-5</v>
      </c>
      <c r="BIG14" s="3">
        <v>6.8493150684931516E-5</v>
      </c>
      <c r="BIH14" s="3">
        <v>6.8493150684931516E-5</v>
      </c>
      <c r="BII14" s="3">
        <v>6.8493150684931516E-5</v>
      </c>
      <c r="BIJ14" s="3">
        <v>6.8493150684931516E-5</v>
      </c>
      <c r="BIK14" s="3">
        <v>6.8493150684931516E-5</v>
      </c>
      <c r="BIL14" s="3">
        <v>6.8493150684931516E-5</v>
      </c>
      <c r="BIM14" s="3">
        <v>6.8493150684931516E-5</v>
      </c>
      <c r="BIN14" s="3">
        <v>6.8493150684931516E-5</v>
      </c>
      <c r="BIO14" s="3">
        <v>6.8493150684931516E-5</v>
      </c>
      <c r="BIP14" s="3">
        <v>6.8493150684931516E-5</v>
      </c>
      <c r="BIQ14" s="3">
        <v>6.8493150684931516E-5</v>
      </c>
      <c r="BIR14" s="3">
        <v>6.8493150684931516E-5</v>
      </c>
      <c r="BIS14" s="3">
        <v>6.8493150684931516E-5</v>
      </c>
      <c r="BIT14" s="3">
        <v>6.8493150684931516E-5</v>
      </c>
      <c r="BIU14" s="3">
        <v>6.8493150684931516E-5</v>
      </c>
      <c r="BIV14" s="3">
        <v>6.8493150684931516E-5</v>
      </c>
      <c r="BIW14" s="3">
        <v>6.8493150684931516E-5</v>
      </c>
      <c r="BIX14" s="3">
        <v>6.8493150684931516E-5</v>
      </c>
      <c r="BIY14" s="3">
        <v>6.8493150684931516E-5</v>
      </c>
      <c r="BIZ14" s="3">
        <v>6.8493150684931516E-5</v>
      </c>
      <c r="BJA14" s="3">
        <v>6.8493150684931516E-5</v>
      </c>
      <c r="BJB14" s="3">
        <v>6.8493150684931516E-5</v>
      </c>
      <c r="BJC14" s="3">
        <v>6.8493150684931516E-5</v>
      </c>
      <c r="BJD14" s="3">
        <v>6.8493150684931516E-5</v>
      </c>
      <c r="BJE14" s="3">
        <v>6.8493150684931516E-5</v>
      </c>
      <c r="BJF14" s="3">
        <v>6.8493150684931516E-5</v>
      </c>
      <c r="BJG14" s="3">
        <v>6.8493150684931516E-5</v>
      </c>
      <c r="BJH14" s="3">
        <v>6.8493150684931516E-5</v>
      </c>
      <c r="BJI14" s="3">
        <v>6.8493150684931516E-5</v>
      </c>
      <c r="BJJ14" s="3">
        <v>6.8493150684931516E-5</v>
      </c>
      <c r="BJK14" s="3">
        <v>6.8493150684931516E-5</v>
      </c>
      <c r="BJL14" s="3">
        <v>6.8493150684931516E-5</v>
      </c>
      <c r="BJM14" s="3">
        <v>6.8493150684931516E-5</v>
      </c>
      <c r="BJN14" s="3">
        <v>6.8493150684931516E-5</v>
      </c>
      <c r="BJO14" s="3">
        <v>6.8493150684931516E-5</v>
      </c>
      <c r="BJP14" s="3">
        <v>6.8493150684931516E-5</v>
      </c>
      <c r="BJQ14" s="3">
        <v>6.8493150684931516E-5</v>
      </c>
      <c r="BJR14" s="3">
        <v>6.8493150684931516E-5</v>
      </c>
      <c r="BJS14" s="3">
        <v>6.8493150684931516E-5</v>
      </c>
      <c r="BJT14" s="3">
        <v>6.8493150684931516E-5</v>
      </c>
      <c r="BJU14" s="3">
        <v>6.8493150684931516E-5</v>
      </c>
      <c r="BJV14" s="3">
        <v>6.8493150684931516E-5</v>
      </c>
      <c r="BJW14" s="3">
        <v>6.8493150684931516E-5</v>
      </c>
      <c r="BJX14" s="3">
        <v>6.8493150684931516E-5</v>
      </c>
      <c r="BJY14" s="3">
        <v>6.8493150684931516E-5</v>
      </c>
      <c r="BJZ14" s="3">
        <v>6.8493150684931516E-5</v>
      </c>
      <c r="BKA14" s="3">
        <v>6.8493150684931516E-5</v>
      </c>
      <c r="BKB14" s="3">
        <v>6.8493150684931516E-5</v>
      </c>
      <c r="BKC14" s="3">
        <v>6.8493150684931516E-5</v>
      </c>
      <c r="BKD14" s="3">
        <v>6.8493150684931516E-5</v>
      </c>
      <c r="BKE14" s="3">
        <v>6.8493150684931516E-5</v>
      </c>
      <c r="BKF14" s="3">
        <v>6.8493150684931516E-5</v>
      </c>
      <c r="BKG14" s="3">
        <v>6.8493150684931516E-5</v>
      </c>
      <c r="BKH14" s="3">
        <v>6.8493150684931516E-5</v>
      </c>
      <c r="BKI14" s="3">
        <v>6.8493150684931516E-5</v>
      </c>
      <c r="BKJ14" s="3">
        <v>6.8493150684931516E-5</v>
      </c>
      <c r="BKK14" s="3">
        <v>6.8493150684931516E-5</v>
      </c>
      <c r="BKL14" s="3">
        <v>6.8493150684931516E-5</v>
      </c>
      <c r="BKM14" s="3">
        <v>6.8493150684931516E-5</v>
      </c>
      <c r="BKN14" s="3">
        <v>6.8493150684931516E-5</v>
      </c>
      <c r="BKO14" s="3">
        <v>6.8493150684931516E-5</v>
      </c>
      <c r="BKP14" s="3">
        <v>6.8493150684931516E-5</v>
      </c>
      <c r="BKQ14" s="3">
        <v>6.8493150684931516E-5</v>
      </c>
      <c r="BKR14" s="3">
        <v>6.8493150684931516E-5</v>
      </c>
      <c r="BKS14" s="3">
        <v>6.8493150684931516E-5</v>
      </c>
      <c r="BKT14" s="3">
        <v>6.8493150684931516E-5</v>
      </c>
      <c r="BKU14" s="3">
        <v>6.8493150684931516E-5</v>
      </c>
      <c r="BKV14" s="3">
        <v>6.8493150684931516E-5</v>
      </c>
      <c r="BKW14" s="3">
        <v>6.8493150684931516E-5</v>
      </c>
      <c r="BKX14" s="3">
        <v>6.8493150684931516E-5</v>
      </c>
      <c r="BKY14" s="3">
        <v>6.8493150684931516E-5</v>
      </c>
      <c r="BKZ14" s="3">
        <v>6.8493150684931516E-5</v>
      </c>
      <c r="BLA14" s="3">
        <v>6.8493150684931516E-5</v>
      </c>
      <c r="BLB14" s="3">
        <v>6.8493150684931516E-5</v>
      </c>
      <c r="BLC14" s="3">
        <v>6.8493150684931516E-5</v>
      </c>
      <c r="BLD14" s="3">
        <v>6.8493150684931516E-5</v>
      </c>
      <c r="BLE14" s="3">
        <v>6.8493150684931516E-5</v>
      </c>
      <c r="BLF14" s="3">
        <v>6.8493150684931516E-5</v>
      </c>
      <c r="BLG14" s="3">
        <v>6.8493150684931516E-5</v>
      </c>
      <c r="BLH14" s="3">
        <v>6.8493150684931516E-5</v>
      </c>
      <c r="BLI14" s="3">
        <v>6.8493150684931516E-5</v>
      </c>
      <c r="BLJ14" s="3">
        <v>6.8493150684931516E-5</v>
      </c>
      <c r="BLK14" s="3">
        <v>6.8493150684931516E-5</v>
      </c>
      <c r="BLL14" s="3">
        <v>6.8493150684931516E-5</v>
      </c>
      <c r="BLM14" s="3">
        <v>6.8493150684931516E-5</v>
      </c>
      <c r="BLN14" s="3">
        <v>6.8493150684931516E-5</v>
      </c>
      <c r="BLO14" s="3">
        <v>6.8493150684931516E-5</v>
      </c>
      <c r="BLP14" s="3">
        <v>6.8493150684931516E-5</v>
      </c>
      <c r="BLQ14" s="3">
        <v>6.8493150684931516E-5</v>
      </c>
      <c r="BLR14" s="3">
        <v>6.8493150684931516E-5</v>
      </c>
      <c r="BLS14" s="3">
        <v>6.8493150684931516E-5</v>
      </c>
      <c r="BLT14" s="3">
        <v>6.8493150684931516E-5</v>
      </c>
      <c r="BLU14" s="3">
        <v>6.8493150684931516E-5</v>
      </c>
      <c r="BLV14" s="3">
        <v>6.8493150684931516E-5</v>
      </c>
      <c r="BLW14" s="3">
        <v>6.8493150684931516E-5</v>
      </c>
      <c r="BLX14" s="3">
        <v>6.8493150684931516E-5</v>
      </c>
      <c r="BLY14" s="3">
        <v>6.8493150684931516E-5</v>
      </c>
      <c r="BLZ14" s="3">
        <v>6.8493150684931516E-5</v>
      </c>
      <c r="BMA14" s="3">
        <v>6.8493150684931516E-5</v>
      </c>
      <c r="BMB14" s="3">
        <v>6.8493150684931516E-5</v>
      </c>
      <c r="BMC14" s="3">
        <v>6.8493150684931516E-5</v>
      </c>
      <c r="BMD14" s="3">
        <v>6.8493150684931516E-5</v>
      </c>
      <c r="BME14" s="3">
        <v>6.8493150684931516E-5</v>
      </c>
      <c r="BMF14" s="3">
        <v>6.8493150684931516E-5</v>
      </c>
      <c r="BMG14" s="3">
        <v>6.8493150684931516E-5</v>
      </c>
      <c r="BMH14" s="3">
        <v>6.8493150684931516E-5</v>
      </c>
      <c r="BMI14" s="3">
        <v>6.8493150684931516E-5</v>
      </c>
      <c r="BMJ14" s="3">
        <v>6.8493150684931516E-5</v>
      </c>
      <c r="BMK14" s="3">
        <v>6.8493150684931516E-5</v>
      </c>
      <c r="BML14" s="3">
        <v>6.8493150684931516E-5</v>
      </c>
      <c r="BMM14" s="3">
        <v>6.8493150684931516E-5</v>
      </c>
      <c r="BMN14" s="3">
        <v>6.8493150684931516E-5</v>
      </c>
      <c r="BMO14" s="3">
        <v>6.8493150684931516E-5</v>
      </c>
      <c r="BMP14" s="3">
        <v>6.8493150684931516E-5</v>
      </c>
      <c r="BMQ14" s="3">
        <v>6.8493150684931516E-5</v>
      </c>
      <c r="BMR14" s="3">
        <v>6.8493150684931516E-5</v>
      </c>
      <c r="BMS14" s="3">
        <v>6.8493150684931516E-5</v>
      </c>
      <c r="BMT14" s="3">
        <v>6.8493150684931516E-5</v>
      </c>
      <c r="BMU14" s="3">
        <v>6.8493150684931516E-5</v>
      </c>
      <c r="BMV14" s="3">
        <v>6.8493150684931516E-5</v>
      </c>
      <c r="BMW14" s="3">
        <v>6.8493150684931516E-5</v>
      </c>
      <c r="BMX14" s="3">
        <v>6.8493150684931516E-5</v>
      </c>
      <c r="BMY14" s="3">
        <v>6.8493150684931516E-5</v>
      </c>
      <c r="BMZ14" s="3">
        <v>6.8493150684931516E-5</v>
      </c>
      <c r="BNA14" s="3">
        <v>6.8493150684931516E-5</v>
      </c>
      <c r="BNB14" s="3">
        <v>6.8493150684931516E-5</v>
      </c>
      <c r="BNC14" s="3">
        <v>6.8493150684931516E-5</v>
      </c>
      <c r="BND14" s="3">
        <v>6.8493150684931516E-5</v>
      </c>
      <c r="BNE14" s="3">
        <v>6.8493150684931516E-5</v>
      </c>
      <c r="BNF14" s="3">
        <v>6.8493150684931516E-5</v>
      </c>
      <c r="BNG14" s="3">
        <v>6.8493150684931516E-5</v>
      </c>
      <c r="BNH14" s="3">
        <v>6.8493150684931516E-5</v>
      </c>
      <c r="BNI14" s="3">
        <v>6.8493150684931516E-5</v>
      </c>
      <c r="BNJ14" s="3">
        <v>6.8493150684931516E-5</v>
      </c>
      <c r="BNK14" s="3">
        <v>6.8493150684931516E-5</v>
      </c>
      <c r="BNL14" s="3">
        <v>6.8493150684931516E-5</v>
      </c>
      <c r="BNM14" s="3">
        <v>6.8493150684931516E-5</v>
      </c>
      <c r="BNN14" s="3">
        <v>6.8493150684931516E-5</v>
      </c>
      <c r="BNO14" s="3">
        <v>6.8493150684931516E-5</v>
      </c>
      <c r="BNP14" s="3">
        <v>6.8493150684931516E-5</v>
      </c>
      <c r="BNQ14">
        <v>6.8493150684931516E-5</v>
      </c>
      <c r="BNR14">
        <v>6.8493150684931516E-5</v>
      </c>
      <c r="BNS14">
        <v>6.8493150684931516E-5</v>
      </c>
      <c r="BNT14">
        <v>6.8493150684931516E-5</v>
      </c>
      <c r="BNU14">
        <v>6.8493150684931516E-5</v>
      </c>
      <c r="BNV14">
        <v>6.8493150684931516E-5</v>
      </c>
      <c r="BNW14">
        <v>6.8493150684931516E-5</v>
      </c>
      <c r="BNX14">
        <v>6.8493150684931516E-5</v>
      </c>
      <c r="BNY14">
        <v>6.8493150684931516E-5</v>
      </c>
      <c r="BNZ14">
        <v>6.8493150684931516E-5</v>
      </c>
      <c r="BOA14">
        <v>6.8493150684931516E-5</v>
      </c>
      <c r="BOB14">
        <v>6.8493150684931516E-5</v>
      </c>
      <c r="BOC14">
        <v>6.8493150684931516E-5</v>
      </c>
      <c r="BOD14">
        <v>6.8493150684931516E-5</v>
      </c>
      <c r="BOE14">
        <v>6.8493150684931516E-5</v>
      </c>
      <c r="BOF14">
        <v>6.8493150684931516E-5</v>
      </c>
      <c r="BOG14">
        <v>6.8493150684931516E-5</v>
      </c>
      <c r="BOH14">
        <v>6.8493150684931516E-5</v>
      </c>
      <c r="BOI14">
        <v>6.8493150684931516E-5</v>
      </c>
      <c r="BOJ14">
        <v>6.8493150684931516E-5</v>
      </c>
      <c r="BOK14">
        <v>6.8493150684931516E-5</v>
      </c>
      <c r="BOL14">
        <v>6.8493150684931516E-5</v>
      </c>
      <c r="BOM14">
        <v>6.8493150684931516E-5</v>
      </c>
      <c r="BON14">
        <v>6.8493150684931516E-5</v>
      </c>
      <c r="BOO14">
        <v>6.8493150684931516E-5</v>
      </c>
      <c r="BOP14">
        <v>6.8493150684931516E-5</v>
      </c>
      <c r="BOQ14">
        <v>6.8493150684931516E-5</v>
      </c>
      <c r="BOR14">
        <v>6.8493150684931516E-5</v>
      </c>
      <c r="BOS14">
        <v>6.8493150684931516E-5</v>
      </c>
      <c r="BOT14">
        <v>6.8493150684931516E-5</v>
      </c>
      <c r="BOU14">
        <v>6.8493150684931516E-5</v>
      </c>
      <c r="BOV14">
        <v>6.8493150684931516E-5</v>
      </c>
      <c r="BOW14">
        <v>6.8493150684931516E-5</v>
      </c>
      <c r="BOX14">
        <v>6.8493150684931516E-5</v>
      </c>
      <c r="BOY14">
        <v>6.8493150684931516E-5</v>
      </c>
      <c r="BOZ14">
        <v>6.8493150684931516E-5</v>
      </c>
      <c r="BPA14">
        <v>6.8493150684931516E-5</v>
      </c>
      <c r="BPB14">
        <v>6.8493150684931516E-5</v>
      </c>
      <c r="BPC14">
        <v>6.8493150684931516E-5</v>
      </c>
      <c r="BPD14">
        <v>6.8493150684931516E-5</v>
      </c>
      <c r="BPE14">
        <v>6.8493150684931516E-5</v>
      </c>
      <c r="BPF14">
        <v>6.8493150684931516E-5</v>
      </c>
      <c r="BPG14">
        <v>6.8493150684931516E-5</v>
      </c>
      <c r="BPH14">
        <v>6.8493150684931516E-5</v>
      </c>
      <c r="BPI14">
        <v>6.8493150684931516E-5</v>
      </c>
      <c r="BPJ14">
        <v>6.8493150684931516E-5</v>
      </c>
      <c r="BPK14">
        <v>6.8493150684931516E-5</v>
      </c>
      <c r="BPL14">
        <v>6.8493150684931516E-5</v>
      </c>
      <c r="BPM14">
        <v>6.8493150684931516E-5</v>
      </c>
      <c r="BPN14">
        <v>6.8493150684931516E-5</v>
      </c>
      <c r="BPO14">
        <v>6.8493150684931516E-5</v>
      </c>
      <c r="BPP14">
        <v>6.8493150684931516E-5</v>
      </c>
      <c r="BPQ14">
        <v>6.8493150684931516E-5</v>
      </c>
      <c r="BPR14">
        <v>6.8493150684931516E-5</v>
      </c>
      <c r="BPS14">
        <v>6.8493150684931516E-5</v>
      </c>
      <c r="BPT14">
        <v>6.8493150684931516E-5</v>
      </c>
      <c r="BPU14">
        <v>6.8493150684931516E-5</v>
      </c>
      <c r="BPV14">
        <v>6.8493150684931516E-5</v>
      </c>
      <c r="BPW14">
        <v>6.8493150684931516E-5</v>
      </c>
      <c r="BPX14">
        <v>6.8493150684931516E-5</v>
      </c>
      <c r="BPY14">
        <v>6.8493150684931516E-5</v>
      </c>
      <c r="BPZ14">
        <v>6.8493150684931516E-5</v>
      </c>
      <c r="BQA14">
        <v>6.8493150684931516E-5</v>
      </c>
      <c r="BQB14">
        <v>6.8493150684931516E-5</v>
      </c>
      <c r="BQC14">
        <v>6.8493150684931516E-5</v>
      </c>
      <c r="BQD14">
        <v>6.8493150684931516E-5</v>
      </c>
      <c r="BQE14">
        <v>6.8493150684931516E-5</v>
      </c>
      <c r="BQF14">
        <v>6.8493150684931516E-5</v>
      </c>
      <c r="BQG14">
        <v>6.8493150684931516E-5</v>
      </c>
      <c r="BQH14">
        <v>6.8493150684931516E-5</v>
      </c>
      <c r="BQI14">
        <v>6.8493150684931516E-5</v>
      </c>
      <c r="BQJ14">
        <v>6.8493150684931516E-5</v>
      </c>
      <c r="BQK14">
        <v>6.8493150684931516E-5</v>
      </c>
      <c r="BQL14">
        <v>6.8493150684931516E-5</v>
      </c>
      <c r="BQM14">
        <v>6.8493150684931516E-5</v>
      </c>
      <c r="BQN14">
        <v>6.8493150684931516E-5</v>
      </c>
      <c r="BQO14">
        <v>6.8493150684931516E-5</v>
      </c>
      <c r="BQP14">
        <v>6.8493150684931516E-5</v>
      </c>
      <c r="BQQ14">
        <v>6.8493150684931516E-5</v>
      </c>
      <c r="BQR14">
        <v>6.8493150684931516E-5</v>
      </c>
      <c r="BQS14">
        <v>6.8493150684931516E-5</v>
      </c>
      <c r="BQT14">
        <v>6.8493150684931516E-5</v>
      </c>
      <c r="BQU14">
        <v>6.8493150684931516E-5</v>
      </c>
      <c r="BQV14">
        <v>6.8493150684931516E-5</v>
      </c>
      <c r="BQW14">
        <v>6.8493150684931516E-5</v>
      </c>
      <c r="BQX14">
        <v>6.8493150684931516E-5</v>
      </c>
      <c r="BQY14">
        <v>6.8493150684931516E-5</v>
      </c>
      <c r="BQZ14">
        <v>6.8493150684931516E-5</v>
      </c>
      <c r="BRA14">
        <v>6.8493150684931516E-5</v>
      </c>
      <c r="BRB14">
        <v>6.8493150684931516E-5</v>
      </c>
      <c r="BRC14">
        <v>6.8493150684931516E-5</v>
      </c>
      <c r="BRD14">
        <v>6.8493150684931516E-5</v>
      </c>
      <c r="BRE14">
        <v>6.8493150684931516E-5</v>
      </c>
      <c r="BRF14">
        <v>6.8493150684931516E-5</v>
      </c>
      <c r="BRG14">
        <v>6.8493150684931516E-5</v>
      </c>
      <c r="BRH14">
        <v>6.8493150684931516E-5</v>
      </c>
      <c r="BRI14">
        <v>6.8493150684931516E-5</v>
      </c>
      <c r="BRJ14">
        <v>6.8493150684931516E-5</v>
      </c>
      <c r="BRK14">
        <v>6.8493150684931516E-5</v>
      </c>
      <c r="BRL14">
        <v>6.8493150684931516E-5</v>
      </c>
      <c r="BRM14">
        <v>6.8493150684931516E-5</v>
      </c>
      <c r="BRN14">
        <v>6.8493150684931516E-5</v>
      </c>
      <c r="BRO14">
        <v>6.8493150684931516E-5</v>
      </c>
      <c r="BRP14">
        <v>6.8493150684931516E-5</v>
      </c>
      <c r="BRQ14">
        <v>6.8493150684931516E-5</v>
      </c>
      <c r="BRR14">
        <v>6.8493150684931516E-5</v>
      </c>
      <c r="BRS14">
        <v>6.8493150684931516E-5</v>
      </c>
      <c r="BRT14">
        <v>6.8493150684931516E-5</v>
      </c>
      <c r="BRU14">
        <v>6.8493150684931516E-5</v>
      </c>
      <c r="BRV14">
        <v>6.8493150684931516E-5</v>
      </c>
      <c r="BRW14">
        <v>6.8493150684931516E-5</v>
      </c>
      <c r="BRX14">
        <v>6.8493150684931516E-5</v>
      </c>
      <c r="BRY14">
        <v>6.8493150684931516E-5</v>
      </c>
      <c r="BRZ14">
        <v>6.8493150684931516E-5</v>
      </c>
      <c r="BSA14">
        <v>6.8493150684931516E-5</v>
      </c>
      <c r="BSB14">
        <v>6.8493150684931516E-5</v>
      </c>
      <c r="BSC14">
        <v>6.8493150684931516E-5</v>
      </c>
      <c r="BSD14">
        <v>6.8493150684931516E-5</v>
      </c>
      <c r="BSE14">
        <v>6.8493150684931516E-5</v>
      </c>
      <c r="BSF14">
        <v>6.8493150684931516E-5</v>
      </c>
      <c r="BSG14">
        <v>6.8493150684931516E-5</v>
      </c>
      <c r="BSH14">
        <v>6.8493150684931516E-5</v>
      </c>
      <c r="BSI14">
        <v>6.8493150684931516E-5</v>
      </c>
      <c r="BSJ14">
        <v>6.8493150684931516E-5</v>
      </c>
      <c r="BSK14">
        <v>6.8493150684931516E-5</v>
      </c>
      <c r="BSL14">
        <v>6.8493150684931516E-5</v>
      </c>
      <c r="BSM14">
        <v>6.8493150684931516E-5</v>
      </c>
      <c r="BSN14">
        <v>6.8493150684931516E-5</v>
      </c>
      <c r="BSO14">
        <v>6.8493150684931516E-5</v>
      </c>
      <c r="BSP14">
        <v>6.8493150684931516E-5</v>
      </c>
      <c r="BSQ14">
        <v>6.8493150684931516E-5</v>
      </c>
      <c r="BSR14">
        <v>6.8493150684931516E-5</v>
      </c>
      <c r="BSS14">
        <v>6.8493150684931516E-5</v>
      </c>
      <c r="BST14">
        <v>6.8493150684931516E-5</v>
      </c>
      <c r="BSU14">
        <v>6.8493150684931516E-5</v>
      </c>
      <c r="BSV14">
        <v>6.8493150684931516E-5</v>
      </c>
      <c r="BSW14">
        <v>6.8493150684931516E-5</v>
      </c>
      <c r="BSX14">
        <v>6.8493150684931516E-5</v>
      </c>
      <c r="BSY14">
        <v>6.8493150684931516E-5</v>
      </c>
      <c r="BSZ14">
        <v>6.8493150684931516E-5</v>
      </c>
      <c r="BTA14">
        <v>6.8493150684931516E-5</v>
      </c>
      <c r="BTB14">
        <v>6.8493150684931516E-5</v>
      </c>
      <c r="BTC14">
        <v>6.8493150684931516E-5</v>
      </c>
      <c r="BTD14">
        <v>6.8493150684931516E-5</v>
      </c>
      <c r="BTE14">
        <v>6.8493150684931516E-5</v>
      </c>
      <c r="BTF14">
        <v>6.8493150684931516E-5</v>
      </c>
      <c r="BTG14">
        <v>6.8493150684931516E-5</v>
      </c>
      <c r="BTH14">
        <v>6.8493150684931516E-5</v>
      </c>
      <c r="BTI14">
        <v>6.8493150684931516E-5</v>
      </c>
      <c r="BTJ14">
        <v>6.8493150684931516E-5</v>
      </c>
      <c r="BTK14">
        <v>6.8493150684931516E-5</v>
      </c>
      <c r="BTL14">
        <v>6.8493150684931516E-5</v>
      </c>
      <c r="BTM14">
        <v>6.8493150684931516E-5</v>
      </c>
      <c r="BTN14">
        <v>6.8493150684931516E-5</v>
      </c>
      <c r="BTO14">
        <v>6.8493150684931516E-5</v>
      </c>
      <c r="BTP14">
        <v>6.8493150684931516E-5</v>
      </c>
      <c r="BTQ14">
        <v>6.8493150684931516E-5</v>
      </c>
      <c r="BTR14">
        <v>6.8493150684931516E-5</v>
      </c>
      <c r="BTS14">
        <v>6.8493150684931516E-5</v>
      </c>
      <c r="BTT14">
        <v>6.8493150684931516E-5</v>
      </c>
      <c r="BTU14">
        <v>6.8493150684931516E-5</v>
      </c>
      <c r="BTV14">
        <v>6.8493150684931516E-5</v>
      </c>
      <c r="BTW14">
        <v>6.8493150684931516E-5</v>
      </c>
      <c r="BTX14">
        <v>6.8493150684931516E-5</v>
      </c>
      <c r="BTY14">
        <v>6.8493150684931516E-5</v>
      </c>
      <c r="BTZ14">
        <v>6.8493150684931516E-5</v>
      </c>
      <c r="BUA14">
        <v>6.8493150684931516E-5</v>
      </c>
      <c r="BUB14">
        <v>6.8493150684931516E-5</v>
      </c>
      <c r="BUC14">
        <v>6.8493150684931516E-5</v>
      </c>
      <c r="BUD14">
        <v>6.8493150684931516E-5</v>
      </c>
      <c r="BUE14">
        <v>6.8493150684931516E-5</v>
      </c>
      <c r="BUF14">
        <v>6.8493150684931516E-5</v>
      </c>
      <c r="BUG14">
        <v>6.8493150684931516E-5</v>
      </c>
      <c r="BUH14">
        <v>6.8493150684931516E-5</v>
      </c>
      <c r="BUI14">
        <v>6.8493150684931516E-5</v>
      </c>
      <c r="BUJ14">
        <v>6.8493150684931516E-5</v>
      </c>
      <c r="BUK14">
        <v>6.8493150684931516E-5</v>
      </c>
      <c r="BUL14">
        <v>6.8493150684931516E-5</v>
      </c>
      <c r="BUM14">
        <v>6.8493150684931516E-5</v>
      </c>
      <c r="BUN14">
        <v>6.8493150684931516E-5</v>
      </c>
      <c r="BUO14">
        <v>6.8493150684931516E-5</v>
      </c>
      <c r="BUP14">
        <v>6.8493150684931516E-5</v>
      </c>
      <c r="BUQ14">
        <v>6.8493150684931516E-5</v>
      </c>
      <c r="BUR14">
        <v>6.8493150684931516E-5</v>
      </c>
      <c r="BUS14">
        <v>6.8493150684931516E-5</v>
      </c>
      <c r="BUT14">
        <v>6.8493150684931516E-5</v>
      </c>
      <c r="BUU14">
        <v>6.8493150684931516E-5</v>
      </c>
      <c r="BUV14">
        <v>6.8493150684931516E-5</v>
      </c>
      <c r="BUW14">
        <v>6.8493150684931516E-5</v>
      </c>
      <c r="BUX14">
        <v>6.8493150684931516E-5</v>
      </c>
      <c r="BUY14">
        <v>6.8493150684931516E-5</v>
      </c>
      <c r="BUZ14">
        <v>6.8493150684931516E-5</v>
      </c>
      <c r="BVA14">
        <v>6.8493150684931516E-5</v>
      </c>
      <c r="BVB14">
        <v>6.8493150684931516E-5</v>
      </c>
      <c r="BVC14">
        <v>6.8493150684931516E-5</v>
      </c>
      <c r="BVD14">
        <v>6.8493150684931516E-5</v>
      </c>
      <c r="BVE14">
        <v>6.8493150684931516E-5</v>
      </c>
      <c r="BVF14">
        <v>6.8493150684931516E-5</v>
      </c>
      <c r="BVG14">
        <v>6.8493150684931516E-5</v>
      </c>
      <c r="BVH14">
        <v>6.8493150684931516E-5</v>
      </c>
      <c r="BVI14">
        <v>6.8493150684931516E-5</v>
      </c>
      <c r="BVJ14">
        <v>6.8493150684931516E-5</v>
      </c>
      <c r="BVK14">
        <v>6.8493150684931516E-5</v>
      </c>
      <c r="BVL14">
        <v>6.8493150684931516E-5</v>
      </c>
      <c r="BVM14">
        <v>6.8493150684931516E-5</v>
      </c>
      <c r="BVN14">
        <v>6.8493150684931516E-5</v>
      </c>
      <c r="BVO14">
        <v>6.8493150684931516E-5</v>
      </c>
      <c r="BVP14">
        <v>6.8493150684931516E-5</v>
      </c>
      <c r="BVQ14">
        <v>6.8493150684931516E-5</v>
      </c>
      <c r="BVR14">
        <v>6.8493150684931516E-5</v>
      </c>
      <c r="BVS14">
        <v>6.8493150684931516E-5</v>
      </c>
      <c r="BVT14">
        <v>6.8493150684931516E-5</v>
      </c>
      <c r="BVU14">
        <v>6.8493150684931516E-5</v>
      </c>
      <c r="BVV14">
        <v>6.8493150684931516E-5</v>
      </c>
      <c r="BVW14">
        <v>6.8493150684931516E-5</v>
      </c>
      <c r="BVX14">
        <v>6.8493150684931516E-5</v>
      </c>
      <c r="BVY14">
        <v>6.8493150684931516E-5</v>
      </c>
      <c r="BVZ14">
        <v>6.8493150684931516E-5</v>
      </c>
      <c r="BWA14">
        <v>6.8493150684931516E-5</v>
      </c>
      <c r="BWB14">
        <v>6.8493150684931516E-5</v>
      </c>
      <c r="BWC14">
        <v>6.8493150684931516E-5</v>
      </c>
      <c r="BWD14">
        <v>6.8493150684931516E-5</v>
      </c>
      <c r="BWE14">
        <v>6.8493150684931516E-5</v>
      </c>
      <c r="BWF14">
        <v>6.8493150684931516E-5</v>
      </c>
      <c r="BWG14">
        <v>6.8493150684931516E-5</v>
      </c>
      <c r="BWH14">
        <v>6.8493150684931516E-5</v>
      </c>
      <c r="BWI14">
        <v>6.8493150684931516E-5</v>
      </c>
      <c r="BWJ14">
        <v>6.8493150684931516E-5</v>
      </c>
      <c r="BWK14">
        <v>6.8493150684931516E-5</v>
      </c>
      <c r="BWL14">
        <v>6.8493150684931516E-5</v>
      </c>
      <c r="BWM14">
        <v>6.8493150684931516E-5</v>
      </c>
      <c r="BWN14">
        <v>6.8493150684931516E-5</v>
      </c>
      <c r="BWO14">
        <v>6.8493150684931516E-5</v>
      </c>
      <c r="BWP14">
        <v>6.8493150684931516E-5</v>
      </c>
      <c r="BWQ14">
        <v>6.8493150684931516E-5</v>
      </c>
      <c r="BWR14">
        <v>6.8493150684931516E-5</v>
      </c>
      <c r="BWS14">
        <v>6.8493150684931516E-5</v>
      </c>
      <c r="BWT14">
        <v>6.8493150684931516E-5</v>
      </c>
      <c r="BWU14">
        <v>6.8493150684931516E-5</v>
      </c>
      <c r="BWV14">
        <v>6.8493150684931516E-5</v>
      </c>
      <c r="BWW14">
        <v>6.8493150684931516E-5</v>
      </c>
      <c r="BWX14">
        <v>6.8493150684931516E-5</v>
      </c>
      <c r="BWY14">
        <v>6.8493150684931516E-5</v>
      </c>
      <c r="BWZ14">
        <v>6.8493150684931516E-5</v>
      </c>
      <c r="BXA14">
        <v>6.8493150684931516E-5</v>
      </c>
      <c r="BXB14">
        <v>6.8493150684931516E-5</v>
      </c>
      <c r="BXC14">
        <v>6.8493150684931516E-5</v>
      </c>
      <c r="BXD14">
        <v>6.8493150684931516E-5</v>
      </c>
      <c r="BXE14">
        <v>6.8493150684931516E-5</v>
      </c>
      <c r="BXF14">
        <v>6.8493150684931516E-5</v>
      </c>
      <c r="BXG14">
        <v>6.8493150684931516E-5</v>
      </c>
      <c r="BXH14">
        <v>6.8493150684931516E-5</v>
      </c>
      <c r="BXI14">
        <v>6.8493150684931516E-5</v>
      </c>
      <c r="BXJ14">
        <v>6.8493150684931516E-5</v>
      </c>
      <c r="BXK14">
        <v>6.8493150684931516E-5</v>
      </c>
      <c r="BXL14">
        <v>6.8493150684931516E-5</v>
      </c>
      <c r="BXM14">
        <v>6.8493150684931516E-5</v>
      </c>
      <c r="BXN14">
        <v>6.8493150684931516E-5</v>
      </c>
      <c r="BXO14">
        <v>6.8493150684931516E-5</v>
      </c>
      <c r="BXP14">
        <v>6.8493150684931516E-5</v>
      </c>
      <c r="BXQ14">
        <v>6.8493150684931516E-5</v>
      </c>
      <c r="BXR14">
        <v>6.8493150684931516E-5</v>
      </c>
      <c r="BXS14">
        <v>6.8493150684931516E-5</v>
      </c>
      <c r="BXT14">
        <v>6.8493150684931516E-5</v>
      </c>
      <c r="BXU14">
        <v>6.8493150684931516E-5</v>
      </c>
      <c r="BXV14">
        <v>6.8493150684931516E-5</v>
      </c>
      <c r="BXW14">
        <v>6.8493150684931516E-5</v>
      </c>
      <c r="BXX14">
        <v>6.8493150684931516E-5</v>
      </c>
      <c r="BXY14">
        <v>6.8493150684931516E-5</v>
      </c>
      <c r="BXZ14">
        <v>6.8493150684931516E-5</v>
      </c>
      <c r="BYA14">
        <v>6.8493150684931516E-5</v>
      </c>
      <c r="BYB14">
        <v>6.8493150684931516E-5</v>
      </c>
      <c r="BYC14">
        <v>6.8493150684931516E-5</v>
      </c>
      <c r="BYD14">
        <v>6.8493150684931516E-5</v>
      </c>
      <c r="BYE14">
        <v>6.8493150684931516E-5</v>
      </c>
      <c r="BYF14">
        <v>6.8493150684931516E-5</v>
      </c>
      <c r="BYG14">
        <v>6.8493150684931516E-5</v>
      </c>
      <c r="BYH14">
        <v>6.8493150684931516E-5</v>
      </c>
      <c r="BYI14">
        <v>6.8493150684931516E-5</v>
      </c>
      <c r="BYJ14">
        <v>6.8493150684931516E-5</v>
      </c>
      <c r="BYK14">
        <v>6.8493150684931516E-5</v>
      </c>
      <c r="BYL14">
        <v>6.8493150684931516E-5</v>
      </c>
      <c r="BYM14">
        <v>6.8493150684931516E-5</v>
      </c>
      <c r="BYN14">
        <v>6.8493150684931516E-5</v>
      </c>
      <c r="BYO14">
        <v>6.8493150684931516E-5</v>
      </c>
      <c r="BYP14">
        <v>6.8493150684931516E-5</v>
      </c>
      <c r="BYQ14">
        <v>6.8493150684931516E-5</v>
      </c>
      <c r="BYR14">
        <v>6.8493150684931516E-5</v>
      </c>
      <c r="BYS14">
        <v>6.8493150684931516E-5</v>
      </c>
      <c r="BYT14">
        <v>6.8493150684931516E-5</v>
      </c>
      <c r="BYU14">
        <v>6.8493150684931516E-5</v>
      </c>
      <c r="BYV14">
        <v>6.8493150684931516E-5</v>
      </c>
      <c r="BYW14">
        <v>6.8493150684931516E-5</v>
      </c>
      <c r="BYX14">
        <v>6.8493150684931516E-5</v>
      </c>
      <c r="BYY14">
        <v>6.8493150684931516E-5</v>
      </c>
      <c r="BYZ14">
        <v>6.8493150684931516E-5</v>
      </c>
      <c r="BZA14">
        <v>6.8493150684931516E-5</v>
      </c>
      <c r="BZB14">
        <v>6.8493150684931516E-5</v>
      </c>
      <c r="BZC14">
        <v>6.8493150684931516E-5</v>
      </c>
      <c r="BZD14">
        <v>6.8493150684931516E-5</v>
      </c>
      <c r="BZE14">
        <v>6.8493150684931516E-5</v>
      </c>
      <c r="BZF14">
        <v>6.8493150684931516E-5</v>
      </c>
      <c r="BZG14">
        <v>6.8493150684931516E-5</v>
      </c>
      <c r="BZH14">
        <v>6.8493150684931516E-5</v>
      </c>
      <c r="BZI14">
        <v>6.8493150684931516E-5</v>
      </c>
      <c r="BZJ14">
        <v>6.8493150684931516E-5</v>
      </c>
      <c r="BZK14">
        <v>6.8493150684931516E-5</v>
      </c>
      <c r="BZL14">
        <v>6.8493150684931516E-5</v>
      </c>
      <c r="BZM14">
        <v>6.8493150684931516E-5</v>
      </c>
      <c r="BZN14">
        <v>6.8493150684931516E-5</v>
      </c>
      <c r="BZO14">
        <v>6.8493150684931516E-5</v>
      </c>
      <c r="BZP14">
        <v>6.8493150684931516E-5</v>
      </c>
      <c r="BZQ14">
        <v>6.8493150684931516E-5</v>
      </c>
      <c r="BZR14">
        <v>6.8493150684931516E-5</v>
      </c>
      <c r="BZS14">
        <v>6.8493150684931516E-5</v>
      </c>
      <c r="BZT14">
        <v>6.8493150684931516E-5</v>
      </c>
      <c r="BZU14">
        <v>6.8493150684931516E-5</v>
      </c>
      <c r="BZV14">
        <v>6.8493150684931516E-5</v>
      </c>
      <c r="BZW14">
        <v>6.8493150684931516E-5</v>
      </c>
      <c r="BZX14">
        <v>6.8493150684931516E-5</v>
      </c>
      <c r="BZY14">
        <v>6.8493150684931516E-5</v>
      </c>
      <c r="BZZ14">
        <v>6.8493150684931516E-5</v>
      </c>
      <c r="CAA14">
        <v>6.8493150684931516E-5</v>
      </c>
      <c r="CAB14">
        <v>6.8493150684931516E-5</v>
      </c>
      <c r="CAC14">
        <v>6.8493150684931516E-5</v>
      </c>
      <c r="CAD14">
        <v>6.8493150684931516E-5</v>
      </c>
      <c r="CAE14">
        <v>6.8493150684931516E-5</v>
      </c>
      <c r="CAF14">
        <v>6.8493150684931516E-5</v>
      </c>
      <c r="CAG14">
        <v>6.8493150684931516E-5</v>
      </c>
      <c r="CAH14">
        <v>6.8493150684931516E-5</v>
      </c>
      <c r="CAI14">
        <v>6.8493150684931516E-5</v>
      </c>
      <c r="CAJ14">
        <v>6.8493150684931516E-5</v>
      </c>
      <c r="CAK14">
        <v>6.8493150684931516E-5</v>
      </c>
      <c r="CAL14">
        <v>6.8493150684931516E-5</v>
      </c>
      <c r="CAM14">
        <v>6.8493150684931516E-5</v>
      </c>
      <c r="CAN14">
        <v>6.8493150684931516E-5</v>
      </c>
      <c r="CAO14">
        <v>6.8493150684931516E-5</v>
      </c>
      <c r="CAP14">
        <v>6.8493150684931516E-5</v>
      </c>
      <c r="CAQ14">
        <v>6.8493150684931516E-5</v>
      </c>
      <c r="CAR14">
        <v>6.8493150684931516E-5</v>
      </c>
      <c r="CAS14">
        <v>6.8493150684931516E-5</v>
      </c>
      <c r="CAT14">
        <v>6.8493150684931516E-5</v>
      </c>
      <c r="CAU14">
        <v>6.8493150684931516E-5</v>
      </c>
      <c r="CAV14">
        <v>6.8493150684931516E-5</v>
      </c>
      <c r="CAW14">
        <v>6.8493150684931516E-5</v>
      </c>
      <c r="CAX14">
        <v>6.8493150684931516E-5</v>
      </c>
      <c r="CAY14">
        <v>6.8493150684931516E-5</v>
      </c>
      <c r="CAZ14">
        <v>6.8493150684931516E-5</v>
      </c>
      <c r="CBA14">
        <v>6.8493150684931516E-5</v>
      </c>
      <c r="CBB14">
        <v>6.8493150684931516E-5</v>
      </c>
      <c r="CBC14">
        <v>6.8493150684931516E-5</v>
      </c>
      <c r="CBD14">
        <v>6.8493150684931516E-5</v>
      </c>
      <c r="CBE14">
        <v>6.8493150684931516E-5</v>
      </c>
      <c r="CBF14">
        <v>6.8493150684931516E-5</v>
      </c>
      <c r="CBG14">
        <v>6.8493150684931516E-5</v>
      </c>
      <c r="CBH14">
        <v>6.8493150684931516E-5</v>
      </c>
      <c r="CBI14">
        <v>6.8493150684931516E-5</v>
      </c>
      <c r="CBJ14">
        <v>6.8493150684931516E-5</v>
      </c>
      <c r="CBK14">
        <v>6.8493150684931516E-5</v>
      </c>
      <c r="CBL14">
        <v>6.8493150684931516E-5</v>
      </c>
      <c r="CBM14">
        <v>6.8493150684931516E-5</v>
      </c>
      <c r="CBN14">
        <v>6.8493150684931516E-5</v>
      </c>
      <c r="CBO14">
        <v>6.8493150684931516E-5</v>
      </c>
      <c r="CBP14">
        <v>6.8493150684931516E-5</v>
      </c>
      <c r="CBQ14">
        <v>6.8493150684931516E-5</v>
      </c>
      <c r="CBR14">
        <v>6.8493150684931516E-5</v>
      </c>
      <c r="CBS14">
        <v>6.8493150684931516E-5</v>
      </c>
      <c r="CBT14">
        <v>6.8493150684931516E-5</v>
      </c>
      <c r="CBU14">
        <v>6.8493150684931516E-5</v>
      </c>
      <c r="CBV14">
        <v>6.8493150684931516E-5</v>
      </c>
      <c r="CBW14">
        <v>6.8493150684931516E-5</v>
      </c>
      <c r="CBX14">
        <v>6.8493150684931516E-5</v>
      </c>
      <c r="CBY14">
        <v>6.8493150684931516E-5</v>
      </c>
      <c r="CBZ14">
        <v>6.8493150684931516E-5</v>
      </c>
      <c r="CCA14">
        <v>6.8493150684931516E-5</v>
      </c>
      <c r="CCB14">
        <v>6.8493150684931516E-5</v>
      </c>
      <c r="CCC14">
        <v>6.8493150684931516E-5</v>
      </c>
      <c r="CCD14">
        <v>6.8493150684931516E-5</v>
      </c>
      <c r="CCE14">
        <v>6.8493150684931516E-5</v>
      </c>
      <c r="CCF14">
        <v>6.8493150684931516E-5</v>
      </c>
      <c r="CCG14">
        <v>6.8493150684931516E-5</v>
      </c>
      <c r="CCH14">
        <v>6.8493150684931516E-5</v>
      </c>
      <c r="CCI14">
        <v>6.8493150684931516E-5</v>
      </c>
      <c r="CCJ14">
        <v>6.8493150684931516E-5</v>
      </c>
      <c r="CCK14">
        <v>6.8493150684931516E-5</v>
      </c>
      <c r="CCL14">
        <v>6.8493150684931516E-5</v>
      </c>
      <c r="CCM14">
        <v>6.8493150684931516E-5</v>
      </c>
      <c r="CCN14">
        <v>6.8493150684931516E-5</v>
      </c>
      <c r="CCO14">
        <v>6.8493150684931516E-5</v>
      </c>
      <c r="CCP14">
        <v>6.8493150684931516E-5</v>
      </c>
      <c r="CCQ14">
        <v>6.8493150684931516E-5</v>
      </c>
      <c r="CCR14">
        <v>6.8493150684931516E-5</v>
      </c>
      <c r="CCS14">
        <v>6.8493150684931516E-5</v>
      </c>
      <c r="CCT14">
        <v>6.8493150684931516E-5</v>
      </c>
      <c r="CCU14">
        <v>6.8493150684931516E-5</v>
      </c>
      <c r="CCV14">
        <v>6.8493150684931516E-5</v>
      </c>
      <c r="CCW14">
        <v>6.8493150684931516E-5</v>
      </c>
      <c r="CCX14">
        <v>6.8493150684931516E-5</v>
      </c>
      <c r="CCY14">
        <v>6.8493150684931516E-5</v>
      </c>
      <c r="CCZ14">
        <v>6.8493150684931516E-5</v>
      </c>
      <c r="CDA14">
        <v>6.8493150684931516E-5</v>
      </c>
      <c r="CDB14">
        <v>6.8493150684931516E-5</v>
      </c>
      <c r="CDC14">
        <v>6.8493150684931516E-5</v>
      </c>
      <c r="CDD14">
        <v>6.8493150684931516E-5</v>
      </c>
      <c r="CDE14">
        <v>6.8493150684931516E-5</v>
      </c>
      <c r="CDF14">
        <v>6.8493150684931516E-5</v>
      </c>
      <c r="CDG14">
        <v>6.8493150684931516E-5</v>
      </c>
      <c r="CDH14">
        <v>6.8493150684931516E-5</v>
      </c>
      <c r="CDI14">
        <v>6.8493150684931516E-5</v>
      </c>
      <c r="CDJ14">
        <v>6.8493150684931516E-5</v>
      </c>
      <c r="CDK14">
        <v>6.8493150684931516E-5</v>
      </c>
      <c r="CDL14">
        <v>6.8493150684931516E-5</v>
      </c>
      <c r="CDM14">
        <v>6.8493150684931516E-5</v>
      </c>
      <c r="CDN14">
        <v>6.8493150684931516E-5</v>
      </c>
      <c r="CDO14">
        <v>6.8493150684931516E-5</v>
      </c>
      <c r="CDP14">
        <v>6.8493150684931516E-5</v>
      </c>
      <c r="CDQ14">
        <v>6.8493150684931516E-5</v>
      </c>
      <c r="CDR14">
        <v>6.8493150684931516E-5</v>
      </c>
      <c r="CDS14">
        <v>6.8493150684931516E-5</v>
      </c>
      <c r="CDT14">
        <v>6.8493150684931516E-5</v>
      </c>
      <c r="CDU14">
        <v>6.8493150684931516E-5</v>
      </c>
      <c r="CDV14">
        <v>6.8493150684931516E-5</v>
      </c>
      <c r="CDW14">
        <v>6.8493150684931516E-5</v>
      </c>
      <c r="CDX14">
        <v>6.8493150684931516E-5</v>
      </c>
      <c r="CDY14">
        <v>6.8493150684931516E-5</v>
      </c>
      <c r="CDZ14">
        <v>6.8493150684931516E-5</v>
      </c>
      <c r="CEA14">
        <v>6.8493150684931516E-5</v>
      </c>
      <c r="CEB14">
        <v>6.8493150684931516E-5</v>
      </c>
      <c r="CEC14">
        <v>6.8493150684931516E-5</v>
      </c>
      <c r="CED14">
        <v>6.8493150684931516E-5</v>
      </c>
      <c r="CEE14">
        <v>6.8493150684931516E-5</v>
      </c>
      <c r="CEF14">
        <v>6.8493150684931516E-5</v>
      </c>
      <c r="CEG14">
        <v>6.8493150684931516E-5</v>
      </c>
      <c r="CEH14">
        <v>6.8493150684931516E-5</v>
      </c>
      <c r="CEI14">
        <v>6.8493150684931516E-5</v>
      </c>
      <c r="CEJ14">
        <v>6.8493150684931516E-5</v>
      </c>
      <c r="CEK14">
        <v>6.8493150684931516E-5</v>
      </c>
      <c r="CEL14">
        <v>6.8493150684931516E-5</v>
      </c>
      <c r="CEM14">
        <v>6.8493150684931516E-5</v>
      </c>
      <c r="CEN14">
        <v>6.8493150684931516E-5</v>
      </c>
      <c r="CEO14">
        <v>6.8493150684931516E-5</v>
      </c>
      <c r="CEP14">
        <v>6.8493150684931516E-5</v>
      </c>
      <c r="CEQ14">
        <v>6.8493150684931516E-5</v>
      </c>
      <c r="CER14">
        <v>6.8493150684931516E-5</v>
      </c>
      <c r="CES14">
        <v>6.8493150684931516E-5</v>
      </c>
      <c r="CET14">
        <v>6.8493150684931516E-5</v>
      </c>
      <c r="CEU14">
        <v>6.8493150684931516E-5</v>
      </c>
      <c r="CEV14">
        <v>6.8493150684931516E-5</v>
      </c>
      <c r="CEW14">
        <v>6.8493150684931516E-5</v>
      </c>
      <c r="CEX14">
        <v>6.8493150684931516E-5</v>
      </c>
      <c r="CEY14">
        <v>6.8493150684931516E-5</v>
      </c>
      <c r="CEZ14">
        <v>6.8493150684931516E-5</v>
      </c>
      <c r="CFA14">
        <v>6.8493150684931516E-5</v>
      </c>
      <c r="CFB14">
        <v>6.8493150684931516E-5</v>
      </c>
      <c r="CFC14">
        <v>6.8493150684931516E-5</v>
      </c>
      <c r="CFD14">
        <v>6.8493150684931516E-5</v>
      </c>
      <c r="CFE14">
        <v>6.8493150684931516E-5</v>
      </c>
      <c r="CFF14">
        <v>6.8493150684931516E-5</v>
      </c>
      <c r="CFG14">
        <v>6.8493150684931516E-5</v>
      </c>
      <c r="CFH14">
        <v>6.8493150684931516E-5</v>
      </c>
      <c r="CFI14">
        <v>6.8493150684931516E-5</v>
      </c>
      <c r="CFJ14">
        <v>6.8493150684931516E-5</v>
      </c>
      <c r="CFK14">
        <v>6.8493150684931516E-5</v>
      </c>
      <c r="CFL14">
        <v>6.8493150684931516E-5</v>
      </c>
      <c r="CFM14">
        <v>6.8493150684931516E-5</v>
      </c>
      <c r="CFN14">
        <v>6.8493150684931516E-5</v>
      </c>
      <c r="CFO14">
        <v>6.8493150684931516E-5</v>
      </c>
      <c r="CFP14">
        <v>6.8493150684931516E-5</v>
      </c>
      <c r="CFQ14">
        <v>6.8493150684931516E-5</v>
      </c>
      <c r="CFR14">
        <v>6.8493150684931516E-5</v>
      </c>
      <c r="CFS14">
        <v>6.8493150684931516E-5</v>
      </c>
      <c r="CFT14">
        <v>6.8493150684931516E-5</v>
      </c>
      <c r="CFU14">
        <v>6.8493150684931516E-5</v>
      </c>
      <c r="CFV14">
        <v>6.8493150684931516E-5</v>
      </c>
      <c r="CFW14">
        <v>6.8493150684931516E-5</v>
      </c>
      <c r="CFX14">
        <v>6.8493150684931516E-5</v>
      </c>
      <c r="CFY14">
        <v>6.8493150684931516E-5</v>
      </c>
      <c r="CFZ14">
        <v>6.8493150684931516E-5</v>
      </c>
      <c r="CGA14">
        <v>6.8493150684931516E-5</v>
      </c>
      <c r="CGB14">
        <v>6.8493150684931516E-5</v>
      </c>
      <c r="CGC14">
        <v>6.8493150684931516E-5</v>
      </c>
      <c r="CGD14">
        <v>6.8493150684931516E-5</v>
      </c>
      <c r="CGE14">
        <v>6.8493150684931516E-5</v>
      </c>
      <c r="CGF14">
        <v>6.8493150684931516E-5</v>
      </c>
      <c r="CGG14">
        <v>6.8493150684931516E-5</v>
      </c>
      <c r="CGH14">
        <v>6.8493150684931516E-5</v>
      </c>
      <c r="CGI14">
        <v>6.8493150684931516E-5</v>
      </c>
      <c r="CGJ14">
        <v>6.8493150684931516E-5</v>
      </c>
      <c r="CGK14">
        <v>6.8493150684931516E-5</v>
      </c>
      <c r="CGL14">
        <v>6.8493150684931516E-5</v>
      </c>
      <c r="CGM14">
        <v>6.8493150684931516E-5</v>
      </c>
      <c r="CGN14">
        <v>6.8493150684931516E-5</v>
      </c>
      <c r="CGO14">
        <v>6.8493150684931516E-5</v>
      </c>
      <c r="CGP14">
        <v>6.8493150684931516E-5</v>
      </c>
      <c r="CGQ14">
        <v>6.8493150684931516E-5</v>
      </c>
      <c r="CGR14">
        <v>6.8493150684931516E-5</v>
      </c>
      <c r="CGS14">
        <v>6.8493150684931516E-5</v>
      </c>
      <c r="CGT14">
        <v>6.8493150684931516E-5</v>
      </c>
      <c r="CGU14">
        <v>6.8493150684931516E-5</v>
      </c>
      <c r="CGV14">
        <v>6.8493150684931516E-5</v>
      </c>
      <c r="CGW14">
        <v>6.8493150684931516E-5</v>
      </c>
      <c r="CGX14">
        <v>6.8493150684931516E-5</v>
      </c>
      <c r="CGY14">
        <v>6.8493150684931516E-5</v>
      </c>
      <c r="CGZ14">
        <v>6.8493150684931516E-5</v>
      </c>
      <c r="CHA14">
        <v>6.8493150684931516E-5</v>
      </c>
      <c r="CHB14">
        <v>6.8493150684931516E-5</v>
      </c>
      <c r="CHC14">
        <v>6.8493150684931516E-5</v>
      </c>
      <c r="CHD14">
        <v>6.8493150684931516E-5</v>
      </c>
      <c r="CHE14">
        <v>6.8493150684931516E-5</v>
      </c>
      <c r="CHF14">
        <v>6.8493150684931516E-5</v>
      </c>
      <c r="CHG14">
        <v>6.8493150684931516E-5</v>
      </c>
      <c r="CHH14">
        <v>6.8493150684931516E-5</v>
      </c>
      <c r="CHI14">
        <v>6.8493150684931516E-5</v>
      </c>
      <c r="CHJ14">
        <v>6.8493150684931516E-5</v>
      </c>
      <c r="CHK14">
        <v>6.8493150684931516E-5</v>
      </c>
      <c r="CHL14">
        <v>6.8493150684931516E-5</v>
      </c>
      <c r="CHM14">
        <v>6.8493150684931516E-5</v>
      </c>
      <c r="CHN14">
        <v>6.8493150684931516E-5</v>
      </c>
      <c r="CHO14">
        <v>6.8493150684931516E-5</v>
      </c>
      <c r="CHP14">
        <v>6.8493150684931516E-5</v>
      </c>
      <c r="CHQ14">
        <v>6.8493150684931516E-5</v>
      </c>
      <c r="CHR14">
        <v>6.8493150684931516E-5</v>
      </c>
      <c r="CHS14">
        <v>6.8493150684931516E-5</v>
      </c>
      <c r="CHT14">
        <v>6.8493150684931516E-5</v>
      </c>
      <c r="CHU14">
        <v>6.8493150684931516E-5</v>
      </c>
      <c r="CHV14">
        <v>6.8493150684931516E-5</v>
      </c>
      <c r="CHW14">
        <v>6.8493150684931516E-5</v>
      </c>
      <c r="CHX14">
        <v>6.8493150684931516E-5</v>
      </c>
      <c r="CHY14">
        <v>6.8493150684931516E-5</v>
      </c>
      <c r="CHZ14">
        <v>6.8493150684931516E-5</v>
      </c>
      <c r="CIA14">
        <v>6.8493150684931516E-5</v>
      </c>
      <c r="CIB14">
        <v>6.8493150684931516E-5</v>
      </c>
      <c r="CIC14">
        <v>6.8493150684931516E-5</v>
      </c>
      <c r="CID14">
        <v>6.8493150684931516E-5</v>
      </c>
      <c r="CIE14">
        <v>6.8493150684931516E-5</v>
      </c>
      <c r="CIF14">
        <v>6.8493150684931516E-5</v>
      </c>
      <c r="CIG14">
        <v>6.8493150684931516E-5</v>
      </c>
      <c r="CIH14">
        <v>6.8493150684931516E-5</v>
      </c>
      <c r="CII14">
        <v>6.8493150684931516E-5</v>
      </c>
      <c r="CIJ14">
        <v>6.8493150684931516E-5</v>
      </c>
      <c r="CIK14">
        <v>6.8493150684931516E-5</v>
      </c>
      <c r="CIL14">
        <v>6.8493150684931516E-5</v>
      </c>
      <c r="CIM14">
        <v>6.8493150684931516E-5</v>
      </c>
      <c r="CIN14">
        <v>6.8493150684931516E-5</v>
      </c>
      <c r="CIO14">
        <v>6.8493150684931516E-5</v>
      </c>
      <c r="CIP14">
        <v>6.8493150684931516E-5</v>
      </c>
      <c r="CIQ14">
        <v>6.8493150684931516E-5</v>
      </c>
      <c r="CIR14">
        <v>6.8493150684931516E-5</v>
      </c>
      <c r="CIS14">
        <v>6.8493150684931516E-5</v>
      </c>
      <c r="CIT14">
        <v>6.8493150684931516E-5</v>
      </c>
      <c r="CIU14">
        <v>6.8493150684931516E-5</v>
      </c>
      <c r="CIV14">
        <v>6.8493150684931516E-5</v>
      </c>
      <c r="CIW14">
        <v>6.8493150684931516E-5</v>
      </c>
      <c r="CIX14">
        <v>6.8493150684931516E-5</v>
      </c>
      <c r="CIY14">
        <v>6.8493150684931516E-5</v>
      </c>
      <c r="CIZ14">
        <v>6.8493150684931516E-5</v>
      </c>
      <c r="CJA14">
        <v>6.8493150684931516E-5</v>
      </c>
      <c r="CJB14">
        <v>6.8493150684931516E-5</v>
      </c>
      <c r="CJC14">
        <v>6.8493150684931516E-5</v>
      </c>
      <c r="CJD14">
        <v>6.8493150684931516E-5</v>
      </c>
      <c r="CJE14">
        <v>6.8493150684931516E-5</v>
      </c>
      <c r="CJF14">
        <v>6.8493150684931516E-5</v>
      </c>
      <c r="CJG14">
        <v>6.8493150684931516E-5</v>
      </c>
      <c r="CJH14">
        <v>6.8493150684931516E-5</v>
      </c>
      <c r="CJI14">
        <v>6.8493150684931516E-5</v>
      </c>
      <c r="CJJ14">
        <v>6.8493150684931516E-5</v>
      </c>
      <c r="CJK14">
        <v>6.8493150684931516E-5</v>
      </c>
      <c r="CJL14">
        <v>6.8493150684931516E-5</v>
      </c>
      <c r="CJM14">
        <v>6.8493150684931516E-5</v>
      </c>
      <c r="CJN14">
        <v>6.8493150684931516E-5</v>
      </c>
      <c r="CJO14">
        <v>6.8493150684931516E-5</v>
      </c>
      <c r="CJP14">
        <v>6.8493150684931516E-5</v>
      </c>
      <c r="CJQ14">
        <v>6.8493150684931516E-5</v>
      </c>
      <c r="CJR14">
        <v>6.8493150684931516E-5</v>
      </c>
      <c r="CJS14">
        <v>6.8493150684931516E-5</v>
      </c>
      <c r="CJT14">
        <v>6.8493150684931516E-5</v>
      </c>
      <c r="CJU14">
        <v>6.8493150684931516E-5</v>
      </c>
      <c r="CJV14">
        <v>6.8493150684931516E-5</v>
      </c>
      <c r="CJW14">
        <v>6.8493150684931516E-5</v>
      </c>
      <c r="CJX14">
        <v>6.8493150684931516E-5</v>
      </c>
      <c r="CJY14">
        <v>6.8493150684931516E-5</v>
      </c>
      <c r="CJZ14">
        <v>6.8493150684931516E-5</v>
      </c>
      <c r="CKA14">
        <v>6.8493150684931516E-5</v>
      </c>
      <c r="CKB14">
        <v>6.8493150684931516E-5</v>
      </c>
      <c r="CKC14">
        <v>6.8493150684931516E-5</v>
      </c>
      <c r="CKD14">
        <v>6.8493150684931516E-5</v>
      </c>
      <c r="CKE14">
        <v>6.8493150684931516E-5</v>
      </c>
      <c r="CKF14">
        <v>6.8493150684931516E-5</v>
      </c>
      <c r="CKG14">
        <v>6.8493150684931516E-5</v>
      </c>
      <c r="CKH14">
        <v>6.8493150684931516E-5</v>
      </c>
      <c r="CKI14">
        <v>6.8493150684931516E-5</v>
      </c>
      <c r="CKJ14">
        <v>6.8493150684931516E-5</v>
      </c>
      <c r="CKK14">
        <v>6.8493150684931516E-5</v>
      </c>
      <c r="CKL14">
        <v>6.8493150684931516E-5</v>
      </c>
      <c r="CKM14">
        <v>6.8493150684931516E-5</v>
      </c>
      <c r="CKN14">
        <v>6.8493150684931516E-5</v>
      </c>
      <c r="CKO14">
        <v>6.8493150684931516E-5</v>
      </c>
      <c r="CKP14">
        <v>6.8493150684931516E-5</v>
      </c>
      <c r="CKQ14">
        <v>6.8493150684931516E-5</v>
      </c>
      <c r="CKR14">
        <v>6.8493150684931516E-5</v>
      </c>
      <c r="CKS14">
        <v>6.8493150684931516E-5</v>
      </c>
      <c r="CKT14">
        <v>6.8493150684931516E-5</v>
      </c>
      <c r="CKU14">
        <v>6.8493150684931516E-5</v>
      </c>
      <c r="CKV14">
        <v>6.8493150684931516E-5</v>
      </c>
      <c r="CKW14">
        <v>6.8493150684931516E-5</v>
      </c>
      <c r="CKX14">
        <v>6.8493150684931516E-5</v>
      </c>
      <c r="CKY14">
        <v>6.8493150684931516E-5</v>
      </c>
      <c r="CKZ14">
        <v>6.8493150684931516E-5</v>
      </c>
      <c r="CLA14">
        <v>6.8493150684931516E-5</v>
      </c>
      <c r="CLB14">
        <v>6.8493150684931516E-5</v>
      </c>
      <c r="CLC14">
        <v>6.8493150684931516E-5</v>
      </c>
      <c r="CLD14">
        <v>6.8493150684931516E-5</v>
      </c>
      <c r="CLE14">
        <v>6.8493150684931516E-5</v>
      </c>
      <c r="CLF14">
        <v>6.8493150684931516E-5</v>
      </c>
      <c r="CLG14">
        <v>6.8493150684931516E-5</v>
      </c>
      <c r="CLH14">
        <v>6.8493150684931516E-5</v>
      </c>
      <c r="CLI14">
        <v>6.8493150684931516E-5</v>
      </c>
      <c r="CLJ14">
        <v>6.8493150684931516E-5</v>
      </c>
      <c r="CLK14">
        <v>6.8493150684931516E-5</v>
      </c>
      <c r="CLL14">
        <v>6.8493150684931516E-5</v>
      </c>
      <c r="CLM14">
        <v>6.8493150684931516E-5</v>
      </c>
      <c r="CLN14">
        <v>6.8493150684931516E-5</v>
      </c>
      <c r="CLO14">
        <v>6.8493150684931516E-5</v>
      </c>
      <c r="CLP14">
        <v>6.8493150684931516E-5</v>
      </c>
      <c r="CLQ14">
        <v>6.8493150684931516E-5</v>
      </c>
      <c r="CLR14">
        <v>6.8493150684931516E-5</v>
      </c>
      <c r="CLS14">
        <v>6.8493150684931516E-5</v>
      </c>
      <c r="CLT14">
        <v>6.8493150684931516E-5</v>
      </c>
      <c r="CLU14">
        <v>6.8493150684931516E-5</v>
      </c>
      <c r="CLV14">
        <v>6.8493150684931516E-5</v>
      </c>
      <c r="CLW14">
        <v>6.8493150684931516E-5</v>
      </c>
      <c r="CLX14">
        <v>6.8493150684931516E-5</v>
      </c>
      <c r="CLY14">
        <v>6.8493150684931516E-5</v>
      </c>
      <c r="CLZ14">
        <v>6.8493150684931516E-5</v>
      </c>
      <c r="CMA14">
        <v>6.8493150684931516E-5</v>
      </c>
      <c r="CMB14">
        <v>6.8493150684931516E-5</v>
      </c>
      <c r="CMC14">
        <v>6.8493150684931516E-5</v>
      </c>
      <c r="CMD14">
        <v>6.8493150684931516E-5</v>
      </c>
      <c r="CME14">
        <v>6.8493150684931516E-5</v>
      </c>
      <c r="CMF14">
        <v>6.8493150684931516E-5</v>
      </c>
      <c r="CMG14">
        <v>6.8493150684931516E-5</v>
      </c>
      <c r="CMH14">
        <v>6.8493150684931516E-5</v>
      </c>
      <c r="CMI14">
        <v>6.8493150684931516E-5</v>
      </c>
      <c r="CMJ14">
        <v>6.8493150684931516E-5</v>
      </c>
      <c r="CMK14">
        <v>6.8493150684931516E-5</v>
      </c>
      <c r="CML14">
        <v>6.8493150684931516E-5</v>
      </c>
      <c r="CMM14">
        <v>6.8493150684931516E-5</v>
      </c>
      <c r="CMN14">
        <v>6.8493150684931516E-5</v>
      </c>
      <c r="CMO14">
        <v>6.8493150684931516E-5</v>
      </c>
      <c r="CMP14">
        <v>6.8493150684931516E-5</v>
      </c>
      <c r="CMQ14">
        <v>6.8493150684931516E-5</v>
      </c>
      <c r="CMR14">
        <v>6.8493150684931516E-5</v>
      </c>
      <c r="CMS14">
        <v>6.8493150684931516E-5</v>
      </c>
      <c r="CMT14">
        <v>6.8493150684931516E-5</v>
      </c>
      <c r="CMU14">
        <v>6.8493150684931516E-5</v>
      </c>
      <c r="CMV14">
        <v>6.8493150684931516E-5</v>
      </c>
      <c r="CMW14">
        <v>6.8493150684931516E-5</v>
      </c>
      <c r="CMX14">
        <v>6.8493150684931516E-5</v>
      </c>
      <c r="CMY14">
        <v>6.8493150684931516E-5</v>
      </c>
      <c r="CMZ14">
        <v>6.8493150684931516E-5</v>
      </c>
      <c r="CNA14">
        <v>6.8493150684931516E-5</v>
      </c>
      <c r="CNB14">
        <v>6.8493150684931516E-5</v>
      </c>
      <c r="CNC14">
        <v>6.8493150684931516E-5</v>
      </c>
      <c r="CND14">
        <v>6.8493150684931516E-5</v>
      </c>
      <c r="CNE14">
        <v>6.8493150684931516E-5</v>
      </c>
      <c r="CNF14">
        <v>6.8493150684931516E-5</v>
      </c>
      <c r="CNG14">
        <v>6.8493150684931516E-5</v>
      </c>
      <c r="CNH14">
        <v>6.8493150684931516E-5</v>
      </c>
      <c r="CNI14">
        <v>6.8493150684931516E-5</v>
      </c>
      <c r="CNJ14">
        <v>6.8493150684931516E-5</v>
      </c>
      <c r="CNK14">
        <v>6.8493150684931516E-5</v>
      </c>
      <c r="CNL14">
        <v>6.8493150684931516E-5</v>
      </c>
      <c r="CNM14">
        <v>6.8493150684931516E-5</v>
      </c>
      <c r="CNN14">
        <v>6.8493150684931516E-5</v>
      </c>
      <c r="CNO14">
        <v>6.8493150684931516E-5</v>
      </c>
      <c r="CNP14">
        <v>6.8493150684931516E-5</v>
      </c>
      <c r="CNQ14">
        <v>6.8493150684931516E-5</v>
      </c>
      <c r="CNR14">
        <v>6.8493150684931516E-5</v>
      </c>
      <c r="CNS14">
        <v>6.8493150684931516E-5</v>
      </c>
      <c r="CNT14">
        <v>6.8493150684931516E-5</v>
      </c>
      <c r="CNU14">
        <v>6.8493150684931516E-5</v>
      </c>
      <c r="CNV14">
        <v>6.8493150684931516E-5</v>
      </c>
      <c r="CNW14">
        <v>6.8493150684931516E-5</v>
      </c>
      <c r="CNX14">
        <v>6.8493150684931516E-5</v>
      </c>
      <c r="CNY14">
        <v>6.8493150684931516E-5</v>
      </c>
      <c r="CNZ14">
        <v>6.8493150684931516E-5</v>
      </c>
      <c r="COA14">
        <v>6.8493150684931516E-5</v>
      </c>
      <c r="COB14">
        <v>6.8493150684931516E-5</v>
      </c>
      <c r="COC14">
        <v>6.8493150684931516E-5</v>
      </c>
      <c r="COD14">
        <v>6.8493150684931516E-5</v>
      </c>
      <c r="COE14">
        <v>6.8493150684931516E-5</v>
      </c>
      <c r="COF14">
        <v>6.8493150684931516E-5</v>
      </c>
      <c r="COG14">
        <v>6.8493150684931516E-5</v>
      </c>
      <c r="COH14">
        <v>6.8493150684931516E-5</v>
      </c>
      <c r="COI14">
        <v>6.8493150684931516E-5</v>
      </c>
      <c r="COJ14">
        <v>6.8493150684931516E-5</v>
      </c>
      <c r="COK14">
        <v>6.8493150684931516E-5</v>
      </c>
      <c r="COL14">
        <v>6.8493150684931516E-5</v>
      </c>
      <c r="COM14">
        <v>6.8493150684931516E-5</v>
      </c>
      <c r="CON14">
        <v>6.8493150684931516E-5</v>
      </c>
      <c r="COO14">
        <v>6.8493150684931516E-5</v>
      </c>
      <c r="COP14">
        <v>6.8493150684931516E-5</v>
      </c>
      <c r="COQ14">
        <v>6.8493150684931516E-5</v>
      </c>
      <c r="COR14">
        <v>6.8493150684931516E-5</v>
      </c>
      <c r="COS14">
        <v>6.8493150684931516E-5</v>
      </c>
      <c r="COT14">
        <v>6.8493150684931516E-5</v>
      </c>
      <c r="COU14">
        <v>6.8493150684931516E-5</v>
      </c>
      <c r="COV14">
        <v>6.8493150684931516E-5</v>
      </c>
      <c r="COW14">
        <v>6.8493150684931516E-5</v>
      </c>
      <c r="COX14">
        <v>6.8493150684931516E-5</v>
      </c>
      <c r="COY14">
        <v>6.8493150684931516E-5</v>
      </c>
      <c r="COZ14">
        <v>6.8493150684931516E-5</v>
      </c>
      <c r="CPA14">
        <v>6.8493150684931516E-5</v>
      </c>
      <c r="CPB14">
        <v>6.8493150684931516E-5</v>
      </c>
      <c r="CPC14">
        <v>6.8493150684931516E-5</v>
      </c>
      <c r="CPD14">
        <v>6.8493150684931516E-5</v>
      </c>
      <c r="CPE14">
        <v>6.8493150684931516E-5</v>
      </c>
      <c r="CPF14">
        <v>6.8493150684931516E-5</v>
      </c>
      <c r="CPG14">
        <v>6.8493150684931516E-5</v>
      </c>
      <c r="CPH14">
        <v>6.8493150684931516E-5</v>
      </c>
      <c r="CPI14">
        <v>6.8493150684931516E-5</v>
      </c>
      <c r="CPJ14">
        <v>6.8493150684931516E-5</v>
      </c>
      <c r="CPK14">
        <v>6.8493150684931516E-5</v>
      </c>
      <c r="CPL14">
        <v>6.8493150684931516E-5</v>
      </c>
      <c r="CPM14">
        <v>6.8493150684931516E-5</v>
      </c>
      <c r="CPN14">
        <v>6.8493150684931516E-5</v>
      </c>
      <c r="CPO14">
        <v>6.8493150684931516E-5</v>
      </c>
      <c r="CPP14">
        <v>6.8493150684931516E-5</v>
      </c>
      <c r="CPQ14">
        <v>6.8493150684931516E-5</v>
      </c>
      <c r="CPR14">
        <v>6.8493150684931516E-5</v>
      </c>
      <c r="CPS14">
        <v>6.8493150684931516E-5</v>
      </c>
      <c r="CPT14">
        <v>6.8493150684931516E-5</v>
      </c>
      <c r="CPU14">
        <v>6.8493150684931516E-5</v>
      </c>
      <c r="CPV14">
        <v>6.8493150684931516E-5</v>
      </c>
      <c r="CPW14">
        <v>6.8493150684931516E-5</v>
      </c>
      <c r="CPX14">
        <v>6.8493150684931516E-5</v>
      </c>
      <c r="CPY14">
        <v>6.8493150684931516E-5</v>
      </c>
      <c r="CPZ14">
        <v>6.8493150684931516E-5</v>
      </c>
      <c r="CQA14">
        <v>6.8493150684931516E-5</v>
      </c>
      <c r="CQB14">
        <v>6.8493150684931516E-5</v>
      </c>
      <c r="CQC14">
        <v>6.8493150684931516E-5</v>
      </c>
      <c r="CQD14">
        <v>6.8493150684931516E-5</v>
      </c>
      <c r="CQE14">
        <v>6.8493150684931516E-5</v>
      </c>
      <c r="CQF14">
        <v>6.8493150684931516E-5</v>
      </c>
      <c r="CQG14">
        <v>6.8493150684931516E-5</v>
      </c>
      <c r="CQH14">
        <v>6.8493150684931516E-5</v>
      </c>
      <c r="CQI14">
        <v>6.8493150684931516E-5</v>
      </c>
      <c r="CQJ14">
        <v>6.8493150684931516E-5</v>
      </c>
      <c r="CQK14">
        <v>6.8493150684931516E-5</v>
      </c>
      <c r="CQL14">
        <v>6.8493150684931516E-5</v>
      </c>
      <c r="CQM14">
        <v>6.8493150684931516E-5</v>
      </c>
      <c r="CQN14">
        <v>6.8493150684931516E-5</v>
      </c>
      <c r="CQO14">
        <v>6.8493150684931516E-5</v>
      </c>
      <c r="CQP14">
        <v>6.8493150684931516E-5</v>
      </c>
      <c r="CQQ14">
        <v>6.8493150684931516E-5</v>
      </c>
      <c r="CQR14">
        <v>6.8493150684931516E-5</v>
      </c>
      <c r="CQS14">
        <v>6.8493150684931516E-5</v>
      </c>
      <c r="CQT14">
        <v>6.8493150684931516E-5</v>
      </c>
      <c r="CQU14">
        <v>6.8493150684931516E-5</v>
      </c>
      <c r="CQV14">
        <v>6.8493150684931516E-5</v>
      </c>
      <c r="CQW14">
        <v>6.8493150684931516E-5</v>
      </c>
      <c r="CQX14">
        <v>6.8493150684931516E-5</v>
      </c>
      <c r="CQY14">
        <v>6.8493150684931516E-5</v>
      </c>
      <c r="CQZ14">
        <v>6.8493150684931516E-5</v>
      </c>
      <c r="CRA14">
        <v>6.8493150684931516E-5</v>
      </c>
      <c r="CRB14">
        <v>6.8493150684931516E-5</v>
      </c>
      <c r="CRC14">
        <v>6.8493150684931516E-5</v>
      </c>
      <c r="CRD14">
        <v>6.8493150684931516E-5</v>
      </c>
      <c r="CRE14">
        <v>6.8493150684931516E-5</v>
      </c>
      <c r="CRF14">
        <v>6.8493150684931516E-5</v>
      </c>
      <c r="CRG14">
        <v>6.8493150684931516E-5</v>
      </c>
      <c r="CRH14">
        <v>6.8493150684931516E-5</v>
      </c>
      <c r="CRI14">
        <v>6.8493150684931516E-5</v>
      </c>
      <c r="CRJ14">
        <v>6.8493150684931516E-5</v>
      </c>
      <c r="CRK14">
        <v>6.8493150684931516E-5</v>
      </c>
      <c r="CRL14">
        <v>6.8493150684931516E-5</v>
      </c>
      <c r="CRM14">
        <v>6.8493150684931516E-5</v>
      </c>
      <c r="CRN14">
        <v>6.8493150684931516E-5</v>
      </c>
      <c r="CRO14">
        <v>6.8493150684931516E-5</v>
      </c>
      <c r="CRP14">
        <v>6.8493150684931516E-5</v>
      </c>
      <c r="CRQ14">
        <v>6.8493150684931516E-5</v>
      </c>
      <c r="CRR14">
        <v>6.8493150684931516E-5</v>
      </c>
      <c r="CRS14">
        <v>6.8493150684931516E-5</v>
      </c>
      <c r="CRT14">
        <v>6.8493150684931516E-5</v>
      </c>
      <c r="CRU14">
        <v>6.8493150684931516E-5</v>
      </c>
      <c r="CRV14">
        <v>6.8493150684931516E-5</v>
      </c>
      <c r="CRW14">
        <v>6.8493150684931516E-5</v>
      </c>
      <c r="CRX14">
        <v>6.8493150684931516E-5</v>
      </c>
      <c r="CRY14">
        <v>6.8493150684931516E-5</v>
      </c>
      <c r="CRZ14">
        <v>6.8493150684931516E-5</v>
      </c>
      <c r="CSA14">
        <v>6.8493150684931516E-5</v>
      </c>
      <c r="CSB14">
        <v>6.8493150684931516E-5</v>
      </c>
      <c r="CSC14">
        <v>6.8493150684931516E-5</v>
      </c>
      <c r="CSD14">
        <v>6.8493150684931516E-5</v>
      </c>
      <c r="CSE14">
        <v>6.8493150684931516E-5</v>
      </c>
      <c r="CSF14">
        <v>6.8493150684931516E-5</v>
      </c>
      <c r="CSG14">
        <v>6.8493150684931516E-5</v>
      </c>
      <c r="CSH14">
        <v>6.8493150684931516E-5</v>
      </c>
      <c r="CSI14">
        <v>6.8493150684931516E-5</v>
      </c>
      <c r="CSJ14">
        <v>6.8493150684931516E-5</v>
      </c>
      <c r="CSK14">
        <v>6.8493150684931516E-5</v>
      </c>
      <c r="CSL14">
        <v>6.8493150684931516E-5</v>
      </c>
      <c r="CSM14">
        <v>6.8493150684931516E-5</v>
      </c>
      <c r="CSN14">
        <v>6.8493150684931516E-5</v>
      </c>
      <c r="CSO14">
        <v>6.8493150684931516E-5</v>
      </c>
      <c r="CSP14">
        <v>6.8493150684931516E-5</v>
      </c>
      <c r="CSQ14">
        <v>6.8493150684931516E-5</v>
      </c>
      <c r="CSR14">
        <v>6.8493150684931516E-5</v>
      </c>
      <c r="CSS14">
        <v>6.8493150684931516E-5</v>
      </c>
      <c r="CST14">
        <v>6.8493150684931516E-5</v>
      </c>
      <c r="CSU14">
        <v>6.8493150684931516E-5</v>
      </c>
      <c r="CSV14">
        <v>6.8493150684931516E-5</v>
      </c>
      <c r="CSW14">
        <v>6.8493150684931516E-5</v>
      </c>
      <c r="CSX14">
        <v>6.8493150684931516E-5</v>
      </c>
      <c r="CSY14">
        <v>6.8493150684931516E-5</v>
      </c>
      <c r="CSZ14">
        <v>6.8493150684931516E-5</v>
      </c>
      <c r="CTA14">
        <v>6.8493150684931516E-5</v>
      </c>
      <c r="CTB14">
        <v>6.8493150684931516E-5</v>
      </c>
      <c r="CTC14">
        <v>6.8493150684931516E-5</v>
      </c>
      <c r="CTD14">
        <v>6.8493150684931516E-5</v>
      </c>
      <c r="CTE14">
        <v>6.8493150684931516E-5</v>
      </c>
      <c r="CTF14">
        <v>6.8493150684931516E-5</v>
      </c>
      <c r="CTG14">
        <v>6.8493150684931516E-5</v>
      </c>
      <c r="CTH14">
        <v>6.8493150684931516E-5</v>
      </c>
      <c r="CTI14">
        <v>6.8493150684931516E-5</v>
      </c>
      <c r="CTJ14">
        <v>6.8493150684931516E-5</v>
      </c>
      <c r="CTK14">
        <v>6.8493150684931516E-5</v>
      </c>
      <c r="CTL14">
        <v>6.8493150684931516E-5</v>
      </c>
      <c r="CTM14">
        <v>6.8493150684931516E-5</v>
      </c>
      <c r="CTN14">
        <v>6.8493150684931516E-5</v>
      </c>
      <c r="CTO14">
        <v>6.8493150684931516E-5</v>
      </c>
      <c r="CTP14">
        <v>6.8493150684931516E-5</v>
      </c>
      <c r="CTQ14">
        <v>6.8493150684931516E-5</v>
      </c>
      <c r="CTR14">
        <v>6.8493150684931516E-5</v>
      </c>
      <c r="CTS14">
        <v>6.8493150684931516E-5</v>
      </c>
      <c r="CTT14">
        <v>6.8493150684931516E-5</v>
      </c>
      <c r="CTU14">
        <v>6.8493150684931516E-5</v>
      </c>
      <c r="CTV14">
        <v>6.8493150684931516E-5</v>
      </c>
      <c r="CTW14">
        <v>6.8493150684931516E-5</v>
      </c>
      <c r="CTX14">
        <v>6.8493150684931516E-5</v>
      </c>
      <c r="CTY14">
        <v>6.8493150684931516E-5</v>
      </c>
      <c r="CTZ14">
        <v>6.8493150684931516E-5</v>
      </c>
      <c r="CUA14">
        <v>6.8493150684931516E-5</v>
      </c>
      <c r="CUB14">
        <v>6.8493150684931516E-5</v>
      </c>
      <c r="CUC14">
        <v>6.8493150684931516E-5</v>
      </c>
      <c r="CUD14">
        <v>6.8493150684931516E-5</v>
      </c>
      <c r="CUE14">
        <v>6.8493150684931516E-5</v>
      </c>
      <c r="CUF14">
        <v>6.8493150684931516E-5</v>
      </c>
      <c r="CUG14">
        <v>6.8493150684931516E-5</v>
      </c>
      <c r="CUH14">
        <v>6.8493150684931516E-5</v>
      </c>
      <c r="CUI14">
        <v>6.8493150684931516E-5</v>
      </c>
      <c r="CUJ14">
        <v>6.8493150684931516E-5</v>
      </c>
      <c r="CUK14">
        <v>6.8493150684931516E-5</v>
      </c>
      <c r="CUL14">
        <v>6.8493150684931516E-5</v>
      </c>
      <c r="CUM14">
        <v>6.8493150684931516E-5</v>
      </c>
      <c r="CUN14">
        <v>6.8493150684931516E-5</v>
      </c>
      <c r="CUO14">
        <v>6.8493150684931516E-5</v>
      </c>
      <c r="CUP14">
        <v>6.8493150684931516E-5</v>
      </c>
      <c r="CUQ14">
        <v>6.8493150684931516E-5</v>
      </c>
      <c r="CUR14">
        <v>6.8493150684931516E-5</v>
      </c>
      <c r="CUS14">
        <v>6.8493150684931516E-5</v>
      </c>
      <c r="CUT14">
        <v>6.8493150684931516E-5</v>
      </c>
      <c r="CUU14">
        <v>6.8493150684931516E-5</v>
      </c>
      <c r="CUV14">
        <v>6.8493150684931516E-5</v>
      </c>
      <c r="CUW14">
        <v>6.8493150684931516E-5</v>
      </c>
      <c r="CUX14">
        <v>6.8493150684931516E-5</v>
      </c>
      <c r="CUY14">
        <v>6.8493150684931516E-5</v>
      </c>
      <c r="CUZ14">
        <v>6.8493150684931516E-5</v>
      </c>
      <c r="CVA14">
        <v>6.8493150684931516E-5</v>
      </c>
      <c r="CVB14">
        <v>6.8493150684931516E-5</v>
      </c>
      <c r="CVC14">
        <v>6.8493150684931516E-5</v>
      </c>
      <c r="CVD14">
        <v>6.8493150684931516E-5</v>
      </c>
      <c r="CVE14">
        <v>6.8493150684931516E-5</v>
      </c>
      <c r="CVF14">
        <v>6.8493150684931516E-5</v>
      </c>
      <c r="CVG14">
        <v>6.8493150684931516E-5</v>
      </c>
      <c r="CVH14">
        <v>6.8493150684931516E-5</v>
      </c>
      <c r="CVI14">
        <v>6.8493150684931516E-5</v>
      </c>
      <c r="CVJ14">
        <v>6.8493150684931516E-5</v>
      </c>
      <c r="CVK14">
        <v>6.8493150684931516E-5</v>
      </c>
      <c r="CVL14">
        <v>6.8493150684931516E-5</v>
      </c>
      <c r="CVM14">
        <v>6.8493150684931516E-5</v>
      </c>
      <c r="CVN14">
        <v>6.8493150684931516E-5</v>
      </c>
      <c r="CVO14">
        <v>6.8493150684931516E-5</v>
      </c>
      <c r="CVP14">
        <v>6.8493150684931516E-5</v>
      </c>
      <c r="CVQ14">
        <v>6.8493150684931516E-5</v>
      </c>
      <c r="CVR14">
        <v>6.8493150684931516E-5</v>
      </c>
      <c r="CVS14">
        <v>6.8493150684931516E-5</v>
      </c>
      <c r="CVT14">
        <v>6.8493150684931516E-5</v>
      </c>
      <c r="CVU14">
        <v>6.8493150684931516E-5</v>
      </c>
      <c r="CVV14">
        <v>6.8493150684931516E-5</v>
      </c>
      <c r="CVW14">
        <v>6.8493150684931516E-5</v>
      </c>
      <c r="CVX14">
        <v>6.8493150684931516E-5</v>
      </c>
      <c r="CVY14">
        <v>6.8493150684931516E-5</v>
      </c>
      <c r="CVZ14">
        <v>6.8493150684931516E-5</v>
      </c>
      <c r="CWA14">
        <v>6.8493150684931516E-5</v>
      </c>
      <c r="CWB14">
        <v>6.8493150684931516E-5</v>
      </c>
      <c r="CWC14">
        <v>6.8493150684931516E-5</v>
      </c>
      <c r="CWD14">
        <v>6.8493150684931516E-5</v>
      </c>
      <c r="CWE14">
        <v>6.8493150684931516E-5</v>
      </c>
      <c r="CWF14">
        <v>6.8493150684931516E-5</v>
      </c>
      <c r="CWG14">
        <v>6.8493150684931516E-5</v>
      </c>
      <c r="CWH14">
        <v>6.8493150684931516E-5</v>
      </c>
      <c r="CWI14">
        <v>6.8493150684931516E-5</v>
      </c>
      <c r="CWJ14">
        <v>6.8493150684931516E-5</v>
      </c>
      <c r="CWK14">
        <v>6.8493150684931516E-5</v>
      </c>
      <c r="CWL14">
        <v>6.8493150684931516E-5</v>
      </c>
      <c r="CWM14">
        <v>6.8493150684931516E-5</v>
      </c>
      <c r="CWN14">
        <v>6.8493150684931516E-5</v>
      </c>
      <c r="CWO14">
        <v>6.8493150684931516E-5</v>
      </c>
      <c r="CWP14">
        <v>6.8493150684931516E-5</v>
      </c>
      <c r="CWQ14">
        <v>6.8493150684931516E-5</v>
      </c>
      <c r="CWR14">
        <v>6.8493150684931516E-5</v>
      </c>
      <c r="CWS14">
        <v>6.8493150684931516E-5</v>
      </c>
      <c r="CWT14">
        <v>6.8493150684931516E-5</v>
      </c>
      <c r="CWU14">
        <v>6.8493150684931516E-5</v>
      </c>
      <c r="CWV14">
        <v>6.8493150684931516E-5</v>
      </c>
      <c r="CWW14">
        <v>6.8493150684931516E-5</v>
      </c>
      <c r="CWX14">
        <v>6.8493150684931516E-5</v>
      </c>
      <c r="CWY14">
        <v>6.8493150684931516E-5</v>
      </c>
      <c r="CWZ14">
        <v>6.8493150684931516E-5</v>
      </c>
      <c r="CXA14">
        <v>6.8493150684931516E-5</v>
      </c>
      <c r="CXB14">
        <v>6.8493150684931516E-5</v>
      </c>
      <c r="CXC14">
        <v>6.8493150684931516E-5</v>
      </c>
      <c r="CXD14">
        <v>6.8493150684931516E-5</v>
      </c>
      <c r="CXE14">
        <v>6.8493150684931516E-5</v>
      </c>
      <c r="CXF14">
        <v>6.8493150684931516E-5</v>
      </c>
      <c r="CXG14">
        <v>6.8493150684931516E-5</v>
      </c>
      <c r="CXH14">
        <v>6.8493150684931516E-5</v>
      </c>
      <c r="CXI14">
        <v>6.8493150684931516E-5</v>
      </c>
      <c r="CXJ14">
        <v>6.8493150684931516E-5</v>
      </c>
      <c r="CXK14">
        <v>6.8493150684931516E-5</v>
      </c>
      <c r="CXL14">
        <v>6.8493150684931516E-5</v>
      </c>
      <c r="CXM14">
        <v>6.8493150684931516E-5</v>
      </c>
      <c r="CXN14">
        <v>6.8493150684931516E-5</v>
      </c>
      <c r="CXO14">
        <v>6.8493150684931516E-5</v>
      </c>
      <c r="CXP14">
        <v>6.8493150684931516E-5</v>
      </c>
      <c r="CXQ14">
        <v>6.8493150684931516E-5</v>
      </c>
      <c r="CXR14">
        <v>6.8493150684931516E-5</v>
      </c>
      <c r="CXS14">
        <v>6.8493150684931516E-5</v>
      </c>
      <c r="CXT14">
        <v>6.8493150684931516E-5</v>
      </c>
      <c r="CXU14">
        <v>6.8493150684931516E-5</v>
      </c>
      <c r="CXV14">
        <v>6.8493150684931516E-5</v>
      </c>
      <c r="CXW14">
        <v>6.8493150684931516E-5</v>
      </c>
      <c r="CXX14">
        <v>6.8493150684931516E-5</v>
      </c>
      <c r="CXY14">
        <v>6.8493150684931516E-5</v>
      </c>
      <c r="CXZ14">
        <v>6.8493150684931516E-5</v>
      </c>
      <c r="CYA14">
        <v>6.8493150684931516E-5</v>
      </c>
      <c r="CYB14">
        <v>6.8493150684931516E-5</v>
      </c>
      <c r="CYC14">
        <v>6.8493150684931516E-5</v>
      </c>
      <c r="CYD14">
        <v>6.8493150684931516E-5</v>
      </c>
      <c r="CYE14">
        <v>6.8493150684931516E-5</v>
      </c>
      <c r="CYF14">
        <v>6.8493150684931516E-5</v>
      </c>
      <c r="CYG14">
        <v>6.8493150684931516E-5</v>
      </c>
      <c r="CYH14">
        <v>6.8493150684931516E-5</v>
      </c>
      <c r="CYI14">
        <v>6.8493150684931516E-5</v>
      </c>
      <c r="CYJ14">
        <v>6.8493150684931516E-5</v>
      </c>
      <c r="CYK14">
        <v>6.8493150684931516E-5</v>
      </c>
      <c r="CYL14">
        <v>6.8493150684931516E-5</v>
      </c>
      <c r="CYM14">
        <v>6.8493150684931516E-5</v>
      </c>
      <c r="CYN14">
        <v>6.8493150684931516E-5</v>
      </c>
      <c r="CYO14">
        <v>6.8493150684931516E-5</v>
      </c>
      <c r="CYP14">
        <v>6.8493150684931516E-5</v>
      </c>
      <c r="CYQ14">
        <v>6.8493150684931516E-5</v>
      </c>
      <c r="CYR14">
        <v>6.8493150684931516E-5</v>
      </c>
      <c r="CYS14">
        <v>6.8493150684931516E-5</v>
      </c>
      <c r="CYT14">
        <v>6.8493150684931516E-5</v>
      </c>
      <c r="CYU14">
        <v>6.8493150684931516E-5</v>
      </c>
      <c r="CYV14">
        <v>6.8493150684931516E-5</v>
      </c>
      <c r="CYW14">
        <v>6.8493150684931516E-5</v>
      </c>
      <c r="CYX14">
        <v>6.8493150684931516E-5</v>
      </c>
      <c r="CYY14">
        <v>6.8493150684931516E-5</v>
      </c>
      <c r="CYZ14">
        <v>6.8493150684931516E-5</v>
      </c>
      <c r="CZA14">
        <v>6.8493150684931516E-5</v>
      </c>
      <c r="CZB14">
        <v>6.8493150684931516E-5</v>
      </c>
      <c r="CZC14">
        <v>6.8493150684931516E-5</v>
      </c>
      <c r="CZD14">
        <v>6.8493150684931516E-5</v>
      </c>
      <c r="CZE14">
        <v>6.8493150684931516E-5</v>
      </c>
      <c r="CZF14">
        <v>6.8493150684931516E-5</v>
      </c>
      <c r="CZG14">
        <v>6.8493150684931516E-5</v>
      </c>
      <c r="CZH14">
        <v>6.8493150684931516E-5</v>
      </c>
      <c r="CZI14">
        <v>6.8493150684931516E-5</v>
      </c>
      <c r="CZJ14">
        <v>6.8493150684931516E-5</v>
      </c>
      <c r="CZK14">
        <v>6.8493150684931516E-5</v>
      </c>
      <c r="CZL14">
        <v>6.8493150684931516E-5</v>
      </c>
      <c r="CZM14">
        <v>6.8493150684931516E-5</v>
      </c>
      <c r="CZN14">
        <v>6.8493150684931516E-5</v>
      </c>
      <c r="CZO14">
        <v>6.8493150684931516E-5</v>
      </c>
      <c r="CZP14">
        <v>6.8493150684931516E-5</v>
      </c>
      <c r="CZQ14">
        <v>6.8493150684931516E-5</v>
      </c>
      <c r="CZR14">
        <v>6.8493150684931516E-5</v>
      </c>
      <c r="CZS14">
        <v>6.8493150684931516E-5</v>
      </c>
      <c r="CZT14">
        <v>6.8493150684931516E-5</v>
      </c>
      <c r="CZU14">
        <v>6.8493150684931516E-5</v>
      </c>
      <c r="CZV14">
        <v>6.8493150684931516E-5</v>
      </c>
      <c r="CZW14">
        <v>6.8493150684931516E-5</v>
      </c>
      <c r="CZX14">
        <v>6.8493150684931516E-5</v>
      </c>
      <c r="CZY14">
        <v>6.8493150684931516E-5</v>
      </c>
      <c r="CZZ14">
        <v>6.8493150684931516E-5</v>
      </c>
      <c r="DAA14">
        <v>6.8493150684931516E-5</v>
      </c>
      <c r="DAB14">
        <v>6.8493150684931516E-5</v>
      </c>
      <c r="DAC14">
        <v>6.8493150684931516E-5</v>
      </c>
      <c r="DAD14">
        <v>6.8493150684931516E-5</v>
      </c>
      <c r="DAE14">
        <v>6.8493150684931516E-5</v>
      </c>
      <c r="DAF14">
        <v>6.8493150684931516E-5</v>
      </c>
      <c r="DAG14">
        <v>6.8493150684931516E-5</v>
      </c>
      <c r="DAH14">
        <v>6.8493150684931516E-5</v>
      </c>
      <c r="DAI14">
        <v>6.8493150684931516E-5</v>
      </c>
      <c r="DAJ14">
        <v>6.8493150684931516E-5</v>
      </c>
      <c r="DAK14">
        <v>6.8493150684931516E-5</v>
      </c>
      <c r="DAL14">
        <v>6.8493150684931516E-5</v>
      </c>
      <c r="DAM14">
        <v>6.8493150684931516E-5</v>
      </c>
      <c r="DAN14">
        <v>6.8493150684931516E-5</v>
      </c>
      <c r="DAO14">
        <v>6.8493150684931516E-5</v>
      </c>
      <c r="DAP14">
        <v>6.8493150684931516E-5</v>
      </c>
      <c r="DAQ14">
        <v>6.8493150684931516E-5</v>
      </c>
      <c r="DAR14">
        <v>6.8493150684931516E-5</v>
      </c>
      <c r="DAS14">
        <v>6.8493150684931516E-5</v>
      </c>
      <c r="DAT14">
        <v>6.8493150684931516E-5</v>
      </c>
      <c r="DAU14">
        <v>6.8493150684931516E-5</v>
      </c>
      <c r="DAV14">
        <v>6.8493150684931516E-5</v>
      </c>
      <c r="DAW14">
        <v>6.8493150684931516E-5</v>
      </c>
      <c r="DAX14">
        <v>6.8493150684931516E-5</v>
      </c>
      <c r="DAY14">
        <v>6.8493150684931516E-5</v>
      </c>
      <c r="DAZ14">
        <v>6.8493150684931516E-5</v>
      </c>
      <c r="DBA14">
        <v>6.8493150684931516E-5</v>
      </c>
      <c r="DBB14">
        <v>6.8493150684931516E-5</v>
      </c>
      <c r="DBC14">
        <v>6.8493150684931516E-5</v>
      </c>
      <c r="DBD14">
        <v>6.8493150684931516E-5</v>
      </c>
      <c r="DBE14">
        <v>6.8493150684931516E-5</v>
      </c>
      <c r="DBF14">
        <v>6.8493150684931516E-5</v>
      </c>
      <c r="DBG14">
        <v>6.8493150684931516E-5</v>
      </c>
      <c r="DBH14">
        <v>6.8493150684931516E-5</v>
      </c>
      <c r="DBI14">
        <v>6.8493150684931516E-5</v>
      </c>
      <c r="DBJ14">
        <v>6.8493150684931516E-5</v>
      </c>
      <c r="DBK14">
        <v>6.8493150684931516E-5</v>
      </c>
      <c r="DBL14">
        <v>6.8493150684931516E-5</v>
      </c>
      <c r="DBM14">
        <v>6.8493150684931516E-5</v>
      </c>
      <c r="DBN14">
        <v>6.8493150684931516E-5</v>
      </c>
      <c r="DBO14">
        <v>6.8493150684931516E-5</v>
      </c>
      <c r="DBP14">
        <v>6.8493150684931516E-5</v>
      </c>
      <c r="DBQ14">
        <v>6.8493150684931516E-5</v>
      </c>
      <c r="DBR14">
        <v>6.8493150684931516E-5</v>
      </c>
      <c r="DBS14">
        <v>6.8493150684931516E-5</v>
      </c>
      <c r="DBT14">
        <v>6.8493150684931516E-5</v>
      </c>
      <c r="DBU14">
        <v>6.8493150684931516E-5</v>
      </c>
      <c r="DBV14">
        <v>6.8493150684931516E-5</v>
      </c>
      <c r="DBW14">
        <v>6.8493150684931516E-5</v>
      </c>
      <c r="DBX14">
        <v>6.8493150684931516E-5</v>
      </c>
      <c r="DBY14">
        <v>6.8493150684931516E-5</v>
      </c>
      <c r="DBZ14">
        <v>6.8493150684931516E-5</v>
      </c>
      <c r="DCA14">
        <v>6.8493150684931516E-5</v>
      </c>
      <c r="DCB14">
        <v>6.8493150684931516E-5</v>
      </c>
      <c r="DCC14">
        <v>6.8493150684931516E-5</v>
      </c>
      <c r="DCD14">
        <v>6.8493150684931516E-5</v>
      </c>
      <c r="DCE14">
        <v>6.8493150684931516E-5</v>
      </c>
      <c r="DCF14">
        <v>6.8493150684931516E-5</v>
      </c>
      <c r="DCG14">
        <v>6.8493150684931516E-5</v>
      </c>
      <c r="DCH14">
        <v>6.8493150684931516E-5</v>
      </c>
      <c r="DCI14">
        <v>6.8493150684931516E-5</v>
      </c>
      <c r="DCJ14">
        <v>6.8493150684931516E-5</v>
      </c>
      <c r="DCK14">
        <v>6.8493150684931516E-5</v>
      </c>
      <c r="DCL14">
        <v>6.8493150684931516E-5</v>
      </c>
      <c r="DCM14">
        <v>6.8493150684931516E-5</v>
      </c>
      <c r="DCN14">
        <v>6.8493150684931516E-5</v>
      </c>
      <c r="DCO14">
        <v>6.8493150684931516E-5</v>
      </c>
      <c r="DCP14">
        <v>6.8493150684931516E-5</v>
      </c>
      <c r="DCQ14">
        <v>6.8493150684931516E-5</v>
      </c>
      <c r="DCR14">
        <v>6.8493150684931516E-5</v>
      </c>
      <c r="DCS14">
        <v>6.8493150684931516E-5</v>
      </c>
      <c r="DCT14">
        <v>6.8493150684931516E-5</v>
      </c>
      <c r="DCU14">
        <v>6.8493150684931516E-5</v>
      </c>
      <c r="DCV14">
        <v>6.8493150684931516E-5</v>
      </c>
      <c r="DCW14">
        <v>6.8493150684931516E-5</v>
      </c>
      <c r="DCX14">
        <v>6.8493150684931516E-5</v>
      </c>
      <c r="DCY14">
        <v>6.8493150684931516E-5</v>
      </c>
      <c r="DCZ14">
        <v>6.8493150684931516E-5</v>
      </c>
      <c r="DDA14">
        <v>6.8493150684931516E-5</v>
      </c>
      <c r="DDB14">
        <v>6.8493150684931516E-5</v>
      </c>
      <c r="DDC14">
        <v>6.8493150684931516E-5</v>
      </c>
      <c r="DDD14">
        <v>6.8493150684931516E-5</v>
      </c>
      <c r="DDE14">
        <v>6.8493150684931516E-5</v>
      </c>
      <c r="DDF14">
        <v>6.8493150684931516E-5</v>
      </c>
      <c r="DDG14">
        <v>6.8493150684931516E-5</v>
      </c>
      <c r="DDH14">
        <v>6.8493150684931516E-5</v>
      </c>
      <c r="DDI14">
        <v>6.8493150684931516E-5</v>
      </c>
      <c r="DDJ14">
        <v>6.8493150684931516E-5</v>
      </c>
      <c r="DDK14">
        <v>6.8493150684931516E-5</v>
      </c>
      <c r="DDL14">
        <v>6.8493150684931516E-5</v>
      </c>
      <c r="DDM14">
        <v>6.8493150684931516E-5</v>
      </c>
      <c r="DDN14">
        <v>6.8493150684931516E-5</v>
      </c>
      <c r="DDO14">
        <v>6.8493150684931516E-5</v>
      </c>
      <c r="DDP14">
        <v>6.8493150684931516E-5</v>
      </c>
      <c r="DDQ14">
        <v>6.8493150684931516E-5</v>
      </c>
      <c r="DDR14">
        <v>6.8493150684931516E-5</v>
      </c>
      <c r="DDS14">
        <v>6.8493150684931516E-5</v>
      </c>
      <c r="DDT14">
        <v>6.8493150684931516E-5</v>
      </c>
      <c r="DDU14">
        <v>6.8493150684931516E-5</v>
      </c>
      <c r="DDV14">
        <v>6.8493150684931516E-5</v>
      </c>
      <c r="DDW14">
        <v>6.8493150684931516E-5</v>
      </c>
      <c r="DDX14">
        <v>6.8493150684931516E-5</v>
      </c>
      <c r="DDY14">
        <v>6.8493150684931516E-5</v>
      </c>
      <c r="DDZ14">
        <v>6.8493150684931516E-5</v>
      </c>
      <c r="DEA14">
        <v>6.8493150684931516E-5</v>
      </c>
      <c r="DEB14">
        <v>6.8493150684931516E-5</v>
      </c>
      <c r="DEC14">
        <v>6.8493150684931516E-5</v>
      </c>
      <c r="DED14">
        <v>6.8493150684931516E-5</v>
      </c>
      <c r="DEE14">
        <v>6.8493150684931516E-5</v>
      </c>
      <c r="DEF14">
        <v>6.8493150684931516E-5</v>
      </c>
      <c r="DEG14">
        <v>6.8493150684931516E-5</v>
      </c>
      <c r="DEH14">
        <v>6.8493150684931516E-5</v>
      </c>
      <c r="DEI14">
        <v>6.8493150684931516E-5</v>
      </c>
      <c r="DEJ14">
        <v>6.8493150684931516E-5</v>
      </c>
      <c r="DEK14">
        <v>6.8493150684931516E-5</v>
      </c>
      <c r="DEL14">
        <v>6.8493150684931516E-5</v>
      </c>
      <c r="DEM14">
        <v>6.8493150684931516E-5</v>
      </c>
      <c r="DEN14">
        <v>6.8493150684931516E-5</v>
      </c>
      <c r="DEO14">
        <v>6.8493150684931516E-5</v>
      </c>
      <c r="DEP14">
        <v>6.8493150684931516E-5</v>
      </c>
      <c r="DEQ14">
        <v>6.8493150684931516E-5</v>
      </c>
      <c r="DER14">
        <v>6.8493150684931516E-5</v>
      </c>
      <c r="DES14">
        <v>6.8493150684931516E-5</v>
      </c>
      <c r="DET14">
        <v>6.8493150684931516E-5</v>
      </c>
      <c r="DEU14">
        <v>6.8493150684931516E-5</v>
      </c>
      <c r="DEV14">
        <v>6.8493150684931516E-5</v>
      </c>
      <c r="DEW14">
        <v>6.8493150684931516E-5</v>
      </c>
      <c r="DEX14">
        <v>6.8493150684931516E-5</v>
      </c>
      <c r="DEY14">
        <v>6.8493150684931516E-5</v>
      </c>
      <c r="DEZ14">
        <v>6.8493150684931516E-5</v>
      </c>
      <c r="DFA14">
        <v>6.8493150684931516E-5</v>
      </c>
      <c r="DFB14">
        <v>6.8493150684931516E-5</v>
      </c>
      <c r="DFC14">
        <v>6.8493150684931516E-5</v>
      </c>
      <c r="DFD14">
        <v>6.8493150684931516E-5</v>
      </c>
      <c r="DFE14">
        <v>6.8493150684931516E-5</v>
      </c>
      <c r="DFF14">
        <v>6.8493150684931516E-5</v>
      </c>
      <c r="DFG14">
        <v>6.8493150684931516E-5</v>
      </c>
      <c r="DFH14">
        <v>6.8493150684931516E-5</v>
      </c>
      <c r="DFI14">
        <v>6.8493150684931516E-5</v>
      </c>
      <c r="DFJ14">
        <v>6.8493150684931516E-5</v>
      </c>
      <c r="DFK14">
        <v>6.8493150684931516E-5</v>
      </c>
      <c r="DFL14">
        <v>6.8493150684931516E-5</v>
      </c>
      <c r="DFM14">
        <v>6.8493150684931516E-5</v>
      </c>
      <c r="DFN14">
        <v>6.8493150684931516E-5</v>
      </c>
      <c r="DFO14">
        <v>6.8493150684931516E-5</v>
      </c>
      <c r="DFP14">
        <v>6.8493150684931516E-5</v>
      </c>
      <c r="DFQ14">
        <v>6.8493150684931516E-5</v>
      </c>
      <c r="DFR14">
        <v>6.8493150684931516E-5</v>
      </c>
      <c r="DFS14">
        <v>6.8493150684931516E-5</v>
      </c>
      <c r="DFT14">
        <v>6.8493150684931516E-5</v>
      </c>
      <c r="DFU14">
        <v>6.8493150684931516E-5</v>
      </c>
      <c r="DFV14">
        <v>6.8493150684931516E-5</v>
      </c>
      <c r="DFW14">
        <v>6.8493150684931516E-5</v>
      </c>
      <c r="DFX14">
        <v>6.8493150684931516E-5</v>
      </c>
      <c r="DFY14">
        <v>6.8493150684931516E-5</v>
      </c>
      <c r="DFZ14">
        <v>6.8493150684931516E-5</v>
      </c>
      <c r="DGA14">
        <v>6.8493150684931516E-5</v>
      </c>
      <c r="DGB14">
        <v>6.8493150684931516E-5</v>
      </c>
      <c r="DGC14">
        <v>6.8493150684931516E-5</v>
      </c>
      <c r="DGD14">
        <v>6.8493150684931516E-5</v>
      </c>
      <c r="DGE14">
        <v>6.8493150684931516E-5</v>
      </c>
      <c r="DGF14">
        <v>6.8493150684931516E-5</v>
      </c>
      <c r="DGG14">
        <v>6.8493150684931516E-5</v>
      </c>
      <c r="DGH14">
        <v>6.8493150684931516E-5</v>
      </c>
      <c r="DGI14">
        <v>6.8493150684931516E-5</v>
      </c>
      <c r="DGJ14">
        <v>6.8493150684931516E-5</v>
      </c>
      <c r="DGK14">
        <v>6.8493150684931516E-5</v>
      </c>
      <c r="DGL14">
        <v>6.8493150684931516E-5</v>
      </c>
      <c r="DGM14">
        <v>6.8493150684931516E-5</v>
      </c>
      <c r="DGN14">
        <v>6.8493150684931516E-5</v>
      </c>
      <c r="DGO14">
        <v>6.8493150684931516E-5</v>
      </c>
      <c r="DGP14">
        <v>6.8493150684931516E-5</v>
      </c>
      <c r="DGQ14">
        <v>6.8493150684931516E-5</v>
      </c>
      <c r="DGR14">
        <v>6.8493150684931516E-5</v>
      </c>
      <c r="DGS14">
        <v>6.8493150684931516E-5</v>
      </c>
      <c r="DGT14">
        <v>6.8493150684931516E-5</v>
      </c>
      <c r="DGU14">
        <v>6.8493150684931516E-5</v>
      </c>
      <c r="DGV14">
        <v>6.8493150684931516E-5</v>
      </c>
      <c r="DGW14">
        <v>6.8493150684931516E-5</v>
      </c>
      <c r="DGX14">
        <v>6.8493150684931516E-5</v>
      </c>
      <c r="DGY14">
        <v>6.8493150684931516E-5</v>
      </c>
      <c r="DGZ14">
        <v>6.8493150684931516E-5</v>
      </c>
      <c r="DHA14">
        <v>6.8493150684931516E-5</v>
      </c>
      <c r="DHB14">
        <v>6.8493150684931516E-5</v>
      </c>
      <c r="DHC14">
        <v>6.8493150684931516E-5</v>
      </c>
      <c r="DHD14">
        <v>6.8493150684931516E-5</v>
      </c>
      <c r="DHE14">
        <v>6.8493150684931516E-5</v>
      </c>
      <c r="DHF14">
        <v>6.8493150684931516E-5</v>
      </c>
      <c r="DHG14">
        <v>6.8493150684931516E-5</v>
      </c>
      <c r="DHH14">
        <v>6.8493150684931516E-5</v>
      </c>
      <c r="DHI14">
        <v>6.8493150684931516E-5</v>
      </c>
      <c r="DHJ14">
        <v>6.8493150684931516E-5</v>
      </c>
      <c r="DHK14">
        <v>6.8493150684931516E-5</v>
      </c>
      <c r="DHL14">
        <v>6.8493150684931516E-5</v>
      </c>
      <c r="DHM14">
        <v>6.8493150684931516E-5</v>
      </c>
      <c r="DHN14">
        <v>6.8493150684931516E-5</v>
      </c>
      <c r="DHO14">
        <v>6.8493150684931516E-5</v>
      </c>
      <c r="DHP14">
        <v>6.8493150684931516E-5</v>
      </c>
      <c r="DHQ14">
        <v>6.8493150684931516E-5</v>
      </c>
      <c r="DHR14">
        <v>6.8493150684931516E-5</v>
      </c>
      <c r="DHS14">
        <v>6.8493150684931516E-5</v>
      </c>
      <c r="DHT14">
        <v>6.8493150684931516E-5</v>
      </c>
      <c r="DHU14">
        <v>6.8493150684931516E-5</v>
      </c>
      <c r="DHV14">
        <v>6.8493150684931516E-5</v>
      </c>
      <c r="DHW14">
        <v>6.8493150684931516E-5</v>
      </c>
      <c r="DHX14">
        <v>6.8493150684931516E-5</v>
      </c>
      <c r="DHY14">
        <v>6.8493150684931516E-5</v>
      </c>
      <c r="DHZ14">
        <v>6.8493150684931516E-5</v>
      </c>
      <c r="DIA14">
        <v>6.8493150684931516E-5</v>
      </c>
      <c r="DIB14">
        <v>6.8493150684931516E-5</v>
      </c>
      <c r="DIC14">
        <v>6.8493150684931516E-5</v>
      </c>
      <c r="DID14">
        <v>6.8493150684931516E-5</v>
      </c>
      <c r="DIE14">
        <v>6.8493150684931516E-5</v>
      </c>
      <c r="DIF14">
        <v>6.8493150684931516E-5</v>
      </c>
      <c r="DIG14">
        <v>6.8493150684931516E-5</v>
      </c>
      <c r="DIH14">
        <v>6.8493150684931516E-5</v>
      </c>
      <c r="DII14">
        <v>6.8493150684931516E-5</v>
      </c>
      <c r="DIJ14">
        <v>6.8493150684931516E-5</v>
      </c>
      <c r="DIK14">
        <v>6.8493150684931516E-5</v>
      </c>
      <c r="DIL14">
        <v>6.8493150684931516E-5</v>
      </c>
      <c r="DIM14">
        <v>6.8493150684931516E-5</v>
      </c>
      <c r="DIN14">
        <v>6.8493150684931516E-5</v>
      </c>
      <c r="DIO14">
        <v>6.8493150684931516E-5</v>
      </c>
      <c r="DIP14">
        <v>6.8493150684931516E-5</v>
      </c>
      <c r="DIQ14">
        <v>6.8493150684931516E-5</v>
      </c>
      <c r="DIR14">
        <v>6.8493150684931516E-5</v>
      </c>
      <c r="DIS14">
        <v>6.8493150684931516E-5</v>
      </c>
      <c r="DIT14">
        <v>6.8493150684931516E-5</v>
      </c>
      <c r="DIU14">
        <v>6.8493150684931516E-5</v>
      </c>
      <c r="DIV14">
        <v>6.8493150684931516E-5</v>
      </c>
      <c r="DIW14">
        <v>6.8493150684931516E-5</v>
      </c>
      <c r="DIX14">
        <v>6.8493150684931516E-5</v>
      </c>
      <c r="DIY14">
        <v>6.8493150684931516E-5</v>
      </c>
      <c r="DIZ14">
        <v>6.8493150684931516E-5</v>
      </c>
      <c r="DJA14">
        <v>6.8493150684931516E-5</v>
      </c>
      <c r="DJB14">
        <v>6.8493150684931516E-5</v>
      </c>
      <c r="DJC14">
        <v>6.8493150684931516E-5</v>
      </c>
      <c r="DJD14">
        <v>6.8493150684931516E-5</v>
      </c>
      <c r="DJE14">
        <v>6.8493150684931516E-5</v>
      </c>
      <c r="DJF14">
        <v>6.8493150684931516E-5</v>
      </c>
      <c r="DJG14">
        <v>6.8493150684931516E-5</v>
      </c>
      <c r="DJH14">
        <v>6.8493150684931516E-5</v>
      </c>
      <c r="DJI14">
        <v>6.8493150684931516E-5</v>
      </c>
      <c r="DJJ14">
        <v>6.8493150684931516E-5</v>
      </c>
      <c r="DJK14">
        <v>6.8493150684931516E-5</v>
      </c>
      <c r="DJL14">
        <v>6.8493150684931516E-5</v>
      </c>
      <c r="DJM14">
        <v>6.8493150684931516E-5</v>
      </c>
      <c r="DJN14">
        <v>6.8493150684931516E-5</v>
      </c>
      <c r="DJO14">
        <v>6.8493150684931516E-5</v>
      </c>
      <c r="DJP14">
        <v>6.8493150684931516E-5</v>
      </c>
      <c r="DJQ14">
        <v>6.8493150684931516E-5</v>
      </c>
      <c r="DJR14">
        <v>6.8493150684931516E-5</v>
      </c>
      <c r="DJS14">
        <v>6.8493150684931516E-5</v>
      </c>
      <c r="DJT14">
        <v>6.8493150684931516E-5</v>
      </c>
      <c r="DJU14">
        <v>6.8493150684931516E-5</v>
      </c>
      <c r="DJV14">
        <v>6.8493150684931516E-5</v>
      </c>
      <c r="DJW14">
        <v>6.8493150684931516E-5</v>
      </c>
      <c r="DJX14">
        <v>6.8493150684931516E-5</v>
      </c>
      <c r="DJY14">
        <v>6.8493150684931516E-5</v>
      </c>
      <c r="DJZ14">
        <v>6.8493150684931516E-5</v>
      </c>
      <c r="DKA14">
        <v>6.8493150684931516E-5</v>
      </c>
      <c r="DKB14">
        <v>6.8493150684931516E-5</v>
      </c>
      <c r="DKC14">
        <v>6.8493150684931516E-5</v>
      </c>
      <c r="DKD14">
        <v>6.8493150684931516E-5</v>
      </c>
      <c r="DKE14">
        <v>6.8493150684931516E-5</v>
      </c>
      <c r="DKF14">
        <v>6.8493150684931516E-5</v>
      </c>
      <c r="DKG14">
        <v>6.8493150684931516E-5</v>
      </c>
      <c r="DKH14">
        <v>6.8493150684931516E-5</v>
      </c>
      <c r="DKI14">
        <v>6.8493150684931516E-5</v>
      </c>
      <c r="DKJ14">
        <v>6.8493150684931516E-5</v>
      </c>
      <c r="DKK14">
        <v>6.8493150684931516E-5</v>
      </c>
      <c r="DKL14">
        <v>6.8493150684931516E-5</v>
      </c>
      <c r="DKM14">
        <v>6.8493150684931516E-5</v>
      </c>
      <c r="DKN14">
        <v>6.8493150684931516E-5</v>
      </c>
      <c r="DKO14">
        <v>6.8493150684931516E-5</v>
      </c>
      <c r="DKP14">
        <v>6.8493150684931516E-5</v>
      </c>
      <c r="DKQ14">
        <v>6.8493150684931516E-5</v>
      </c>
      <c r="DKR14">
        <v>6.8493150684931516E-5</v>
      </c>
      <c r="DKS14">
        <v>6.8493150684931516E-5</v>
      </c>
      <c r="DKT14">
        <v>6.8493150684931516E-5</v>
      </c>
      <c r="DKU14">
        <v>6.8493150684931516E-5</v>
      </c>
      <c r="DKV14">
        <v>6.8493150684931516E-5</v>
      </c>
      <c r="DKW14">
        <v>6.8493150684931516E-5</v>
      </c>
      <c r="DKX14">
        <v>6.8493150684931516E-5</v>
      </c>
      <c r="DKY14">
        <v>6.8493150684931516E-5</v>
      </c>
      <c r="DKZ14">
        <v>6.8493150684931516E-5</v>
      </c>
      <c r="DLA14">
        <v>6.8493150684931516E-5</v>
      </c>
      <c r="DLB14">
        <v>6.8493150684931516E-5</v>
      </c>
      <c r="DLC14">
        <v>6.8493150684931516E-5</v>
      </c>
      <c r="DLD14">
        <v>6.8493150684931516E-5</v>
      </c>
      <c r="DLE14">
        <v>6.8493150684931516E-5</v>
      </c>
      <c r="DLF14">
        <v>6.8493150684931516E-5</v>
      </c>
      <c r="DLG14">
        <v>6.8493150684931516E-5</v>
      </c>
      <c r="DLH14">
        <v>6.8493150684931516E-5</v>
      </c>
      <c r="DLI14">
        <v>6.8493150684931516E-5</v>
      </c>
      <c r="DLJ14">
        <v>6.8493150684931516E-5</v>
      </c>
      <c r="DLK14">
        <v>6.8493150684931516E-5</v>
      </c>
      <c r="DLL14">
        <v>6.8493150684931516E-5</v>
      </c>
      <c r="DLM14">
        <v>6.8493150684931516E-5</v>
      </c>
      <c r="DLN14">
        <v>6.8493150684931516E-5</v>
      </c>
      <c r="DLO14">
        <v>6.8493150684931516E-5</v>
      </c>
      <c r="DLP14">
        <v>6.8493150684931516E-5</v>
      </c>
      <c r="DLQ14">
        <v>6.8493150684931516E-5</v>
      </c>
      <c r="DLR14">
        <v>6.8493150684931516E-5</v>
      </c>
      <c r="DLS14">
        <v>6.8493150684931516E-5</v>
      </c>
      <c r="DLT14">
        <v>6.8493150684931516E-5</v>
      </c>
      <c r="DLU14">
        <v>6.8493150684931516E-5</v>
      </c>
      <c r="DLV14">
        <v>6.8493150684931516E-5</v>
      </c>
      <c r="DLW14">
        <v>6.8493150684931516E-5</v>
      </c>
      <c r="DLX14">
        <v>6.8493150684931516E-5</v>
      </c>
      <c r="DLY14">
        <v>6.8493150684931516E-5</v>
      </c>
      <c r="DLZ14">
        <v>6.8493150684931516E-5</v>
      </c>
      <c r="DMA14">
        <v>6.8493150684931516E-5</v>
      </c>
      <c r="DMB14">
        <v>6.8493150684931516E-5</v>
      </c>
      <c r="DMC14">
        <v>6.8493150684931516E-5</v>
      </c>
      <c r="DMD14">
        <v>6.8493150684931516E-5</v>
      </c>
      <c r="DME14">
        <v>6.8493150684931516E-5</v>
      </c>
      <c r="DMF14">
        <v>6.8493150684931516E-5</v>
      </c>
      <c r="DMG14">
        <v>6.8493150684931516E-5</v>
      </c>
      <c r="DMH14">
        <v>6.8493150684931516E-5</v>
      </c>
      <c r="DMI14">
        <v>6.8493150684931516E-5</v>
      </c>
      <c r="DMJ14">
        <v>6.8493150684931516E-5</v>
      </c>
      <c r="DMK14">
        <v>6.8493150684931516E-5</v>
      </c>
      <c r="DML14">
        <v>6.8493150684931516E-5</v>
      </c>
      <c r="DMM14">
        <v>6.8493150684931516E-5</v>
      </c>
      <c r="DMN14">
        <v>6.8493150684931516E-5</v>
      </c>
      <c r="DMO14">
        <v>6.8493150684931516E-5</v>
      </c>
      <c r="DMP14">
        <v>6.8493150684931516E-5</v>
      </c>
      <c r="DMQ14">
        <v>6.8493150684931516E-5</v>
      </c>
      <c r="DMR14">
        <v>6.8493150684931516E-5</v>
      </c>
      <c r="DMS14">
        <v>6.8493150684931516E-5</v>
      </c>
      <c r="DMT14">
        <v>6.8493150684931516E-5</v>
      </c>
      <c r="DMU14">
        <v>6.8493150684931516E-5</v>
      </c>
      <c r="DMV14">
        <v>6.8493150684931516E-5</v>
      </c>
      <c r="DMW14">
        <v>6.8493150684931516E-5</v>
      </c>
      <c r="DMX14">
        <v>6.8493150684931516E-5</v>
      </c>
      <c r="DMY14">
        <v>6.8493150684931516E-5</v>
      </c>
      <c r="DMZ14">
        <v>6.8493150684931516E-5</v>
      </c>
      <c r="DNA14">
        <v>6.8493150684931516E-5</v>
      </c>
      <c r="DNB14">
        <v>6.8493150684931516E-5</v>
      </c>
      <c r="DNC14">
        <v>6.8493150684931516E-5</v>
      </c>
      <c r="DND14">
        <v>6.8493150684931516E-5</v>
      </c>
      <c r="DNE14">
        <v>6.8493150684931516E-5</v>
      </c>
      <c r="DNF14">
        <v>6.8493150684931516E-5</v>
      </c>
      <c r="DNG14">
        <v>6.8493150684931516E-5</v>
      </c>
      <c r="DNH14">
        <v>6.8493150684931516E-5</v>
      </c>
      <c r="DNI14">
        <v>6.8493150684931516E-5</v>
      </c>
      <c r="DNJ14">
        <v>6.8493150684931516E-5</v>
      </c>
      <c r="DNK14">
        <v>6.8493150684931516E-5</v>
      </c>
      <c r="DNL14">
        <v>6.8493150684931516E-5</v>
      </c>
      <c r="DNM14">
        <v>6.8493150684931516E-5</v>
      </c>
      <c r="DNN14">
        <v>6.8493150684931516E-5</v>
      </c>
      <c r="DNO14">
        <v>6.8493150684931516E-5</v>
      </c>
      <c r="DNP14">
        <v>6.8493150684931516E-5</v>
      </c>
      <c r="DNQ14">
        <v>6.8493150684931516E-5</v>
      </c>
      <c r="DNR14">
        <v>6.8493150684931516E-5</v>
      </c>
      <c r="DNS14">
        <v>6.8493150684931516E-5</v>
      </c>
      <c r="DNT14">
        <v>6.8493150684931516E-5</v>
      </c>
      <c r="DNU14">
        <v>6.8493150684931516E-5</v>
      </c>
      <c r="DNV14">
        <v>6.8493150684931516E-5</v>
      </c>
      <c r="DNW14">
        <v>6.8493150684931516E-5</v>
      </c>
      <c r="DNX14">
        <v>6.8493150684931516E-5</v>
      </c>
      <c r="DNY14">
        <v>6.8493150684931516E-5</v>
      </c>
      <c r="DNZ14">
        <v>6.8493150684931516E-5</v>
      </c>
      <c r="DOA14">
        <v>6.8493150684931516E-5</v>
      </c>
      <c r="DOB14">
        <v>6.8493150684931516E-5</v>
      </c>
      <c r="DOC14">
        <v>6.8493150684931516E-5</v>
      </c>
      <c r="DOD14">
        <v>6.8493150684931516E-5</v>
      </c>
      <c r="DOE14">
        <v>6.8493150684931516E-5</v>
      </c>
      <c r="DOF14">
        <v>6.8493150684931516E-5</v>
      </c>
      <c r="DOG14">
        <v>6.8493150684931516E-5</v>
      </c>
      <c r="DOH14">
        <v>6.8493150684931516E-5</v>
      </c>
      <c r="DOI14">
        <v>6.8493150684931516E-5</v>
      </c>
      <c r="DOJ14">
        <v>6.8493150684931516E-5</v>
      </c>
      <c r="DOK14">
        <v>6.8493150684931516E-5</v>
      </c>
      <c r="DOL14">
        <v>6.8493150684931516E-5</v>
      </c>
      <c r="DOM14">
        <v>6.8493150684931516E-5</v>
      </c>
      <c r="DON14">
        <v>6.8493150684931516E-5</v>
      </c>
      <c r="DOO14">
        <v>6.8493150684931516E-5</v>
      </c>
      <c r="DOP14">
        <v>6.8493150684931516E-5</v>
      </c>
      <c r="DOQ14">
        <v>6.8493150684931516E-5</v>
      </c>
      <c r="DOR14">
        <v>6.8493150684931516E-5</v>
      </c>
      <c r="DOS14">
        <v>6.8493150684931516E-5</v>
      </c>
      <c r="DOT14">
        <v>6.8493150684931516E-5</v>
      </c>
      <c r="DOU14">
        <v>6.8493150684931516E-5</v>
      </c>
      <c r="DOV14">
        <v>6.8493150684931516E-5</v>
      </c>
      <c r="DOW14">
        <v>6.8493150684931516E-5</v>
      </c>
      <c r="DOX14">
        <v>6.8493150684931516E-5</v>
      </c>
      <c r="DOY14">
        <v>6.8493150684931516E-5</v>
      </c>
      <c r="DOZ14">
        <v>6.8493150684931516E-5</v>
      </c>
      <c r="DPA14">
        <v>6.8493150684931516E-5</v>
      </c>
      <c r="DPB14">
        <v>6.8493150684931516E-5</v>
      </c>
      <c r="DPC14">
        <v>6.8493150684931516E-5</v>
      </c>
      <c r="DPD14">
        <v>6.8493150684931516E-5</v>
      </c>
      <c r="DPE14">
        <v>6.8493150684931516E-5</v>
      </c>
      <c r="DPF14">
        <v>6.8493150684931516E-5</v>
      </c>
      <c r="DPG14">
        <v>6.8493150684931516E-5</v>
      </c>
      <c r="DPH14">
        <v>6.8493150684931516E-5</v>
      </c>
      <c r="DPI14">
        <v>6.8493150684931516E-5</v>
      </c>
      <c r="DPJ14">
        <v>6.8493150684931516E-5</v>
      </c>
      <c r="DPK14">
        <v>6.8493150684931516E-5</v>
      </c>
      <c r="DPL14">
        <v>6.8493150684931516E-5</v>
      </c>
      <c r="DPM14">
        <v>6.8493150684931516E-5</v>
      </c>
      <c r="DPN14">
        <v>6.8493150684931516E-5</v>
      </c>
      <c r="DPO14">
        <v>6.8493150684931516E-5</v>
      </c>
      <c r="DPP14">
        <v>6.8493150684931516E-5</v>
      </c>
      <c r="DPQ14">
        <v>6.8493150684931516E-5</v>
      </c>
      <c r="DPR14">
        <v>6.8493150684931516E-5</v>
      </c>
      <c r="DPS14">
        <v>6.8493150684931516E-5</v>
      </c>
      <c r="DPT14">
        <v>6.8493150684931516E-5</v>
      </c>
      <c r="DPU14">
        <v>6.8493150684931516E-5</v>
      </c>
      <c r="DPV14">
        <v>6.8493150684931516E-5</v>
      </c>
      <c r="DPW14">
        <v>6.8493150684931516E-5</v>
      </c>
      <c r="DPX14">
        <v>6.8493150684931516E-5</v>
      </c>
      <c r="DPY14">
        <v>6.8493150684931516E-5</v>
      </c>
      <c r="DPZ14">
        <v>6.8493150684931516E-5</v>
      </c>
      <c r="DQA14">
        <v>6.8493150684931516E-5</v>
      </c>
      <c r="DQB14">
        <v>6.8493150684931516E-5</v>
      </c>
      <c r="DQC14">
        <v>6.8493150684931516E-5</v>
      </c>
      <c r="DQD14">
        <v>6.8493150684931516E-5</v>
      </c>
      <c r="DQE14">
        <v>6.8493150684931516E-5</v>
      </c>
      <c r="DQF14">
        <v>6.8493150684931516E-5</v>
      </c>
      <c r="DQG14">
        <v>6.8493150684931516E-5</v>
      </c>
      <c r="DQH14">
        <v>6.8493150684931516E-5</v>
      </c>
      <c r="DQI14">
        <v>6.8493150684931516E-5</v>
      </c>
      <c r="DQJ14">
        <v>6.8493150684931516E-5</v>
      </c>
      <c r="DQK14">
        <v>6.8493150684931516E-5</v>
      </c>
      <c r="DQL14">
        <v>6.8493150684931516E-5</v>
      </c>
      <c r="DQM14">
        <v>6.8493150684931516E-5</v>
      </c>
      <c r="DQN14">
        <v>6.8493150684931516E-5</v>
      </c>
      <c r="DQO14">
        <v>6.8493150684931516E-5</v>
      </c>
      <c r="DQP14">
        <v>6.8493150684931516E-5</v>
      </c>
      <c r="DQQ14">
        <v>6.8493150684931516E-5</v>
      </c>
      <c r="DQR14">
        <v>6.8493150684931516E-5</v>
      </c>
      <c r="DQS14">
        <v>6.8493150684931516E-5</v>
      </c>
      <c r="DQT14">
        <v>6.8493150684931516E-5</v>
      </c>
      <c r="DQU14">
        <v>6.8493150684931516E-5</v>
      </c>
      <c r="DQV14">
        <v>6.8493150684931516E-5</v>
      </c>
      <c r="DQW14">
        <v>6.8493150684931516E-5</v>
      </c>
      <c r="DQX14">
        <v>6.8493150684931516E-5</v>
      </c>
      <c r="DQY14">
        <v>6.8493150684931516E-5</v>
      </c>
      <c r="DQZ14">
        <v>6.8493150684931516E-5</v>
      </c>
      <c r="DRA14">
        <v>6.8493150684931516E-5</v>
      </c>
      <c r="DRB14">
        <v>6.8493150684931516E-5</v>
      </c>
      <c r="DRC14">
        <v>6.8493150684931516E-5</v>
      </c>
      <c r="DRD14">
        <v>6.8493150684931516E-5</v>
      </c>
      <c r="DRE14">
        <v>6.8493150684931516E-5</v>
      </c>
      <c r="DRF14">
        <v>6.8493150684931516E-5</v>
      </c>
      <c r="DRG14">
        <v>6.8493150684931516E-5</v>
      </c>
      <c r="DRH14">
        <v>6.8493150684931516E-5</v>
      </c>
      <c r="DRI14">
        <v>6.8493150684931516E-5</v>
      </c>
      <c r="DRJ14">
        <v>6.8493150684931516E-5</v>
      </c>
      <c r="DRK14">
        <v>6.8493150684931516E-5</v>
      </c>
      <c r="DRL14">
        <v>6.8493150684931516E-5</v>
      </c>
      <c r="DRM14">
        <v>6.8493150684931516E-5</v>
      </c>
      <c r="DRN14">
        <v>6.8493150684931516E-5</v>
      </c>
      <c r="DRO14">
        <v>6.8493150684931516E-5</v>
      </c>
      <c r="DRP14">
        <v>6.8493150684931516E-5</v>
      </c>
      <c r="DRQ14">
        <v>6.8493150684931516E-5</v>
      </c>
      <c r="DRR14">
        <v>6.8493150684931516E-5</v>
      </c>
      <c r="DRS14">
        <v>6.8493150684931516E-5</v>
      </c>
      <c r="DRT14">
        <v>6.8493150684931516E-5</v>
      </c>
      <c r="DRU14">
        <v>6.8493150684931516E-5</v>
      </c>
      <c r="DRV14">
        <v>6.8493150684931516E-5</v>
      </c>
      <c r="DRW14">
        <v>6.8493150684931516E-5</v>
      </c>
      <c r="DRX14">
        <v>6.8493150684931516E-5</v>
      </c>
      <c r="DRY14">
        <v>6.8493150684931516E-5</v>
      </c>
      <c r="DRZ14">
        <v>6.8493150684931516E-5</v>
      </c>
      <c r="DSA14">
        <v>6.8493150684931516E-5</v>
      </c>
      <c r="DSB14">
        <v>6.8493150684931516E-5</v>
      </c>
      <c r="DSC14">
        <v>6.8493150684931516E-5</v>
      </c>
      <c r="DSD14">
        <v>6.8493150684931516E-5</v>
      </c>
      <c r="DSE14">
        <v>6.8493150684931516E-5</v>
      </c>
      <c r="DSF14">
        <v>6.8493150684931516E-5</v>
      </c>
      <c r="DSG14">
        <v>6.8493150684931516E-5</v>
      </c>
      <c r="DSH14">
        <v>6.8493150684931516E-5</v>
      </c>
      <c r="DSI14">
        <v>6.8493150684931516E-5</v>
      </c>
      <c r="DSJ14">
        <v>6.8493150684931516E-5</v>
      </c>
      <c r="DSK14">
        <v>6.8493150684931516E-5</v>
      </c>
      <c r="DSL14">
        <v>6.8493150684931516E-5</v>
      </c>
      <c r="DSM14">
        <v>6.8493150684931516E-5</v>
      </c>
      <c r="DSN14">
        <v>6.8493150684931516E-5</v>
      </c>
      <c r="DSO14">
        <v>6.8493150684931516E-5</v>
      </c>
      <c r="DSP14">
        <v>6.8493150684931516E-5</v>
      </c>
      <c r="DSQ14">
        <v>6.8493150684931516E-5</v>
      </c>
      <c r="DSR14">
        <v>6.8493150684931516E-5</v>
      </c>
      <c r="DSS14">
        <v>6.8493150684931516E-5</v>
      </c>
      <c r="DST14">
        <v>6.8493150684931516E-5</v>
      </c>
      <c r="DSU14">
        <v>6.8493150684931516E-5</v>
      </c>
      <c r="DSV14">
        <v>6.8493150684931516E-5</v>
      </c>
      <c r="DSW14">
        <v>6.8493150684931516E-5</v>
      </c>
      <c r="DSX14">
        <v>6.8493150684931516E-5</v>
      </c>
      <c r="DSY14">
        <v>6.8493150684931516E-5</v>
      </c>
      <c r="DSZ14">
        <v>6.8493150684931516E-5</v>
      </c>
      <c r="DTA14">
        <v>6.8493150684931516E-5</v>
      </c>
      <c r="DTB14">
        <v>6.8493150684931516E-5</v>
      </c>
      <c r="DTC14">
        <v>6.8493150684931516E-5</v>
      </c>
      <c r="DTD14">
        <v>6.8493150684931516E-5</v>
      </c>
      <c r="DTE14">
        <v>6.8493150684931516E-5</v>
      </c>
      <c r="DTF14">
        <v>6.8493150684931516E-5</v>
      </c>
      <c r="DTG14">
        <v>6.8493150684931516E-5</v>
      </c>
      <c r="DTH14">
        <v>6.8493150684931516E-5</v>
      </c>
      <c r="DTI14">
        <v>6.8493150684931516E-5</v>
      </c>
      <c r="DTJ14">
        <v>6.8493150684931516E-5</v>
      </c>
      <c r="DTK14">
        <v>6.8493150684931516E-5</v>
      </c>
      <c r="DTL14">
        <v>6.8493150684931516E-5</v>
      </c>
      <c r="DTM14">
        <v>6.8493150684931516E-5</v>
      </c>
      <c r="DTN14">
        <v>6.8493150684931516E-5</v>
      </c>
      <c r="DTO14">
        <v>6.8493150684931516E-5</v>
      </c>
      <c r="DTP14">
        <v>6.8493150684931516E-5</v>
      </c>
      <c r="DTQ14">
        <v>6.8493150684931516E-5</v>
      </c>
      <c r="DTR14">
        <v>6.8493150684931516E-5</v>
      </c>
      <c r="DTS14">
        <v>6.8493150684931516E-5</v>
      </c>
      <c r="DTT14">
        <v>6.8493150684931516E-5</v>
      </c>
      <c r="DTU14">
        <v>6.8493150684931516E-5</v>
      </c>
      <c r="DTV14">
        <v>6.8493150684931516E-5</v>
      </c>
      <c r="DTW14">
        <v>6.8493150684931516E-5</v>
      </c>
      <c r="DTX14">
        <v>6.8493150684931516E-5</v>
      </c>
      <c r="DTY14">
        <v>6.8493150684931516E-5</v>
      </c>
      <c r="DTZ14">
        <v>6.8493150684931516E-5</v>
      </c>
      <c r="DUA14">
        <v>6.8493150684931516E-5</v>
      </c>
      <c r="DUB14">
        <v>6.8493150684931516E-5</v>
      </c>
      <c r="DUC14">
        <v>6.8493150684931516E-5</v>
      </c>
      <c r="DUD14">
        <v>6.8493150684931516E-5</v>
      </c>
      <c r="DUE14">
        <v>6.8493150684931516E-5</v>
      </c>
      <c r="DUF14">
        <v>6.8493150684931516E-5</v>
      </c>
      <c r="DUG14">
        <v>6.8493150684931516E-5</v>
      </c>
      <c r="DUH14">
        <v>6.8493150684931516E-5</v>
      </c>
      <c r="DUI14">
        <v>6.8493150684931516E-5</v>
      </c>
      <c r="DUJ14">
        <v>6.8493150684931516E-5</v>
      </c>
      <c r="DUK14">
        <v>6.8493150684931516E-5</v>
      </c>
      <c r="DUL14">
        <v>6.8493150684931516E-5</v>
      </c>
      <c r="DUM14">
        <v>6.8493150684931516E-5</v>
      </c>
      <c r="DUN14">
        <v>6.8493150684931516E-5</v>
      </c>
      <c r="DUO14">
        <v>6.8493150684931516E-5</v>
      </c>
      <c r="DUP14">
        <v>6.8493150684931516E-5</v>
      </c>
      <c r="DUQ14">
        <v>6.8493150684931516E-5</v>
      </c>
      <c r="DUR14">
        <v>6.8493150684931516E-5</v>
      </c>
      <c r="DUS14">
        <v>6.8493150684931516E-5</v>
      </c>
      <c r="DUT14">
        <v>6.8493150684931516E-5</v>
      </c>
      <c r="DUU14">
        <v>6.8493150684931516E-5</v>
      </c>
      <c r="DUV14">
        <v>6.8493150684931516E-5</v>
      </c>
      <c r="DUW14">
        <v>6.8493150684931516E-5</v>
      </c>
      <c r="DUX14">
        <v>6.8493150684931516E-5</v>
      </c>
      <c r="DUY14">
        <v>6.8493150684931516E-5</v>
      </c>
      <c r="DUZ14">
        <v>6.8493150684931516E-5</v>
      </c>
      <c r="DVA14">
        <v>6.8493150684931516E-5</v>
      </c>
      <c r="DVB14">
        <v>6.8493150684931516E-5</v>
      </c>
      <c r="DVC14">
        <v>6.8493150684931516E-5</v>
      </c>
      <c r="DVD14">
        <v>6.8493150684931516E-5</v>
      </c>
      <c r="DVE14">
        <v>6.8493150684931516E-5</v>
      </c>
      <c r="DVF14">
        <v>6.8493150684931516E-5</v>
      </c>
      <c r="DVG14">
        <v>6.8493150684931516E-5</v>
      </c>
      <c r="DVH14">
        <v>6.8493150684931516E-5</v>
      </c>
      <c r="DVI14">
        <v>6.8493150684931516E-5</v>
      </c>
      <c r="DVJ14">
        <v>6.8493150684931516E-5</v>
      </c>
      <c r="DVK14">
        <v>6.8493150684931516E-5</v>
      </c>
      <c r="DVL14">
        <v>6.8493150684931516E-5</v>
      </c>
      <c r="DVM14">
        <v>6.8493150684931516E-5</v>
      </c>
      <c r="DVN14">
        <v>6.8493150684931516E-5</v>
      </c>
      <c r="DVO14">
        <v>6.8493150684931516E-5</v>
      </c>
      <c r="DVP14">
        <v>6.8493150684931516E-5</v>
      </c>
      <c r="DVQ14">
        <v>6.8493150684931516E-5</v>
      </c>
      <c r="DVR14">
        <v>6.8493150684931516E-5</v>
      </c>
      <c r="DVS14">
        <v>6.8493150684931516E-5</v>
      </c>
      <c r="DVT14">
        <v>6.8493150684931516E-5</v>
      </c>
      <c r="DVU14">
        <v>6.8493150684931516E-5</v>
      </c>
      <c r="DVV14">
        <v>6.8493150684931516E-5</v>
      </c>
      <c r="DVW14">
        <v>6.8493150684931516E-5</v>
      </c>
      <c r="DVX14">
        <v>6.8493150684931516E-5</v>
      </c>
      <c r="DVY14">
        <v>6.8493150684931516E-5</v>
      </c>
      <c r="DVZ14">
        <v>6.8493150684931516E-5</v>
      </c>
      <c r="DWA14">
        <v>6.8493150684931516E-5</v>
      </c>
      <c r="DWB14">
        <v>6.8493150684931516E-5</v>
      </c>
      <c r="DWC14">
        <v>6.8493150684931516E-5</v>
      </c>
      <c r="DWD14">
        <v>6.8493150684931516E-5</v>
      </c>
      <c r="DWE14">
        <v>6.8493150684931516E-5</v>
      </c>
      <c r="DWF14">
        <v>6.8493150684931516E-5</v>
      </c>
      <c r="DWG14">
        <v>6.8493150684931516E-5</v>
      </c>
      <c r="DWH14">
        <v>6.8493150684931516E-5</v>
      </c>
      <c r="DWI14">
        <v>6.8493150684931516E-5</v>
      </c>
      <c r="DWJ14">
        <v>6.8493150684931516E-5</v>
      </c>
      <c r="DWK14">
        <v>6.8493150684931516E-5</v>
      </c>
      <c r="DWL14">
        <v>6.8493150684931516E-5</v>
      </c>
      <c r="DWM14">
        <v>6.8493150684931516E-5</v>
      </c>
      <c r="DWN14">
        <v>6.8493150684931516E-5</v>
      </c>
      <c r="DWO14">
        <v>6.8493150684931516E-5</v>
      </c>
      <c r="DWP14">
        <v>6.8493150684931516E-5</v>
      </c>
      <c r="DWQ14">
        <v>6.8493150684931516E-5</v>
      </c>
      <c r="DWR14">
        <v>6.8493150684931516E-5</v>
      </c>
      <c r="DWS14">
        <v>6.8493150684931516E-5</v>
      </c>
      <c r="DWT14">
        <v>6.8493150684931516E-5</v>
      </c>
      <c r="DWU14">
        <v>6.8493150684931516E-5</v>
      </c>
      <c r="DWV14">
        <v>6.8493150684931516E-5</v>
      </c>
      <c r="DWW14">
        <v>6.8493150684931516E-5</v>
      </c>
      <c r="DWX14">
        <v>6.8493150684931516E-5</v>
      </c>
      <c r="DWY14">
        <v>6.8493150684931516E-5</v>
      </c>
      <c r="DWZ14">
        <v>6.8493150684931516E-5</v>
      </c>
      <c r="DXA14">
        <v>6.8493150684931516E-5</v>
      </c>
      <c r="DXB14">
        <v>6.8493150684931516E-5</v>
      </c>
      <c r="DXC14">
        <v>6.8493150684931516E-5</v>
      </c>
      <c r="DXD14">
        <v>6.8493150684931516E-5</v>
      </c>
      <c r="DXE14">
        <v>6.8493150684931516E-5</v>
      </c>
      <c r="DXF14">
        <v>6.8493150684931516E-5</v>
      </c>
      <c r="DXG14">
        <v>6.8493150684931516E-5</v>
      </c>
      <c r="DXH14">
        <v>6.8493150684931516E-5</v>
      </c>
      <c r="DXI14">
        <v>6.8493150684931516E-5</v>
      </c>
      <c r="DXJ14">
        <v>6.8493150684931516E-5</v>
      </c>
      <c r="DXK14">
        <v>6.8493150684931516E-5</v>
      </c>
      <c r="DXL14">
        <v>6.8493150684931516E-5</v>
      </c>
      <c r="DXM14">
        <v>6.8493150684931516E-5</v>
      </c>
      <c r="DXN14">
        <v>6.8493150684931516E-5</v>
      </c>
      <c r="DXO14">
        <v>6.8493150684931516E-5</v>
      </c>
      <c r="DXP14">
        <v>6.8493150684931516E-5</v>
      </c>
      <c r="DXQ14">
        <v>6.8493150684931516E-5</v>
      </c>
      <c r="DXR14">
        <v>6.8493150684931516E-5</v>
      </c>
      <c r="DXS14">
        <v>6.8493150684931516E-5</v>
      </c>
      <c r="DXT14">
        <v>6.8493150684931516E-5</v>
      </c>
      <c r="DXU14">
        <v>6.8493150684931516E-5</v>
      </c>
      <c r="DXV14">
        <v>6.8493150684931516E-5</v>
      </c>
      <c r="DXW14">
        <v>6.8493150684931516E-5</v>
      </c>
      <c r="DXX14">
        <v>6.8493150684931516E-5</v>
      </c>
      <c r="DXY14">
        <v>6.8493150684931516E-5</v>
      </c>
      <c r="DXZ14">
        <v>6.8493150684931516E-5</v>
      </c>
      <c r="DYA14">
        <v>6.8493150684931516E-5</v>
      </c>
      <c r="DYB14">
        <v>6.8493150684931516E-5</v>
      </c>
      <c r="DYC14">
        <v>6.8493150684931516E-5</v>
      </c>
      <c r="DYD14">
        <v>6.8493150684931516E-5</v>
      </c>
      <c r="DYE14">
        <v>6.8493150684931516E-5</v>
      </c>
      <c r="DYF14">
        <v>6.8493150684931516E-5</v>
      </c>
      <c r="DYG14">
        <v>6.8493150684931516E-5</v>
      </c>
      <c r="DYH14">
        <v>6.8493150684931516E-5</v>
      </c>
      <c r="DYI14">
        <v>6.8493150684931516E-5</v>
      </c>
      <c r="DYJ14">
        <v>6.8493150684931516E-5</v>
      </c>
      <c r="DYK14">
        <v>6.8493150684931516E-5</v>
      </c>
      <c r="DYL14">
        <v>6.8493150684931516E-5</v>
      </c>
      <c r="DYM14">
        <v>6.8493150684931516E-5</v>
      </c>
      <c r="DYN14">
        <v>6.8493150684931516E-5</v>
      </c>
      <c r="DYO14">
        <v>6.8493150684931516E-5</v>
      </c>
      <c r="DYP14">
        <v>6.8493150684931516E-5</v>
      </c>
      <c r="DYQ14">
        <v>6.8493150684931516E-5</v>
      </c>
      <c r="DYR14">
        <v>6.8493150684931516E-5</v>
      </c>
      <c r="DYS14">
        <v>6.8493150684931516E-5</v>
      </c>
      <c r="DYT14">
        <v>6.8493150684931516E-5</v>
      </c>
      <c r="DYU14">
        <v>6.8493150684931516E-5</v>
      </c>
      <c r="DYV14">
        <v>6.8493150684931516E-5</v>
      </c>
      <c r="DYW14">
        <v>6.8493150684931516E-5</v>
      </c>
      <c r="DYX14">
        <v>6.8493150684931516E-5</v>
      </c>
      <c r="DYY14">
        <v>6.8493150684931516E-5</v>
      </c>
      <c r="DYZ14">
        <v>6.8493150684931516E-5</v>
      </c>
      <c r="DZA14">
        <v>6.8493150684931516E-5</v>
      </c>
      <c r="DZB14">
        <v>6.8493150684931516E-5</v>
      </c>
      <c r="DZC14">
        <v>6.8493150684931516E-5</v>
      </c>
      <c r="DZD14">
        <v>6.8493150684931516E-5</v>
      </c>
      <c r="DZE14">
        <v>6.8493150684931516E-5</v>
      </c>
      <c r="DZF14">
        <v>6.8493150684931516E-5</v>
      </c>
      <c r="DZG14">
        <v>6.8493150684931516E-5</v>
      </c>
      <c r="DZH14">
        <v>6.8493150684931516E-5</v>
      </c>
      <c r="DZI14">
        <v>6.8493150684931516E-5</v>
      </c>
      <c r="DZJ14">
        <v>6.8493150684931516E-5</v>
      </c>
      <c r="DZK14">
        <v>6.8493150684931516E-5</v>
      </c>
      <c r="DZL14">
        <v>6.8493150684931516E-5</v>
      </c>
      <c r="DZM14">
        <v>6.8493150684931516E-5</v>
      </c>
      <c r="DZN14">
        <v>6.8493150684931516E-5</v>
      </c>
      <c r="DZO14">
        <v>6.8493150684931516E-5</v>
      </c>
      <c r="DZP14">
        <v>6.8493150684931516E-5</v>
      </c>
      <c r="DZQ14">
        <v>6.8493150684931516E-5</v>
      </c>
      <c r="DZR14">
        <v>6.8493150684931516E-5</v>
      </c>
      <c r="DZS14">
        <v>6.8493150684931516E-5</v>
      </c>
      <c r="DZT14">
        <v>6.8493150684931516E-5</v>
      </c>
      <c r="DZU14">
        <v>6.8493150684931516E-5</v>
      </c>
      <c r="DZV14">
        <v>6.8493150684931516E-5</v>
      </c>
      <c r="DZW14">
        <v>6.8493150684931516E-5</v>
      </c>
      <c r="DZX14">
        <v>6.8493150684931516E-5</v>
      </c>
      <c r="DZY14">
        <v>6.8493150684931516E-5</v>
      </c>
      <c r="DZZ14">
        <v>6.8493150684931516E-5</v>
      </c>
      <c r="EAA14">
        <v>6.8493150684931516E-5</v>
      </c>
      <c r="EAB14">
        <v>6.8493150684931516E-5</v>
      </c>
      <c r="EAC14">
        <v>6.8493150684931516E-5</v>
      </c>
      <c r="EAD14">
        <v>6.8493150684931516E-5</v>
      </c>
      <c r="EAE14">
        <v>6.8493150684931516E-5</v>
      </c>
      <c r="EAF14">
        <v>6.8493150684931516E-5</v>
      </c>
      <c r="EAG14">
        <v>6.8493150684931516E-5</v>
      </c>
      <c r="EAH14">
        <v>6.8493150684931516E-5</v>
      </c>
      <c r="EAI14">
        <v>6.8493150684931516E-5</v>
      </c>
      <c r="EAJ14">
        <v>6.8493150684931516E-5</v>
      </c>
      <c r="EAK14">
        <v>6.8493150684931516E-5</v>
      </c>
      <c r="EAL14">
        <v>6.8493150684931516E-5</v>
      </c>
      <c r="EAM14">
        <v>6.8493150684931516E-5</v>
      </c>
      <c r="EAN14">
        <v>6.8493150684931516E-5</v>
      </c>
      <c r="EAO14">
        <v>6.8493150684931516E-5</v>
      </c>
      <c r="EAP14">
        <v>6.8493150684931516E-5</v>
      </c>
      <c r="EAQ14">
        <v>6.8493150684931516E-5</v>
      </c>
      <c r="EAR14">
        <v>6.8493150684931516E-5</v>
      </c>
      <c r="EAS14">
        <v>6.8493150684931516E-5</v>
      </c>
      <c r="EAT14">
        <v>6.8493150684931516E-5</v>
      </c>
      <c r="EAU14">
        <v>6.8493150684931516E-5</v>
      </c>
      <c r="EAV14">
        <v>6.8493150684931516E-5</v>
      </c>
      <c r="EAW14">
        <v>6.8493150684931516E-5</v>
      </c>
      <c r="EAX14">
        <v>6.8493150684931516E-5</v>
      </c>
      <c r="EAY14">
        <v>6.8493150684931516E-5</v>
      </c>
      <c r="EAZ14">
        <v>6.8493150684931516E-5</v>
      </c>
      <c r="EBA14">
        <v>6.8493150684931516E-5</v>
      </c>
      <c r="EBB14">
        <v>6.8493150684931516E-5</v>
      </c>
      <c r="EBC14">
        <v>6.8493150684931516E-5</v>
      </c>
      <c r="EBD14">
        <v>6.8493150684931516E-5</v>
      </c>
      <c r="EBE14">
        <v>6.8493150684931516E-5</v>
      </c>
      <c r="EBF14">
        <v>6.8493150684931516E-5</v>
      </c>
      <c r="EBG14">
        <v>6.8493150684931516E-5</v>
      </c>
      <c r="EBH14">
        <v>6.8493150684931516E-5</v>
      </c>
      <c r="EBI14">
        <v>6.8493150684931516E-5</v>
      </c>
      <c r="EBJ14">
        <v>6.8493150684931516E-5</v>
      </c>
      <c r="EBK14">
        <v>6.8493150684931516E-5</v>
      </c>
      <c r="EBL14">
        <v>6.8493150684931516E-5</v>
      </c>
      <c r="EBM14">
        <v>6.8493150684931516E-5</v>
      </c>
      <c r="EBN14">
        <v>6.8493150684931516E-5</v>
      </c>
      <c r="EBO14">
        <v>6.8493150684931516E-5</v>
      </c>
      <c r="EBP14">
        <v>6.8493150684931516E-5</v>
      </c>
      <c r="EBQ14">
        <v>6.8493150684931516E-5</v>
      </c>
      <c r="EBR14">
        <v>6.8493150684931516E-5</v>
      </c>
      <c r="EBS14">
        <v>6.8493150684931516E-5</v>
      </c>
      <c r="EBT14">
        <v>6.8493150684931516E-5</v>
      </c>
      <c r="EBU14">
        <v>6.8493150684931516E-5</v>
      </c>
      <c r="EBV14">
        <v>6.8493150684931516E-5</v>
      </c>
      <c r="EBW14">
        <v>6.8493150684931516E-5</v>
      </c>
      <c r="EBX14">
        <v>6.8493150684931516E-5</v>
      </c>
      <c r="EBY14">
        <v>6.8493150684931516E-5</v>
      </c>
      <c r="EBZ14">
        <v>6.8493150684931516E-5</v>
      </c>
      <c r="ECA14">
        <v>6.8493150684931516E-5</v>
      </c>
      <c r="ECB14">
        <v>6.8493150684931516E-5</v>
      </c>
    </row>
    <row r="15" spans="1:3460" x14ac:dyDescent="0.25">
      <c r="A15" s="3" t="s">
        <v>49</v>
      </c>
      <c r="B15" s="3" t="s">
        <v>50</v>
      </c>
      <c r="C15" s="3" t="s">
        <v>18</v>
      </c>
      <c r="D15" s="3" t="s">
        <v>26</v>
      </c>
      <c r="E15" s="3">
        <v>8.5616438356164384E-5</v>
      </c>
      <c r="F15" s="3">
        <v>0</v>
      </c>
      <c r="G15" s="3">
        <v>8.5616438356164384E-5</v>
      </c>
      <c r="H15" s="3">
        <v>0</v>
      </c>
      <c r="I15" s="3">
        <v>8.5616438356164384E-5</v>
      </c>
      <c r="J15" s="3">
        <v>0</v>
      </c>
      <c r="K15" s="3">
        <v>8.5616438356164384E-5</v>
      </c>
      <c r="L15" s="3">
        <v>0</v>
      </c>
      <c r="M15" s="3">
        <v>8.5616438356164384E-5</v>
      </c>
      <c r="N15" s="3">
        <v>0</v>
      </c>
      <c r="O15" s="3">
        <v>8.5616438356164384E-5</v>
      </c>
      <c r="P15" s="3">
        <v>0</v>
      </c>
      <c r="Q15" s="3">
        <v>8.5616438356164384E-5</v>
      </c>
      <c r="R15" s="3">
        <v>0</v>
      </c>
      <c r="S15" s="3">
        <v>8.5616438356164384E-5</v>
      </c>
      <c r="T15" s="3">
        <v>0</v>
      </c>
      <c r="U15" s="3">
        <v>8.5616438356164384E-5</v>
      </c>
      <c r="V15" s="3">
        <v>0</v>
      </c>
      <c r="W15" s="3">
        <v>8.5616438356164384E-5</v>
      </c>
      <c r="X15" s="3">
        <v>0</v>
      </c>
      <c r="Y15" s="3">
        <v>8.5616438356164384E-5</v>
      </c>
      <c r="Z15" s="3">
        <v>0</v>
      </c>
      <c r="AA15" s="3">
        <v>8.5616438356164384E-5</v>
      </c>
      <c r="AB15" s="3">
        <v>0</v>
      </c>
      <c r="AC15" s="3">
        <v>8.5616438356164384E-5</v>
      </c>
      <c r="AD15" s="3">
        <v>0</v>
      </c>
      <c r="AE15" s="3">
        <v>8.5616438356164384E-5</v>
      </c>
      <c r="AF15" s="3">
        <v>0</v>
      </c>
      <c r="AG15" s="3">
        <v>8.5616438356164384E-5</v>
      </c>
      <c r="AH15" s="3">
        <v>0</v>
      </c>
      <c r="AI15" s="3">
        <v>8.5616438356164384E-5</v>
      </c>
      <c r="AJ15" s="3">
        <v>0</v>
      </c>
      <c r="AK15" s="3">
        <v>8.5616438356164384E-5</v>
      </c>
      <c r="AL15" s="3">
        <v>0</v>
      </c>
      <c r="AM15" s="3">
        <v>8.5616438356164384E-5</v>
      </c>
      <c r="AN15" s="3">
        <v>0</v>
      </c>
      <c r="AO15" s="3">
        <v>8.5616438356164384E-5</v>
      </c>
      <c r="AP15" s="3">
        <v>0</v>
      </c>
      <c r="AQ15" s="3">
        <v>8.5616438356164384E-5</v>
      </c>
      <c r="AR15" s="3">
        <v>0</v>
      </c>
      <c r="AS15" s="3">
        <v>8.5616438356164384E-5</v>
      </c>
      <c r="AT15" s="3">
        <v>0</v>
      </c>
      <c r="AU15" s="3">
        <v>8.5616438356164384E-5</v>
      </c>
      <c r="AV15" s="3">
        <v>0</v>
      </c>
      <c r="AW15" s="3">
        <v>8.5616438356164384E-5</v>
      </c>
      <c r="AX15" s="3">
        <v>0</v>
      </c>
      <c r="AY15" s="3">
        <v>8.5616438356164384E-5</v>
      </c>
      <c r="AZ15" s="3">
        <v>0</v>
      </c>
      <c r="BA15" s="3">
        <v>8.5616438356164384E-5</v>
      </c>
      <c r="BB15" s="3">
        <v>0</v>
      </c>
      <c r="BC15" s="3">
        <v>8.5616438356164384E-5</v>
      </c>
      <c r="BD15" s="3">
        <v>0</v>
      </c>
      <c r="BE15" s="3">
        <v>8.5616438356164384E-5</v>
      </c>
      <c r="BF15" s="3">
        <v>0</v>
      </c>
      <c r="BG15" s="3">
        <v>8.5616438356164384E-5</v>
      </c>
      <c r="BH15" s="3">
        <v>0</v>
      </c>
      <c r="BI15" s="3">
        <v>8.5616438356164384E-5</v>
      </c>
      <c r="BJ15" s="3">
        <v>0</v>
      </c>
      <c r="BK15" s="3">
        <v>8.5616438356164384E-5</v>
      </c>
      <c r="BL15" s="3">
        <v>0</v>
      </c>
      <c r="BM15" s="3">
        <v>8.5616438356164384E-5</v>
      </c>
      <c r="BN15" s="3">
        <v>0</v>
      </c>
      <c r="BO15" s="3">
        <v>8.5616438356164384E-5</v>
      </c>
      <c r="BP15" s="3">
        <v>0</v>
      </c>
      <c r="BQ15" s="3">
        <v>8.5616438356164384E-5</v>
      </c>
      <c r="BR15" s="3">
        <v>0</v>
      </c>
      <c r="BS15" s="3">
        <v>8.5616438356164384E-5</v>
      </c>
      <c r="BT15" s="3">
        <v>0</v>
      </c>
      <c r="BU15" s="3">
        <v>8.5616438356164384E-5</v>
      </c>
      <c r="BV15" s="3">
        <v>0</v>
      </c>
      <c r="BW15" s="3">
        <v>8.5616438356164384E-5</v>
      </c>
      <c r="BX15" s="3">
        <v>0</v>
      </c>
      <c r="BY15" s="3">
        <v>8.5616438356164384E-5</v>
      </c>
      <c r="BZ15" s="3">
        <v>0</v>
      </c>
      <c r="CA15" s="3">
        <v>8.5616438356164384E-5</v>
      </c>
      <c r="CB15" s="3">
        <v>0</v>
      </c>
      <c r="CC15" s="3">
        <v>8.5616438356164384E-5</v>
      </c>
      <c r="CD15" s="3">
        <v>0</v>
      </c>
      <c r="CE15" s="3">
        <v>8.5616438356164384E-5</v>
      </c>
      <c r="CF15" s="3">
        <v>0</v>
      </c>
      <c r="CG15" s="3">
        <v>8.5616438356164384E-5</v>
      </c>
      <c r="CH15" s="3">
        <v>0</v>
      </c>
      <c r="CI15" s="3">
        <v>8.5616438356164384E-5</v>
      </c>
      <c r="CJ15" s="3">
        <v>0</v>
      </c>
      <c r="CK15" s="3">
        <v>8.5616438356164384E-5</v>
      </c>
      <c r="CL15" s="3">
        <v>0</v>
      </c>
      <c r="CM15" s="3">
        <v>8.5616438356164384E-5</v>
      </c>
      <c r="CN15" s="3">
        <v>0</v>
      </c>
      <c r="CO15" s="3">
        <v>8.5616438356164384E-5</v>
      </c>
      <c r="CP15" s="3">
        <v>0</v>
      </c>
      <c r="CQ15" s="3">
        <v>8.5616438356164384E-5</v>
      </c>
      <c r="CR15" s="3">
        <v>0</v>
      </c>
      <c r="CS15" s="3">
        <v>8.5616438356164384E-5</v>
      </c>
      <c r="CT15" s="3">
        <v>0</v>
      </c>
      <c r="CU15" s="3">
        <v>8.5616438356164384E-5</v>
      </c>
      <c r="CV15" s="3">
        <v>0</v>
      </c>
      <c r="CW15" s="3">
        <v>8.5616438356164384E-5</v>
      </c>
      <c r="CX15" s="3">
        <v>0</v>
      </c>
      <c r="CY15" s="3">
        <v>8.5616438356164384E-5</v>
      </c>
      <c r="CZ15" s="3">
        <v>0</v>
      </c>
      <c r="DA15" s="3">
        <v>8.5616438356164384E-5</v>
      </c>
      <c r="DB15" s="3">
        <v>0</v>
      </c>
      <c r="DC15" s="3">
        <v>8.5616438356164384E-5</v>
      </c>
      <c r="DD15" s="3">
        <v>0</v>
      </c>
      <c r="DE15" s="3">
        <v>8.5616438356164384E-5</v>
      </c>
      <c r="DF15" s="3">
        <v>0</v>
      </c>
      <c r="DG15" s="3">
        <v>8.5616438356164384E-5</v>
      </c>
      <c r="DH15" s="3">
        <v>0</v>
      </c>
      <c r="DI15" s="3">
        <v>8.5616438356164384E-5</v>
      </c>
      <c r="DJ15" s="3">
        <v>0</v>
      </c>
      <c r="DK15" s="3">
        <v>8.5616438356164384E-5</v>
      </c>
      <c r="DL15" s="3">
        <v>0</v>
      </c>
      <c r="DM15" s="3">
        <v>8.5616438356164384E-5</v>
      </c>
      <c r="DN15" s="3">
        <v>0</v>
      </c>
      <c r="DO15" s="3">
        <v>8.5616438356164384E-5</v>
      </c>
      <c r="DP15" s="3">
        <v>0</v>
      </c>
      <c r="DQ15" s="3">
        <v>8.5616438356164384E-5</v>
      </c>
      <c r="DR15" s="3">
        <v>0</v>
      </c>
      <c r="DS15" s="3">
        <v>8.5616438356164384E-5</v>
      </c>
      <c r="DT15" s="3">
        <v>0</v>
      </c>
      <c r="DU15" s="3">
        <v>8.5616438356164384E-5</v>
      </c>
      <c r="DV15" s="3">
        <v>0</v>
      </c>
      <c r="DW15" s="3">
        <v>8.5616438356164384E-5</v>
      </c>
      <c r="DX15" s="3">
        <v>0</v>
      </c>
      <c r="DY15" s="3">
        <v>8.5616438356164384E-5</v>
      </c>
      <c r="DZ15" s="3">
        <v>0</v>
      </c>
      <c r="EA15" s="3">
        <v>8.5616438356164384E-5</v>
      </c>
      <c r="EB15" s="3">
        <v>0</v>
      </c>
      <c r="EC15" s="3">
        <v>8.5616438356164384E-5</v>
      </c>
      <c r="ED15" s="3">
        <v>0</v>
      </c>
      <c r="EE15" s="3">
        <v>8.5616438356164384E-5</v>
      </c>
      <c r="EF15" s="3">
        <v>0</v>
      </c>
      <c r="EG15" s="3">
        <v>8.5616438356164384E-5</v>
      </c>
      <c r="EH15" s="3">
        <v>0</v>
      </c>
      <c r="EI15" s="3">
        <v>8.5616438356164384E-5</v>
      </c>
      <c r="EJ15" s="3">
        <v>0</v>
      </c>
      <c r="EK15" s="3">
        <v>8.5616438356164384E-5</v>
      </c>
      <c r="EL15" s="3">
        <v>0</v>
      </c>
      <c r="EM15" s="3">
        <v>8.5616438356164384E-5</v>
      </c>
      <c r="EN15" s="3">
        <v>0</v>
      </c>
      <c r="EO15" s="3">
        <v>8.5616438356164384E-5</v>
      </c>
      <c r="EP15" s="3">
        <v>0</v>
      </c>
      <c r="EQ15" s="3">
        <v>8.5616438356164384E-5</v>
      </c>
      <c r="ER15" s="3">
        <v>0</v>
      </c>
      <c r="ES15" s="3">
        <v>8.5616438356164384E-5</v>
      </c>
      <c r="ET15" s="3">
        <v>0</v>
      </c>
      <c r="EU15" s="3">
        <v>8.5616438356164384E-5</v>
      </c>
      <c r="EV15" s="3">
        <v>0</v>
      </c>
      <c r="EW15" s="3">
        <v>8.5616438356164384E-5</v>
      </c>
      <c r="EX15" s="3">
        <v>0</v>
      </c>
      <c r="EY15" s="3">
        <v>8.5616438356164384E-5</v>
      </c>
      <c r="EZ15" s="3">
        <v>0</v>
      </c>
      <c r="FA15" s="3">
        <v>8.5616438356164384E-5</v>
      </c>
      <c r="FB15" s="3">
        <v>0</v>
      </c>
      <c r="FC15" s="3">
        <v>8.5616438356164384E-5</v>
      </c>
      <c r="FD15" s="3">
        <v>0</v>
      </c>
      <c r="FE15" s="3">
        <v>8.5616438356164384E-5</v>
      </c>
      <c r="FF15" s="3">
        <v>0</v>
      </c>
      <c r="FG15" s="3">
        <v>8.5616438356164384E-5</v>
      </c>
      <c r="FH15" s="3">
        <v>0</v>
      </c>
      <c r="FI15" s="3">
        <v>8.5616438356164384E-5</v>
      </c>
      <c r="FJ15" s="3">
        <v>0</v>
      </c>
      <c r="FK15" s="3">
        <v>8.5616438356164384E-5</v>
      </c>
      <c r="FL15" s="3">
        <v>0</v>
      </c>
      <c r="FM15" s="3">
        <v>8.5616438356164384E-5</v>
      </c>
      <c r="FN15" s="3">
        <v>0</v>
      </c>
      <c r="FO15" s="3">
        <v>8.5616438356164384E-5</v>
      </c>
      <c r="FP15" s="3">
        <v>0</v>
      </c>
      <c r="FQ15" s="3">
        <v>8.5616438356164384E-5</v>
      </c>
      <c r="FR15" s="3">
        <v>0</v>
      </c>
      <c r="FS15" s="3">
        <v>8.5616438356164384E-5</v>
      </c>
      <c r="FT15" s="3">
        <v>0</v>
      </c>
      <c r="FU15" s="3">
        <v>8.5616438356164384E-5</v>
      </c>
      <c r="FV15" s="3">
        <v>0</v>
      </c>
      <c r="FW15" s="3">
        <v>8.5616438356164384E-5</v>
      </c>
      <c r="FX15" s="3">
        <v>0</v>
      </c>
      <c r="FY15" s="3">
        <v>8.5616438356164384E-5</v>
      </c>
      <c r="FZ15" s="3">
        <v>0</v>
      </c>
      <c r="GA15" s="3">
        <v>8.5616438356164384E-5</v>
      </c>
      <c r="GB15" s="3">
        <v>0</v>
      </c>
      <c r="GC15" s="3">
        <v>8.5616438356164384E-5</v>
      </c>
      <c r="GD15" s="3">
        <v>0</v>
      </c>
      <c r="GE15" s="3">
        <v>8.5616438356164384E-5</v>
      </c>
      <c r="GF15" s="3">
        <v>0</v>
      </c>
      <c r="GG15" s="3">
        <v>8.5616438356164384E-5</v>
      </c>
      <c r="GH15" s="3">
        <v>0</v>
      </c>
      <c r="GI15" s="3">
        <v>8.5616438356164384E-5</v>
      </c>
      <c r="GJ15" s="3">
        <v>0</v>
      </c>
      <c r="GK15" s="3">
        <v>8.5616438356164384E-5</v>
      </c>
      <c r="GL15" s="3">
        <v>0</v>
      </c>
      <c r="GM15" s="3">
        <v>8.5616438356164384E-5</v>
      </c>
      <c r="GN15" s="3">
        <v>0</v>
      </c>
      <c r="GO15" s="3">
        <v>8.5616438356164384E-5</v>
      </c>
      <c r="GP15" s="3">
        <v>0</v>
      </c>
      <c r="GQ15" s="3">
        <v>8.5616438356164384E-5</v>
      </c>
      <c r="GR15" s="3">
        <v>0</v>
      </c>
      <c r="GS15" s="3">
        <v>8.5616438356164384E-5</v>
      </c>
      <c r="GT15" s="3">
        <v>0</v>
      </c>
      <c r="GU15" s="3">
        <v>8.5616438356164384E-5</v>
      </c>
      <c r="GV15" s="3">
        <v>0</v>
      </c>
      <c r="GW15" s="3">
        <v>8.5616438356164384E-5</v>
      </c>
      <c r="GX15" s="3">
        <v>0</v>
      </c>
      <c r="GY15" s="3">
        <v>8.5616438356164384E-5</v>
      </c>
      <c r="GZ15" s="3">
        <v>0</v>
      </c>
      <c r="HA15" s="3">
        <v>8.5616438356164384E-5</v>
      </c>
      <c r="HB15" s="3">
        <v>0</v>
      </c>
      <c r="HC15" s="3">
        <v>8.5616438356164384E-5</v>
      </c>
      <c r="HD15" s="3">
        <v>0</v>
      </c>
      <c r="HE15" s="3">
        <v>8.5616438356164384E-5</v>
      </c>
      <c r="HF15" s="3">
        <v>0</v>
      </c>
      <c r="HG15" s="3">
        <v>8.5616438356164384E-5</v>
      </c>
      <c r="HH15" s="3">
        <v>0</v>
      </c>
      <c r="HI15" s="3">
        <v>8.5616438356164384E-5</v>
      </c>
      <c r="HJ15" s="3">
        <v>0</v>
      </c>
      <c r="HK15" s="3">
        <v>8.5616438356164384E-5</v>
      </c>
      <c r="HL15" s="3">
        <v>0</v>
      </c>
      <c r="HM15" s="3">
        <v>8.5616438356164384E-5</v>
      </c>
      <c r="HN15" s="3">
        <v>0</v>
      </c>
      <c r="HO15" s="3">
        <v>8.5616438356164384E-5</v>
      </c>
      <c r="HP15" s="3">
        <v>0</v>
      </c>
      <c r="HQ15" s="3">
        <v>8.5616438356164384E-5</v>
      </c>
      <c r="HR15" s="3">
        <v>0</v>
      </c>
      <c r="HS15" s="3">
        <v>8.5616438356164384E-5</v>
      </c>
      <c r="HT15" s="3">
        <v>0</v>
      </c>
      <c r="HU15" s="3">
        <v>8.5616438356164384E-5</v>
      </c>
      <c r="HV15" s="3">
        <v>0</v>
      </c>
      <c r="HW15" s="3">
        <v>8.5616438356164384E-5</v>
      </c>
      <c r="HX15" s="3">
        <v>0</v>
      </c>
      <c r="HY15" s="3">
        <v>8.5616438356164384E-5</v>
      </c>
      <c r="HZ15" s="3">
        <v>0</v>
      </c>
      <c r="IA15" s="3">
        <v>8.5616438356164384E-5</v>
      </c>
      <c r="IB15" s="3">
        <v>0</v>
      </c>
      <c r="IC15" s="3">
        <v>8.5616438356164384E-5</v>
      </c>
      <c r="ID15" s="3">
        <v>0</v>
      </c>
      <c r="IE15" s="3">
        <v>8.5616438356164384E-5</v>
      </c>
      <c r="IF15" s="3">
        <v>0</v>
      </c>
      <c r="IG15" s="3">
        <v>8.5616438356164384E-5</v>
      </c>
      <c r="IH15" s="3">
        <v>0</v>
      </c>
      <c r="II15" s="3">
        <v>8.5616438356164384E-5</v>
      </c>
      <c r="IJ15" s="3">
        <v>0</v>
      </c>
      <c r="IK15" s="3">
        <v>8.5616438356164384E-5</v>
      </c>
      <c r="IL15" s="3">
        <v>0</v>
      </c>
      <c r="IM15" s="3">
        <v>8.5616438356164384E-5</v>
      </c>
      <c r="IN15" s="3">
        <v>0</v>
      </c>
      <c r="IO15" s="3">
        <v>8.5616438356164384E-5</v>
      </c>
      <c r="IP15" s="3">
        <v>0</v>
      </c>
      <c r="IQ15" s="3">
        <v>8.5616438356164384E-5</v>
      </c>
      <c r="IR15" s="3">
        <v>0</v>
      </c>
      <c r="IS15" s="3">
        <v>8.5616438356164384E-5</v>
      </c>
      <c r="IT15" s="3">
        <v>0</v>
      </c>
      <c r="IU15" s="3">
        <v>8.5616438356164384E-5</v>
      </c>
      <c r="IV15" s="3">
        <v>0</v>
      </c>
      <c r="IW15" s="3">
        <v>8.5616438356164384E-5</v>
      </c>
      <c r="IX15" s="3">
        <v>0</v>
      </c>
      <c r="IY15" s="3">
        <v>8.5616438356164384E-5</v>
      </c>
      <c r="IZ15" s="3">
        <v>0</v>
      </c>
      <c r="JA15" s="3">
        <v>8.5616438356164384E-5</v>
      </c>
      <c r="JB15" s="3">
        <v>0</v>
      </c>
      <c r="JC15" s="3">
        <v>8.5616438356164384E-5</v>
      </c>
      <c r="JD15" s="3">
        <v>0</v>
      </c>
      <c r="JE15" s="3">
        <v>8.5616438356164384E-5</v>
      </c>
      <c r="JF15" s="3">
        <v>0</v>
      </c>
      <c r="JG15" s="3">
        <v>8.5616438356164384E-5</v>
      </c>
      <c r="JH15" s="3">
        <v>0</v>
      </c>
      <c r="JI15" s="3">
        <v>8.5616438356164384E-5</v>
      </c>
      <c r="JJ15" s="3">
        <v>0</v>
      </c>
      <c r="JK15" s="3">
        <v>8.5616438356164384E-5</v>
      </c>
      <c r="JL15" s="3">
        <v>0</v>
      </c>
      <c r="JM15" s="3">
        <v>8.5616438356164384E-5</v>
      </c>
      <c r="JN15" s="3">
        <v>0</v>
      </c>
      <c r="JO15" s="3">
        <v>8.5616438356164384E-5</v>
      </c>
      <c r="JP15" s="3">
        <v>0</v>
      </c>
      <c r="JQ15" s="3">
        <v>8.5616438356164384E-5</v>
      </c>
      <c r="JR15" s="3">
        <v>0</v>
      </c>
      <c r="JS15" s="3">
        <v>8.5616438356164384E-5</v>
      </c>
      <c r="JT15" s="3">
        <v>0</v>
      </c>
      <c r="JU15" s="3">
        <v>8.5616438356164384E-5</v>
      </c>
      <c r="JV15" s="3">
        <v>0</v>
      </c>
      <c r="JW15" s="3">
        <v>8.5616438356164384E-5</v>
      </c>
      <c r="JX15" s="3">
        <v>0</v>
      </c>
      <c r="JY15" s="3">
        <v>8.5616438356164384E-5</v>
      </c>
      <c r="JZ15" s="3">
        <v>0</v>
      </c>
      <c r="KA15" s="3">
        <v>8.5616438356164384E-5</v>
      </c>
      <c r="KB15" s="3">
        <v>0</v>
      </c>
      <c r="KC15" s="3">
        <v>8.5616438356164384E-5</v>
      </c>
      <c r="KD15" s="3">
        <v>0</v>
      </c>
      <c r="KE15" s="3">
        <v>8.5616438356164384E-5</v>
      </c>
      <c r="KF15" s="3">
        <v>0</v>
      </c>
      <c r="KG15" s="3">
        <v>8.5616438356164384E-5</v>
      </c>
      <c r="KH15" s="3">
        <v>0</v>
      </c>
      <c r="KI15" s="3">
        <v>8.5616438356164384E-5</v>
      </c>
      <c r="KJ15" s="3">
        <v>0</v>
      </c>
      <c r="KK15" s="3">
        <v>8.5616438356164384E-5</v>
      </c>
      <c r="KL15" s="3">
        <v>0</v>
      </c>
      <c r="KM15" s="3">
        <v>8.5616438356164384E-5</v>
      </c>
      <c r="KN15" s="3">
        <v>0</v>
      </c>
      <c r="KO15" s="3">
        <v>8.5616438356164384E-5</v>
      </c>
      <c r="KP15" s="3">
        <v>0</v>
      </c>
      <c r="KQ15" s="3">
        <v>8.5616438356164384E-5</v>
      </c>
      <c r="KR15" s="3">
        <v>0</v>
      </c>
      <c r="KS15" s="3">
        <v>8.5616438356164384E-5</v>
      </c>
      <c r="KT15" s="3">
        <v>0</v>
      </c>
      <c r="KU15" s="3">
        <v>8.5616438356164384E-5</v>
      </c>
      <c r="KV15" s="3">
        <v>0</v>
      </c>
      <c r="KW15" s="3">
        <v>8.5616438356164384E-5</v>
      </c>
      <c r="KX15" s="3">
        <v>0</v>
      </c>
      <c r="KY15" s="3">
        <v>8.5616438356164384E-5</v>
      </c>
      <c r="KZ15" s="3">
        <v>0</v>
      </c>
      <c r="LA15" s="3">
        <v>8.5616438356164384E-5</v>
      </c>
      <c r="LB15" s="3">
        <v>0</v>
      </c>
      <c r="LC15" s="3">
        <v>8.5616438356164384E-5</v>
      </c>
      <c r="LD15" s="3">
        <v>0</v>
      </c>
      <c r="LE15" s="3">
        <v>8.5616438356164384E-5</v>
      </c>
      <c r="LF15" s="3">
        <v>0</v>
      </c>
      <c r="LG15" s="3">
        <v>8.5616438356164384E-5</v>
      </c>
      <c r="LH15" s="3">
        <v>0</v>
      </c>
      <c r="LI15" s="3">
        <v>8.5616438356164384E-5</v>
      </c>
      <c r="LJ15" s="3">
        <v>0</v>
      </c>
      <c r="LK15" s="3">
        <v>8.5616438356164384E-5</v>
      </c>
      <c r="LL15" s="3">
        <v>0</v>
      </c>
      <c r="LM15" s="3">
        <v>8.5616438356164384E-5</v>
      </c>
      <c r="LN15" s="3">
        <v>0</v>
      </c>
      <c r="LO15" s="3">
        <v>8.5616438356164384E-5</v>
      </c>
      <c r="LP15" s="3">
        <v>0</v>
      </c>
      <c r="LQ15" s="3">
        <v>8.5616438356164384E-5</v>
      </c>
      <c r="LR15" s="3">
        <v>0</v>
      </c>
      <c r="LS15" s="3">
        <v>8.5616438356164384E-5</v>
      </c>
      <c r="LT15" s="3">
        <v>0</v>
      </c>
      <c r="LU15" s="3">
        <v>8.5616438356164384E-5</v>
      </c>
      <c r="LV15" s="3">
        <v>0</v>
      </c>
      <c r="LW15" s="3">
        <v>8.5616438356164384E-5</v>
      </c>
      <c r="LX15" s="3">
        <v>0</v>
      </c>
      <c r="LY15" s="3">
        <v>8.5616438356164384E-5</v>
      </c>
      <c r="LZ15" s="3">
        <v>0</v>
      </c>
      <c r="MA15" s="3">
        <v>8.5616438356164384E-5</v>
      </c>
      <c r="MB15" s="3">
        <v>0</v>
      </c>
      <c r="MC15" s="3">
        <v>8.5616438356164384E-5</v>
      </c>
      <c r="MD15" s="3">
        <v>0</v>
      </c>
      <c r="ME15" s="3">
        <v>8.5616438356164384E-5</v>
      </c>
      <c r="MF15" s="3">
        <v>0</v>
      </c>
      <c r="MG15" s="3">
        <v>8.5616438356164384E-5</v>
      </c>
      <c r="MH15" s="3">
        <v>0</v>
      </c>
      <c r="MI15" s="3">
        <v>8.5616438356164384E-5</v>
      </c>
      <c r="MJ15" s="3">
        <v>0</v>
      </c>
      <c r="MK15" s="3">
        <v>8.5616438356164384E-5</v>
      </c>
      <c r="ML15" s="3">
        <v>0</v>
      </c>
      <c r="MM15" s="3">
        <v>8.5616438356164384E-5</v>
      </c>
      <c r="MN15" s="3">
        <v>0</v>
      </c>
      <c r="MO15" s="3">
        <v>8.5616438356164384E-5</v>
      </c>
      <c r="MP15" s="3">
        <v>0</v>
      </c>
      <c r="MQ15" s="3">
        <v>8.5616438356164384E-5</v>
      </c>
      <c r="MR15" s="3">
        <v>0</v>
      </c>
      <c r="MS15" s="3">
        <v>8.5616438356164384E-5</v>
      </c>
      <c r="MT15" s="3">
        <v>0</v>
      </c>
      <c r="MU15" s="3">
        <v>8.5616438356164384E-5</v>
      </c>
      <c r="MV15" s="3">
        <v>0</v>
      </c>
      <c r="MW15" s="3">
        <v>8.5616438356164384E-5</v>
      </c>
      <c r="MX15" s="3">
        <v>0</v>
      </c>
      <c r="MY15" s="3">
        <v>8.5616438356164384E-5</v>
      </c>
      <c r="MZ15" s="3">
        <v>0</v>
      </c>
      <c r="NA15" s="3">
        <v>8.5616438356164384E-5</v>
      </c>
      <c r="NB15" s="3">
        <v>0</v>
      </c>
      <c r="NC15" s="3">
        <v>8.5616438356164384E-5</v>
      </c>
      <c r="ND15" s="3">
        <v>0</v>
      </c>
      <c r="NE15" s="3">
        <v>8.5616438356164384E-5</v>
      </c>
      <c r="NF15" s="3">
        <v>0</v>
      </c>
      <c r="NG15" s="3">
        <v>8.5616438356164384E-5</v>
      </c>
      <c r="NH15" s="3">
        <v>0</v>
      </c>
      <c r="NI15" s="3">
        <v>8.5616438356164384E-5</v>
      </c>
      <c r="NJ15" s="3">
        <v>0</v>
      </c>
      <c r="NK15" s="3">
        <v>8.5616438356164384E-5</v>
      </c>
      <c r="NL15" s="3">
        <v>0</v>
      </c>
      <c r="NM15" s="3">
        <v>8.5616438356164384E-5</v>
      </c>
      <c r="NN15" s="3">
        <v>0</v>
      </c>
      <c r="NO15" s="3">
        <v>8.5616438356164384E-5</v>
      </c>
      <c r="NP15" s="3">
        <v>0</v>
      </c>
      <c r="NQ15" s="3">
        <v>8.5616438356164384E-5</v>
      </c>
      <c r="NR15" s="3">
        <v>0</v>
      </c>
      <c r="NS15" s="3">
        <v>8.5616438356164384E-5</v>
      </c>
      <c r="NT15" s="3">
        <v>0</v>
      </c>
      <c r="NU15" s="3">
        <v>8.5616438356164384E-5</v>
      </c>
      <c r="NV15" s="3">
        <v>0</v>
      </c>
      <c r="NW15" s="3">
        <v>8.5616438356164384E-5</v>
      </c>
      <c r="NX15" s="3">
        <v>0</v>
      </c>
      <c r="NY15" s="3">
        <v>8.5616438356164384E-5</v>
      </c>
      <c r="NZ15" s="3">
        <v>0</v>
      </c>
      <c r="OA15" s="3">
        <v>8.5616438356164384E-5</v>
      </c>
      <c r="OB15" s="3">
        <v>0</v>
      </c>
      <c r="OC15" s="3">
        <v>8.5616438356164384E-5</v>
      </c>
      <c r="OD15" s="3">
        <v>0</v>
      </c>
      <c r="OE15" s="3">
        <v>8.5616438356164384E-5</v>
      </c>
      <c r="OF15" s="3">
        <v>0</v>
      </c>
      <c r="OG15" s="3">
        <v>8.5616438356164384E-5</v>
      </c>
      <c r="OH15" s="3">
        <v>0</v>
      </c>
      <c r="OI15" s="3">
        <v>8.5616438356164384E-5</v>
      </c>
      <c r="OJ15" s="3">
        <v>0</v>
      </c>
      <c r="OK15" s="3">
        <v>8.5616438356164384E-5</v>
      </c>
      <c r="OL15" s="3">
        <v>0</v>
      </c>
      <c r="OM15" s="3">
        <v>8.5616438356164384E-5</v>
      </c>
      <c r="ON15" s="3">
        <v>0</v>
      </c>
      <c r="OO15" s="3">
        <v>8.5616438356164384E-5</v>
      </c>
      <c r="OP15" s="3">
        <v>0</v>
      </c>
      <c r="OQ15" s="3">
        <v>8.5616438356164384E-5</v>
      </c>
      <c r="OR15" s="3">
        <v>0</v>
      </c>
      <c r="OS15" s="3">
        <v>8.5616438356164384E-5</v>
      </c>
      <c r="OT15" s="3">
        <v>0</v>
      </c>
      <c r="OU15" s="3">
        <v>8.5616438356164384E-5</v>
      </c>
      <c r="OV15" s="3">
        <v>0</v>
      </c>
      <c r="OW15" s="3">
        <v>8.5616438356164384E-5</v>
      </c>
      <c r="OX15" s="3">
        <v>0</v>
      </c>
      <c r="OY15" s="3">
        <v>8.5616438356164384E-5</v>
      </c>
      <c r="OZ15" s="3">
        <v>0</v>
      </c>
      <c r="PA15" s="3">
        <v>8.5616438356164384E-5</v>
      </c>
      <c r="PB15" s="3">
        <v>0</v>
      </c>
      <c r="PC15" s="3">
        <v>8.5616438356164384E-5</v>
      </c>
      <c r="PD15" s="3">
        <v>0</v>
      </c>
      <c r="PE15" s="3">
        <v>8.5616438356164384E-5</v>
      </c>
      <c r="PF15" s="3">
        <v>0</v>
      </c>
      <c r="PG15" s="3">
        <v>8.5616438356164384E-5</v>
      </c>
      <c r="PH15" s="3">
        <v>0</v>
      </c>
      <c r="PI15" s="3">
        <v>8.5616438356164384E-5</v>
      </c>
      <c r="PJ15" s="3">
        <v>0</v>
      </c>
      <c r="PK15" s="3">
        <v>8.5616438356164384E-5</v>
      </c>
      <c r="PL15" s="3">
        <v>0</v>
      </c>
      <c r="PM15" s="3">
        <v>8.5616438356164384E-5</v>
      </c>
      <c r="PN15" s="3">
        <v>0</v>
      </c>
      <c r="PO15" s="3">
        <v>8.5616438356164384E-5</v>
      </c>
      <c r="PP15" s="3">
        <v>0</v>
      </c>
      <c r="PQ15" s="3">
        <v>8.5616438356164384E-5</v>
      </c>
      <c r="PR15" s="3">
        <v>0</v>
      </c>
      <c r="PS15" s="3">
        <v>8.5616438356164384E-5</v>
      </c>
      <c r="PT15" s="3">
        <v>0</v>
      </c>
      <c r="PU15" s="3">
        <v>8.5616438356164384E-5</v>
      </c>
      <c r="PV15" s="3">
        <v>0</v>
      </c>
      <c r="PW15" s="3">
        <v>8.5616438356164384E-5</v>
      </c>
      <c r="PX15" s="3">
        <v>0</v>
      </c>
      <c r="PY15" s="3">
        <v>8.5616438356164384E-5</v>
      </c>
      <c r="PZ15" s="3">
        <v>0</v>
      </c>
      <c r="QA15" s="3">
        <v>8.5616438356164384E-5</v>
      </c>
      <c r="QB15" s="3">
        <v>0</v>
      </c>
      <c r="QC15" s="3">
        <v>8.5616438356164384E-5</v>
      </c>
      <c r="QD15" s="3">
        <v>0</v>
      </c>
      <c r="QE15" s="3">
        <v>8.5616438356164384E-5</v>
      </c>
      <c r="QF15" s="3">
        <v>0</v>
      </c>
      <c r="QG15" s="3">
        <v>8.5616438356164384E-5</v>
      </c>
      <c r="QH15" s="3">
        <v>0</v>
      </c>
      <c r="QI15" s="3">
        <v>8.5616438356164384E-5</v>
      </c>
      <c r="QJ15" s="3">
        <v>0</v>
      </c>
      <c r="QK15" s="3">
        <v>8.5616438356164384E-5</v>
      </c>
      <c r="QL15" s="3">
        <v>0</v>
      </c>
      <c r="QM15" s="3">
        <v>8.5616438356164384E-5</v>
      </c>
      <c r="QN15" s="3">
        <v>0</v>
      </c>
      <c r="QO15" s="3">
        <v>8.5616438356164384E-5</v>
      </c>
      <c r="QP15" s="3">
        <v>0</v>
      </c>
      <c r="QQ15" s="3">
        <v>8.5616438356164384E-5</v>
      </c>
      <c r="QR15" s="3">
        <v>0</v>
      </c>
      <c r="QS15" s="3">
        <v>8.5616438356164384E-5</v>
      </c>
      <c r="QT15" s="3">
        <v>0</v>
      </c>
      <c r="QU15" s="3">
        <v>8.5616438356164384E-5</v>
      </c>
      <c r="QV15" s="3">
        <v>0</v>
      </c>
      <c r="QW15" s="3">
        <v>8.5616438356164384E-5</v>
      </c>
      <c r="QX15" s="3">
        <v>0</v>
      </c>
      <c r="QY15" s="3">
        <v>8.5616438356164384E-5</v>
      </c>
      <c r="QZ15" s="3">
        <v>0</v>
      </c>
      <c r="RA15" s="3">
        <v>8.5616438356164384E-5</v>
      </c>
      <c r="RB15" s="3">
        <v>0</v>
      </c>
      <c r="RC15" s="3">
        <v>8.5616438356164384E-5</v>
      </c>
      <c r="RD15" s="3">
        <v>0</v>
      </c>
      <c r="RE15" s="3">
        <v>8.5616438356164384E-5</v>
      </c>
      <c r="RF15" s="3">
        <v>0</v>
      </c>
      <c r="RG15" s="3">
        <v>8.5616438356164384E-5</v>
      </c>
      <c r="RH15" s="3">
        <v>0</v>
      </c>
      <c r="RI15" s="3">
        <v>8.5616438356164384E-5</v>
      </c>
      <c r="RJ15" s="3">
        <v>0</v>
      </c>
      <c r="RK15" s="3">
        <v>8.5616438356164384E-5</v>
      </c>
      <c r="RL15" s="3">
        <v>0</v>
      </c>
      <c r="RM15" s="3">
        <v>8.5616438356164384E-5</v>
      </c>
      <c r="RN15" s="3">
        <v>0</v>
      </c>
      <c r="RO15" s="3">
        <v>8.5616438356164384E-5</v>
      </c>
      <c r="RP15" s="3">
        <v>0</v>
      </c>
      <c r="RQ15" s="3">
        <v>8.5616438356164384E-5</v>
      </c>
      <c r="RR15" s="3">
        <v>0</v>
      </c>
      <c r="RS15" s="3">
        <v>8.5616438356164384E-5</v>
      </c>
      <c r="RT15" s="3">
        <v>0</v>
      </c>
      <c r="RU15" s="3">
        <v>8.5616438356164384E-5</v>
      </c>
      <c r="RV15" s="3">
        <v>0</v>
      </c>
      <c r="RW15" s="3">
        <v>8.5616438356164384E-5</v>
      </c>
      <c r="RX15" s="3">
        <v>0</v>
      </c>
      <c r="RY15" s="3">
        <v>8.5616438356164384E-5</v>
      </c>
      <c r="RZ15" s="3">
        <v>0</v>
      </c>
      <c r="SA15" s="3">
        <v>8.5616438356164384E-5</v>
      </c>
      <c r="SB15" s="3">
        <v>0</v>
      </c>
      <c r="SC15" s="3">
        <v>8.5616438356164384E-5</v>
      </c>
      <c r="SD15" s="3">
        <v>0</v>
      </c>
      <c r="SE15" s="3">
        <v>8.5616438356164384E-5</v>
      </c>
      <c r="SF15" s="3">
        <v>0</v>
      </c>
      <c r="SG15" s="3">
        <v>8.5616438356164384E-5</v>
      </c>
      <c r="SH15" s="3">
        <v>0</v>
      </c>
      <c r="SI15" s="3">
        <v>8.5616438356164384E-5</v>
      </c>
      <c r="SJ15" s="3">
        <v>0</v>
      </c>
      <c r="SK15" s="3">
        <v>8.5616438356164384E-5</v>
      </c>
      <c r="SL15" s="3">
        <v>0</v>
      </c>
      <c r="SM15" s="3">
        <v>8.5616438356164384E-5</v>
      </c>
      <c r="SN15" s="3">
        <v>0</v>
      </c>
      <c r="SO15" s="3">
        <v>8.5616438356164384E-5</v>
      </c>
      <c r="SP15" s="3">
        <v>0</v>
      </c>
      <c r="SQ15" s="3">
        <v>8.5616438356164384E-5</v>
      </c>
      <c r="SR15" s="3">
        <v>0</v>
      </c>
      <c r="SS15" s="3">
        <v>8.5616438356164384E-5</v>
      </c>
      <c r="ST15" s="3">
        <v>0</v>
      </c>
      <c r="SU15" s="3">
        <v>8.5616438356164384E-5</v>
      </c>
      <c r="SV15" s="3">
        <v>0</v>
      </c>
      <c r="SW15" s="3">
        <v>8.5616438356164384E-5</v>
      </c>
      <c r="SX15" s="3">
        <v>0</v>
      </c>
      <c r="SY15" s="3">
        <v>8.5616438356164384E-5</v>
      </c>
      <c r="SZ15" s="3">
        <v>0</v>
      </c>
      <c r="TA15" s="3">
        <v>8.5616438356164384E-5</v>
      </c>
      <c r="TB15" s="3">
        <v>0</v>
      </c>
      <c r="TC15" s="3">
        <v>8.5616438356164384E-5</v>
      </c>
      <c r="TD15" s="3">
        <v>0</v>
      </c>
      <c r="TE15" s="3">
        <v>8.5616438356164384E-5</v>
      </c>
      <c r="TF15" s="3">
        <v>0</v>
      </c>
      <c r="TG15" s="3">
        <v>8.5616438356164384E-5</v>
      </c>
      <c r="TH15" s="3">
        <v>0</v>
      </c>
      <c r="TI15" s="3">
        <v>8.5616438356164384E-5</v>
      </c>
      <c r="TJ15" s="3">
        <v>0</v>
      </c>
      <c r="TK15" s="3">
        <v>8.5616438356164384E-5</v>
      </c>
      <c r="TL15" s="3">
        <v>0</v>
      </c>
      <c r="TM15" s="3">
        <v>8.5616438356164384E-5</v>
      </c>
      <c r="TN15" s="3">
        <v>0</v>
      </c>
      <c r="TO15" s="3">
        <v>8.5616438356164384E-5</v>
      </c>
      <c r="TP15" s="3">
        <v>0</v>
      </c>
      <c r="TQ15" s="3">
        <v>8.5616438356164384E-5</v>
      </c>
      <c r="TR15" s="3">
        <v>0</v>
      </c>
      <c r="TS15" s="3">
        <v>8.5616438356164384E-5</v>
      </c>
      <c r="TT15" s="3">
        <v>0</v>
      </c>
      <c r="TU15" s="3">
        <v>8.5616438356164384E-5</v>
      </c>
      <c r="TV15" s="3">
        <v>0</v>
      </c>
      <c r="TW15" s="3">
        <v>8.5616438356164384E-5</v>
      </c>
      <c r="TX15" s="3">
        <v>0</v>
      </c>
      <c r="TY15" s="3">
        <v>8.5616438356164384E-5</v>
      </c>
      <c r="TZ15" s="3">
        <v>0</v>
      </c>
      <c r="UA15" s="3">
        <v>8.5616438356164384E-5</v>
      </c>
      <c r="UB15" s="3">
        <v>0</v>
      </c>
      <c r="UC15" s="3">
        <v>8.5616438356164384E-5</v>
      </c>
      <c r="UD15" s="3">
        <v>0</v>
      </c>
      <c r="UE15" s="3">
        <v>8.5616438356164384E-5</v>
      </c>
      <c r="UF15" s="3">
        <v>0</v>
      </c>
      <c r="UG15" s="3">
        <v>8.5616438356164384E-5</v>
      </c>
      <c r="UH15" s="3">
        <v>0</v>
      </c>
      <c r="UI15" s="3">
        <v>8.5616438356164384E-5</v>
      </c>
      <c r="UJ15" s="3">
        <v>0</v>
      </c>
      <c r="UK15" s="3">
        <v>8.5616438356164384E-5</v>
      </c>
      <c r="UL15" s="3">
        <v>0</v>
      </c>
      <c r="UM15" s="3">
        <v>8.5616438356164384E-5</v>
      </c>
      <c r="UN15" s="3">
        <v>0</v>
      </c>
      <c r="UO15" s="3">
        <v>8.5616438356164384E-5</v>
      </c>
      <c r="UP15" s="3">
        <v>0</v>
      </c>
      <c r="UQ15" s="3">
        <v>8.5616438356164384E-5</v>
      </c>
      <c r="UR15" s="3">
        <v>0</v>
      </c>
      <c r="US15" s="3">
        <v>8.5616438356164384E-5</v>
      </c>
      <c r="UT15" s="3">
        <v>0</v>
      </c>
      <c r="UU15" s="3">
        <v>8.5616438356164384E-5</v>
      </c>
      <c r="UV15" s="3">
        <v>0</v>
      </c>
      <c r="UW15" s="3">
        <v>8.5616438356164384E-5</v>
      </c>
      <c r="UX15" s="3">
        <v>0</v>
      </c>
      <c r="UY15" s="3">
        <v>8.5616438356164384E-5</v>
      </c>
      <c r="UZ15" s="3">
        <v>0</v>
      </c>
      <c r="VA15" s="3">
        <v>8.5616438356164384E-5</v>
      </c>
      <c r="VB15" s="3">
        <v>0</v>
      </c>
      <c r="VC15" s="3">
        <v>8.5616438356164384E-5</v>
      </c>
      <c r="VD15" s="3">
        <v>0</v>
      </c>
      <c r="VE15" s="3">
        <v>8.5616438356164384E-5</v>
      </c>
      <c r="VF15" s="3">
        <v>0</v>
      </c>
      <c r="VG15" s="3">
        <v>8.5616438356164384E-5</v>
      </c>
      <c r="VH15" s="3">
        <v>0</v>
      </c>
      <c r="VI15" s="3">
        <v>8.5616438356164384E-5</v>
      </c>
      <c r="VJ15" s="3">
        <v>0</v>
      </c>
      <c r="VK15" s="3">
        <v>8.5616438356164384E-5</v>
      </c>
      <c r="VL15" s="3">
        <v>0</v>
      </c>
      <c r="VM15" s="3">
        <v>8.5616438356164384E-5</v>
      </c>
      <c r="VN15" s="3">
        <v>0</v>
      </c>
      <c r="VO15" s="3">
        <v>8.5616438356164384E-5</v>
      </c>
      <c r="VP15" s="3">
        <v>0</v>
      </c>
      <c r="VQ15" s="3">
        <v>8.5616438356164384E-5</v>
      </c>
      <c r="VR15" s="3">
        <v>0</v>
      </c>
      <c r="VS15" s="3">
        <v>8.5616438356164384E-5</v>
      </c>
      <c r="VT15" s="3">
        <v>0</v>
      </c>
      <c r="VU15" s="3">
        <v>8.5616438356164384E-5</v>
      </c>
      <c r="VV15" s="3">
        <v>0</v>
      </c>
      <c r="VW15" s="3">
        <v>8.5616438356164384E-5</v>
      </c>
      <c r="VX15" s="3">
        <v>0</v>
      </c>
      <c r="VY15" s="3">
        <v>8.5616438356164384E-5</v>
      </c>
      <c r="VZ15" s="3">
        <v>0</v>
      </c>
      <c r="WA15" s="3">
        <v>8.5616438356164384E-5</v>
      </c>
      <c r="WB15" s="3">
        <v>0</v>
      </c>
      <c r="WC15" s="3">
        <v>8.5616438356164384E-5</v>
      </c>
      <c r="WD15" s="3">
        <v>0</v>
      </c>
      <c r="WE15" s="3">
        <v>8.5616438356164384E-5</v>
      </c>
      <c r="WF15" s="3">
        <v>0</v>
      </c>
      <c r="WG15" s="3">
        <v>8.5616438356164384E-5</v>
      </c>
      <c r="WH15" s="3">
        <v>0</v>
      </c>
      <c r="WI15" s="3">
        <v>8.5616438356164384E-5</v>
      </c>
      <c r="WJ15" s="3">
        <v>0</v>
      </c>
      <c r="WK15" s="3">
        <v>8.5616438356164384E-5</v>
      </c>
      <c r="WL15" s="3">
        <v>0</v>
      </c>
      <c r="WM15" s="3">
        <v>8.5616438356164384E-5</v>
      </c>
      <c r="WN15" s="3">
        <v>0</v>
      </c>
      <c r="WO15" s="3">
        <v>8.5616438356164384E-5</v>
      </c>
      <c r="WP15" s="3">
        <v>0</v>
      </c>
      <c r="WQ15" s="3">
        <v>8.5616438356164384E-5</v>
      </c>
      <c r="WR15" s="3">
        <v>0</v>
      </c>
      <c r="WS15" s="3">
        <v>8.5616438356164384E-5</v>
      </c>
      <c r="WT15" s="3">
        <v>0</v>
      </c>
      <c r="WU15" s="3">
        <v>8.5616438356164384E-5</v>
      </c>
      <c r="WV15" s="3">
        <v>0</v>
      </c>
      <c r="WW15" s="3">
        <v>8.5616438356164384E-5</v>
      </c>
      <c r="WX15" s="3">
        <v>0</v>
      </c>
      <c r="WY15" s="3">
        <v>8.5616438356164384E-5</v>
      </c>
      <c r="WZ15" s="3">
        <v>0</v>
      </c>
      <c r="XA15" s="3">
        <v>8.5616438356164384E-5</v>
      </c>
      <c r="XB15" s="3">
        <v>0</v>
      </c>
      <c r="XC15" s="3">
        <v>8.5616438356164384E-5</v>
      </c>
      <c r="XD15" s="3">
        <v>0</v>
      </c>
      <c r="XE15" s="3">
        <v>8.5616438356164384E-5</v>
      </c>
      <c r="XF15" s="3">
        <v>0</v>
      </c>
      <c r="XG15" s="3">
        <v>8.5616438356164384E-5</v>
      </c>
      <c r="XH15" s="3">
        <v>0</v>
      </c>
      <c r="XI15" s="3">
        <v>8.5616438356164384E-5</v>
      </c>
      <c r="XJ15" s="3">
        <v>0</v>
      </c>
      <c r="XK15" s="3">
        <v>8.5616438356164384E-5</v>
      </c>
      <c r="XL15" s="3">
        <v>0</v>
      </c>
      <c r="XM15" s="3">
        <v>8.5616438356164384E-5</v>
      </c>
      <c r="XN15" s="3">
        <v>0</v>
      </c>
      <c r="XO15" s="3">
        <v>8.5616438356164384E-5</v>
      </c>
      <c r="XP15" s="3">
        <v>0</v>
      </c>
      <c r="XQ15" s="3">
        <v>8.5616438356164384E-5</v>
      </c>
      <c r="XR15" s="3">
        <v>0</v>
      </c>
      <c r="XS15" s="3">
        <v>8.5616438356164384E-5</v>
      </c>
      <c r="XT15" s="3">
        <v>0</v>
      </c>
      <c r="XU15" s="3">
        <v>8.5616438356164384E-5</v>
      </c>
      <c r="XV15" s="3">
        <v>0</v>
      </c>
      <c r="XW15" s="3">
        <v>8.5616438356164384E-5</v>
      </c>
      <c r="XX15" s="3">
        <v>0</v>
      </c>
      <c r="XY15" s="3">
        <v>8.5616438356164384E-5</v>
      </c>
      <c r="XZ15" s="3">
        <v>0</v>
      </c>
      <c r="YA15" s="3">
        <v>8.5616438356164384E-5</v>
      </c>
      <c r="YB15" s="3">
        <v>0</v>
      </c>
      <c r="YC15" s="3">
        <v>8.5616438356164384E-5</v>
      </c>
      <c r="YD15" s="3">
        <v>0</v>
      </c>
      <c r="YE15" s="3">
        <v>8.5616438356164384E-5</v>
      </c>
      <c r="YF15" s="3">
        <v>0</v>
      </c>
      <c r="YG15" s="3">
        <v>8.5616438356164384E-5</v>
      </c>
      <c r="YH15" s="3">
        <v>0</v>
      </c>
      <c r="YI15" s="3">
        <v>8.5616438356164384E-5</v>
      </c>
      <c r="YJ15" s="3">
        <v>0</v>
      </c>
      <c r="YK15" s="3">
        <v>8.5616438356164384E-5</v>
      </c>
      <c r="YL15" s="3">
        <v>0</v>
      </c>
      <c r="YM15" s="3">
        <v>8.5616438356164384E-5</v>
      </c>
      <c r="YN15" s="3">
        <v>0</v>
      </c>
      <c r="YO15" s="3">
        <v>8.5616438356164384E-5</v>
      </c>
      <c r="YP15" s="3">
        <v>0</v>
      </c>
      <c r="YQ15" s="3">
        <v>8.5616438356164384E-5</v>
      </c>
      <c r="YR15" s="3">
        <v>0</v>
      </c>
      <c r="YS15" s="3">
        <v>8.5616438356164384E-5</v>
      </c>
      <c r="YT15" s="3">
        <v>0</v>
      </c>
      <c r="YU15" s="3">
        <v>8.5616438356164384E-5</v>
      </c>
      <c r="YV15" s="3">
        <v>0</v>
      </c>
      <c r="YW15" s="3">
        <v>8.5616438356164384E-5</v>
      </c>
      <c r="YX15" s="3">
        <v>0</v>
      </c>
      <c r="YY15" s="3">
        <v>8.5616438356164384E-5</v>
      </c>
      <c r="YZ15" s="3">
        <v>0</v>
      </c>
      <c r="ZA15" s="3">
        <v>8.5616438356164384E-5</v>
      </c>
      <c r="ZB15" s="3">
        <v>0</v>
      </c>
      <c r="ZC15" s="3">
        <v>8.5616438356164384E-5</v>
      </c>
      <c r="ZD15" s="3">
        <v>0</v>
      </c>
      <c r="ZE15" s="3">
        <v>8.5616438356164384E-5</v>
      </c>
      <c r="ZF15" s="3">
        <v>0</v>
      </c>
      <c r="ZG15" s="3">
        <v>8.5616438356164384E-5</v>
      </c>
      <c r="ZH15" s="3">
        <v>0</v>
      </c>
      <c r="ZI15" s="3">
        <v>8.5616438356164384E-5</v>
      </c>
      <c r="ZJ15" s="3">
        <v>0</v>
      </c>
      <c r="ZK15" s="3">
        <v>8.5616438356164384E-5</v>
      </c>
      <c r="ZL15" s="3">
        <v>0</v>
      </c>
      <c r="ZM15" s="3">
        <v>8.5616438356164384E-5</v>
      </c>
      <c r="ZN15" s="3">
        <v>0</v>
      </c>
      <c r="ZO15" s="3">
        <v>8.5616438356164384E-5</v>
      </c>
      <c r="ZP15" s="3">
        <v>0</v>
      </c>
      <c r="ZQ15" s="3">
        <v>8.5616438356164384E-5</v>
      </c>
      <c r="ZR15" s="3">
        <v>0</v>
      </c>
      <c r="ZS15" s="3">
        <v>8.5616438356164384E-5</v>
      </c>
      <c r="ZT15" s="3">
        <v>0</v>
      </c>
      <c r="ZU15" s="3">
        <v>8.5616438356164384E-5</v>
      </c>
      <c r="ZV15" s="3">
        <v>0</v>
      </c>
      <c r="ZW15" s="3">
        <v>8.5616438356164384E-5</v>
      </c>
      <c r="ZX15" s="3">
        <v>0</v>
      </c>
      <c r="ZY15" s="3">
        <v>8.5616438356164384E-5</v>
      </c>
      <c r="ZZ15" s="3">
        <v>0</v>
      </c>
      <c r="AAA15" s="3">
        <v>8.5616438356164384E-5</v>
      </c>
      <c r="AAB15" s="3">
        <v>0</v>
      </c>
      <c r="AAC15" s="3">
        <v>8.5616438356164384E-5</v>
      </c>
      <c r="AAD15" s="3">
        <v>0</v>
      </c>
      <c r="AAE15" s="3">
        <v>8.5616438356164384E-5</v>
      </c>
      <c r="AAF15" s="3">
        <v>0</v>
      </c>
      <c r="AAG15" s="3">
        <v>8.5616438356164384E-5</v>
      </c>
      <c r="AAH15" s="3">
        <v>0</v>
      </c>
      <c r="AAI15" s="3">
        <v>8.5616438356164384E-5</v>
      </c>
      <c r="AAJ15" s="3">
        <v>0</v>
      </c>
      <c r="AAK15" s="3">
        <v>8.5616438356164384E-5</v>
      </c>
      <c r="AAL15" s="3">
        <v>0</v>
      </c>
      <c r="AAM15" s="3">
        <v>8.5616438356164384E-5</v>
      </c>
      <c r="AAN15" s="3">
        <v>0</v>
      </c>
      <c r="AAO15" s="3">
        <v>8.5616438356164384E-5</v>
      </c>
      <c r="AAP15" s="3">
        <v>0</v>
      </c>
      <c r="AAQ15" s="3">
        <v>8.5616438356164384E-5</v>
      </c>
      <c r="AAR15" s="3">
        <v>0</v>
      </c>
      <c r="AAS15" s="3">
        <v>8.5616438356164384E-5</v>
      </c>
      <c r="AAT15" s="3">
        <v>0</v>
      </c>
      <c r="AAU15" s="3">
        <v>8.5616438356164384E-5</v>
      </c>
      <c r="AAV15" s="3">
        <v>0</v>
      </c>
      <c r="AAW15" s="3">
        <v>8.5616438356164384E-5</v>
      </c>
      <c r="AAX15" s="3">
        <v>0</v>
      </c>
      <c r="AAY15" s="3">
        <v>8.5616438356164384E-5</v>
      </c>
      <c r="AAZ15" s="3">
        <v>0</v>
      </c>
      <c r="ABA15" s="3">
        <v>8.5616438356164384E-5</v>
      </c>
      <c r="ABB15" s="3">
        <v>0</v>
      </c>
      <c r="ABC15" s="3">
        <v>8.5616438356164384E-5</v>
      </c>
      <c r="ABD15" s="3">
        <v>0</v>
      </c>
      <c r="ABE15" s="3">
        <v>8.5616438356164384E-5</v>
      </c>
      <c r="ABF15" s="3">
        <v>0</v>
      </c>
      <c r="ABG15" s="3">
        <v>8.5616438356164384E-5</v>
      </c>
      <c r="ABH15" s="3">
        <v>0</v>
      </c>
      <c r="ABI15" s="3">
        <v>8.5616438356164384E-5</v>
      </c>
      <c r="ABJ15" s="3">
        <v>0</v>
      </c>
      <c r="ABK15" s="3">
        <v>8.5616438356164384E-5</v>
      </c>
      <c r="ABL15" s="3">
        <v>0</v>
      </c>
      <c r="ABM15" s="3">
        <v>8.5616438356164384E-5</v>
      </c>
      <c r="ABN15" s="3">
        <v>0</v>
      </c>
      <c r="ABO15" s="3">
        <v>8.5616438356164384E-5</v>
      </c>
      <c r="ABP15" s="3">
        <v>0</v>
      </c>
      <c r="ABQ15" s="3">
        <v>8.5616438356164384E-5</v>
      </c>
      <c r="ABR15" s="3">
        <v>0</v>
      </c>
      <c r="ABS15" s="3">
        <v>8.5616438356164384E-5</v>
      </c>
      <c r="ABT15" s="3">
        <v>0</v>
      </c>
      <c r="ABU15" s="3">
        <v>8.5616438356164384E-5</v>
      </c>
      <c r="ABV15" s="3">
        <v>0</v>
      </c>
      <c r="ABW15" s="3">
        <v>8.5616438356164384E-5</v>
      </c>
      <c r="ABX15" s="3">
        <v>0</v>
      </c>
      <c r="ABY15" s="3">
        <v>8.5616438356164384E-5</v>
      </c>
      <c r="ABZ15" s="3">
        <v>0</v>
      </c>
      <c r="ACA15" s="3">
        <v>8.5616438356164384E-5</v>
      </c>
      <c r="ACB15" s="3">
        <v>0</v>
      </c>
      <c r="ACC15" s="3">
        <v>8.5616438356164384E-5</v>
      </c>
      <c r="ACD15" s="3">
        <v>0</v>
      </c>
      <c r="ACE15" s="3">
        <v>8.5616438356164384E-5</v>
      </c>
      <c r="ACF15" s="3">
        <v>0</v>
      </c>
      <c r="ACG15" s="3">
        <v>8.5616438356164384E-5</v>
      </c>
      <c r="ACH15" s="3">
        <v>0</v>
      </c>
      <c r="ACI15" s="3">
        <v>8.5616438356164384E-5</v>
      </c>
      <c r="ACJ15" s="3">
        <v>0</v>
      </c>
      <c r="ACK15" s="3">
        <v>8.5616438356164384E-5</v>
      </c>
      <c r="ACL15" s="3">
        <v>0</v>
      </c>
      <c r="ACM15" s="3">
        <v>8.5616438356164384E-5</v>
      </c>
      <c r="ACN15" s="3">
        <v>0</v>
      </c>
      <c r="ACO15" s="3">
        <v>8.5616438356164384E-5</v>
      </c>
      <c r="ACP15" s="3">
        <v>0</v>
      </c>
      <c r="ACQ15" s="3">
        <v>8.5616438356164384E-5</v>
      </c>
      <c r="ACR15" s="3">
        <v>0</v>
      </c>
      <c r="ACS15" s="3">
        <v>8.5616438356164384E-5</v>
      </c>
      <c r="ACT15" s="3">
        <v>0</v>
      </c>
      <c r="ACU15" s="3">
        <v>8.5616438356164384E-5</v>
      </c>
      <c r="ACV15" s="3">
        <v>0</v>
      </c>
      <c r="ACW15" s="3">
        <v>8.5616438356164384E-5</v>
      </c>
      <c r="ACX15" s="3">
        <v>0</v>
      </c>
      <c r="ACY15" s="3">
        <v>8.5616438356164384E-5</v>
      </c>
      <c r="ACZ15" s="3">
        <v>0</v>
      </c>
      <c r="ADA15" s="3">
        <v>8.5616438356164384E-5</v>
      </c>
      <c r="ADB15" s="3">
        <v>0</v>
      </c>
      <c r="ADC15" s="3">
        <v>8.5616438356164384E-5</v>
      </c>
      <c r="ADD15" s="3">
        <v>0</v>
      </c>
      <c r="ADE15" s="3">
        <v>8.5616438356164384E-5</v>
      </c>
      <c r="ADF15" s="3">
        <v>0</v>
      </c>
      <c r="ADG15" s="3">
        <v>8.5616438356164384E-5</v>
      </c>
      <c r="ADH15" s="3">
        <v>0</v>
      </c>
      <c r="ADI15" s="3">
        <v>8.5616438356164384E-5</v>
      </c>
      <c r="ADJ15" s="3">
        <v>0</v>
      </c>
      <c r="ADK15" s="3">
        <v>8.5616438356164384E-5</v>
      </c>
      <c r="ADL15" s="3">
        <v>0</v>
      </c>
      <c r="ADM15" s="3">
        <v>8.5616438356164384E-5</v>
      </c>
      <c r="ADN15" s="3">
        <v>0</v>
      </c>
      <c r="ADO15" s="3">
        <v>8.5616438356164384E-5</v>
      </c>
      <c r="ADP15" s="3">
        <v>0</v>
      </c>
      <c r="ADQ15" s="3">
        <v>8.5616438356164384E-5</v>
      </c>
      <c r="ADR15" s="3">
        <v>0</v>
      </c>
      <c r="ADS15" s="3">
        <v>8.5616438356164384E-5</v>
      </c>
      <c r="ADT15" s="3">
        <v>0</v>
      </c>
      <c r="ADU15" s="3">
        <v>8.5616438356164384E-5</v>
      </c>
      <c r="ADV15" s="3">
        <v>0</v>
      </c>
      <c r="ADW15" s="3">
        <v>8.5616438356164384E-5</v>
      </c>
      <c r="ADX15" s="3">
        <v>0</v>
      </c>
      <c r="ADY15" s="3">
        <v>8.5616438356164384E-5</v>
      </c>
      <c r="ADZ15" s="3">
        <v>0</v>
      </c>
      <c r="AEA15" s="3">
        <v>8.5616438356164384E-5</v>
      </c>
      <c r="AEB15" s="3">
        <v>0</v>
      </c>
      <c r="AEC15" s="3">
        <v>8.5616438356164384E-5</v>
      </c>
      <c r="AED15" s="3">
        <v>0</v>
      </c>
      <c r="AEE15" s="3">
        <v>8.5616438356164384E-5</v>
      </c>
      <c r="AEF15" s="3">
        <v>0</v>
      </c>
      <c r="AEG15" s="3">
        <v>8.5616438356164384E-5</v>
      </c>
      <c r="AEH15" s="3">
        <v>0</v>
      </c>
      <c r="AEI15" s="3">
        <v>8.5616438356164384E-5</v>
      </c>
      <c r="AEJ15" s="3">
        <v>0</v>
      </c>
      <c r="AEK15" s="3">
        <v>8.5616438356164384E-5</v>
      </c>
      <c r="AEL15" s="3">
        <v>0</v>
      </c>
      <c r="AEM15" s="3">
        <v>8.5616438356164384E-5</v>
      </c>
      <c r="AEN15" s="3">
        <v>0</v>
      </c>
      <c r="AEO15" s="3">
        <v>8.5616438356164384E-5</v>
      </c>
      <c r="AEP15" s="3">
        <v>0</v>
      </c>
      <c r="AEQ15" s="3">
        <v>8.5616438356164384E-5</v>
      </c>
      <c r="AER15" s="3">
        <v>0</v>
      </c>
      <c r="AES15" s="3">
        <v>8.5616438356164384E-5</v>
      </c>
      <c r="AET15" s="3">
        <v>0</v>
      </c>
      <c r="AEU15" s="3">
        <v>8.5616438356164384E-5</v>
      </c>
      <c r="AEV15" s="3">
        <v>0</v>
      </c>
      <c r="AEW15" s="3">
        <v>8.5616438356164384E-5</v>
      </c>
      <c r="AEX15" s="3">
        <v>0</v>
      </c>
      <c r="AEY15" s="3">
        <v>8.5616438356164384E-5</v>
      </c>
      <c r="AEZ15" s="3">
        <v>0</v>
      </c>
      <c r="AFA15" s="3">
        <v>8.5616438356164384E-5</v>
      </c>
      <c r="AFB15" s="3">
        <v>0</v>
      </c>
      <c r="AFC15" s="3">
        <v>8.5616438356164384E-5</v>
      </c>
      <c r="AFD15" s="3">
        <v>0</v>
      </c>
      <c r="AFE15" s="3">
        <v>8.5616438356164384E-5</v>
      </c>
      <c r="AFF15" s="3">
        <v>0</v>
      </c>
      <c r="AFG15" s="3">
        <v>8.5616438356164384E-5</v>
      </c>
      <c r="AFH15" s="3">
        <v>0</v>
      </c>
      <c r="AFI15" s="3">
        <v>8.5616438356164384E-5</v>
      </c>
      <c r="AFJ15" s="3">
        <v>0</v>
      </c>
      <c r="AFK15" s="3">
        <v>8.5616438356164384E-5</v>
      </c>
      <c r="AFL15" s="3">
        <v>0</v>
      </c>
      <c r="AFM15" s="3">
        <v>8.5616438356164384E-5</v>
      </c>
      <c r="AFN15" s="3">
        <v>0</v>
      </c>
      <c r="AFO15" s="3">
        <v>8.5616438356164384E-5</v>
      </c>
      <c r="AFP15" s="3">
        <v>0</v>
      </c>
      <c r="AFQ15" s="3">
        <v>8.5616438356164384E-5</v>
      </c>
      <c r="AFR15" s="3">
        <v>0</v>
      </c>
      <c r="AFS15" s="3">
        <v>8.5616438356164384E-5</v>
      </c>
      <c r="AFT15" s="3">
        <v>0</v>
      </c>
      <c r="AFU15" s="3">
        <v>8.5616438356164384E-5</v>
      </c>
      <c r="AFV15" s="3">
        <v>0</v>
      </c>
      <c r="AFW15" s="3">
        <v>8.5616438356164384E-5</v>
      </c>
      <c r="AFX15" s="3">
        <v>0</v>
      </c>
      <c r="AFY15" s="3">
        <v>8.5616438356164384E-5</v>
      </c>
      <c r="AFZ15" s="3">
        <v>0</v>
      </c>
      <c r="AGA15" s="3">
        <v>8.5616438356164384E-5</v>
      </c>
      <c r="AGB15" s="3">
        <v>0</v>
      </c>
      <c r="AGC15" s="3">
        <v>8.5616438356164384E-5</v>
      </c>
      <c r="AGD15" s="3">
        <v>0</v>
      </c>
      <c r="AGE15" s="3">
        <v>8.5616438356164384E-5</v>
      </c>
      <c r="AGF15" s="3">
        <v>0</v>
      </c>
      <c r="AGG15" s="3">
        <v>8.5616438356164384E-5</v>
      </c>
      <c r="AGH15" s="3">
        <v>0</v>
      </c>
      <c r="AGI15" s="3">
        <v>8.5616438356164384E-5</v>
      </c>
      <c r="AGJ15" s="3">
        <v>0</v>
      </c>
      <c r="AGK15" s="3">
        <v>8.5616438356164384E-5</v>
      </c>
      <c r="AGL15" s="3">
        <v>0</v>
      </c>
      <c r="AGM15" s="3">
        <v>8.5616438356164384E-5</v>
      </c>
      <c r="AGN15" s="3">
        <v>0</v>
      </c>
      <c r="AGO15" s="3">
        <v>8.5616438356164384E-5</v>
      </c>
      <c r="AGP15" s="3">
        <v>0</v>
      </c>
      <c r="AGQ15" s="3">
        <v>8.5616438356164384E-5</v>
      </c>
      <c r="AGR15" s="3">
        <v>0</v>
      </c>
      <c r="AGS15" s="3">
        <v>8.5616438356164384E-5</v>
      </c>
      <c r="AGT15" s="3">
        <v>0</v>
      </c>
      <c r="AGU15" s="3">
        <v>8.5616438356164384E-5</v>
      </c>
      <c r="AGV15" s="3">
        <v>0</v>
      </c>
      <c r="AGW15" s="3">
        <v>8.5616438356164384E-5</v>
      </c>
      <c r="AGX15" s="3">
        <v>0</v>
      </c>
      <c r="AGY15" s="3">
        <v>8.5616438356164384E-5</v>
      </c>
      <c r="AGZ15" s="3">
        <v>0</v>
      </c>
      <c r="AHA15" s="3">
        <v>8.5616438356164384E-5</v>
      </c>
      <c r="AHB15" s="3">
        <v>0</v>
      </c>
      <c r="AHC15" s="3">
        <v>8.5616438356164384E-5</v>
      </c>
      <c r="AHD15" s="3">
        <v>0</v>
      </c>
      <c r="AHE15" s="3">
        <v>8.5616438356164384E-5</v>
      </c>
      <c r="AHF15" s="3">
        <v>0</v>
      </c>
      <c r="AHG15" s="3">
        <v>8.5616438356164384E-5</v>
      </c>
      <c r="AHH15" s="3">
        <v>0</v>
      </c>
      <c r="AHI15" s="3">
        <v>8.5616438356164384E-5</v>
      </c>
      <c r="AHJ15" s="3">
        <v>0</v>
      </c>
      <c r="AHK15" s="3">
        <v>8.5616438356164384E-5</v>
      </c>
      <c r="AHL15" s="3">
        <v>0</v>
      </c>
      <c r="AHM15" s="3">
        <v>8.5616438356164384E-5</v>
      </c>
      <c r="AHN15" s="3">
        <v>0</v>
      </c>
      <c r="AHO15" s="3">
        <v>8.5616438356164384E-5</v>
      </c>
      <c r="AHP15" s="3">
        <v>0</v>
      </c>
      <c r="AHQ15" s="3">
        <v>8.5616438356164384E-5</v>
      </c>
      <c r="AHR15" s="3">
        <v>0</v>
      </c>
      <c r="AHS15" s="3">
        <v>8.5616438356164384E-5</v>
      </c>
      <c r="AHT15" s="3">
        <v>0</v>
      </c>
      <c r="AHU15" s="3">
        <v>8.5616438356164384E-5</v>
      </c>
      <c r="AHV15" s="3">
        <v>0</v>
      </c>
      <c r="AHW15" s="3">
        <v>8.5616438356164384E-5</v>
      </c>
      <c r="AHX15" s="3">
        <v>0</v>
      </c>
      <c r="AHY15" s="3">
        <v>8.5616438356164384E-5</v>
      </c>
      <c r="AHZ15" s="3">
        <v>0</v>
      </c>
      <c r="AIA15" s="3">
        <v>8.5616438356164384E-5</v>
      </c>
      <c r="AIB15" s="3">
        <v>0</v>
      </c>
      <c r="AIC15" s="3">
        <v>8.5616438356164384E-5</v>
      </c>
      <c r="AID15" s="3">
        <v>0</v>
      </c>
      <c r="AIE15" s="3">
        <v>8.5616438356164384E-5</v>
      </c>
      <c r="AIF15" s="3">
        <v>0</v>
      </c>
      <c r="AIG15" s="3">
        <v>8.5616438356164384E-5</v>
      </c>
      <c r="AIH15" s="3">
        <v>0</v>
      </c>
      <c r="AII15" s="3">
        <v>8.5616438356164384E-5</v>
      </c>
      <c r="AIJ15" s="3">
        <v>0</v>
      </c>
      <c r="AIK15" s="3">
        <v>8.5616438356164384E-5</v>
      </c>
      <c r="AIL15" s="3">
        <v>0</v>
      </c>
      <c r="AIM15" s="3">
        <v>8.5616438356164384E-5</v>
      </c>
      <c r="AIN15" s="3">
        <v>0</v>
      </c>
      <c r="AIO15" s="3">
        <v>8.5616438356164384E-5</v>
      </c>
      <c r="AIP15" s="3">
        <v>0</v>
      </c>
      <c r="AIQ15" s="3">
        <v>8.5616438356164384E-5</v>
      </c>
      <c r="AIR15" s="3">
        <v>0</v>
      </c>
      <c r="AIS15" s="3">
        <v>8.5616438356164384E-5</v>
      </c>
      <c r="AIT15" s="3">
        <v>0</v>
      </c>
      <c r="AIU15" s="3">
        <v>8.5616438356164384E-5</v>
      </c>
      <c r="AIV15" s="3">
        <v>0</v>
      </c>
      <c r="AIW15" s="3">
        <v>8.5616438356164384E-5</v>
      </c>
      <c r="AIX15" s="3">
        <v>0</v>
      </c>
      <c r="AIY15" s="3">
        <v>8.5616438356164384E-5</v>
      </c>
      <c r="AIZ15" s="3">
        <v>0</v>
      </c>
      <c r="AJA15" s="3">
        <v>8.5616438356164384E-5</v>
      </c>
      <c r="AJB15" s="3">
        <v>0</v>
      </c>
      <c r="AJC15" s="3">
        <v>8.5616438356164384E-5</v>
      </c>
      <c r="AJD15" s="3">
        <v>0</v>
      </c>
      <c r="AJE15" s="3">
        <v>8.5616438356164384E-5</v>
      </c>
      <c r="AJF15" s="3">
        <v>0</v>
      </c>
      <c r="AJG15" s="3">
        <v>8.5616438356164384E-5</v>
      </c>
      <c r="AJH15" s="3">
        <v>0</v>
      </c>
      <c r="AJI15" s="3">
        <v>8.5616438356164384E-5</v>
      </c>
      <c r="AJJ15" s="3">
        <v>0</v>
      </c>
      <c r="AJK15" s="3">
        <v>8.5616438356164384E-5</v>
      </c>
      <c r="AJL15" s="3">
        <v>0</v>
      </c>
      <c r="AJM15" s="3">
        <v>8.5616438356164384E-5</v>
      </c>
      <c r="AJN15" s="3">
        <v>0</v>
      </c>
      <c r="AJO15" s="3">
        <v>8.5616438356164384E-5</v>
      </c>
      <c r="AJP15" s="3">
        <v>0</v>
      </c>
      <c r="AJQ15" s="3">
        <v>8.5616438356164384E-5</v>
      </c>
      <c r="AJR15" s="3">
        <v>0</v>
      </c>
      <c r="AJS15" s="3">
        <v>8.5616438356164384E-5</v>
      </c>
      <c r="AJT15" s="3">
        <v>0</v>
      </c>
      <c r="AJU15" s="3">
        <v>8.5616438356164384E-5</v>
      </c>
      <c r="AJV15" s="3">
        <v>0</v>
      </c>
      <c r="AJW15" s="3">
        <v>8.5616438356164384E-5</v>
      </c>
      <c r="AJX15" s="3">
        <v>0</v>
      </c>
      <c r="AJY15" s="3">
        <v>8.5616438356164384E-5</v>
      </c>
      <c r="AJZ15" s="3">
        <v>0</v>
      </c>
      <c r="AKA15" s="3">
        <v>8.5616438356164384E-5</v>
      </c>
      <c r="AKB15" s="3">
        <v>0</v>
      </c>
      <c r="AKC15" s="3">
        <v>8.5616438356164384E-5</v>
      </c>
      <c r="AKD15" s="3">
        <v>0</v>
      </c>
      <c r="AKE15" s="3">
        <v>8.5616438356164384E-5</v>
      </c>
      <c r="AKF15" s="3">
        <v>0</v>
      </c>
      <c r="AKG15" s="3">
        <v>8.5616438356164384E-5</v>
      </c>
      <c r="AKH15" s="3">
        <v>0</v>
      </c>
      <c r="AKI15" s="3">
        <v>8.5616438356164384E-5</v>
      </c>
      <c r="AKJ15" s="3">
        <v>0</v>
      </c>
      <c r="AKK15" s="3">
        <v>8.5616438356164384E-5</v>
      </c>
      <c r="AKL15" s="3">
        <v>0</v>
      </c>
      <c r="AKM15" s="3">
        <v>8.5616438356164384E-5</v>
      </c>
      <c r="AKN15" s="3">
        <v>0</v>
      </c>
      <c r="AKO15" s="3">
        <v>8.5616438356164384E-5</v>
      </c>
      <c r="AKP15" s="3">
        <v>0</v>
      </c>
      <c r="AKQ15" s="3">
        <v>8.5616438356164384E-5</v>
      </c>
      <c r="AKR15" s="3">
        <v>0</v>
      </c>
      <c r="AKS15" s="3">
        <v>8.5616438356164384E-5</v>
      </c>
      <c r="AKT15" s="3">
        <v>0</v>
      </c>
      <c r="AKU15" s="3">
        <v>8.5616438356164384E-5</v>
      </c>
      <c r="AKV15" s="3">
        <v>0</v>
      </c>
      <c r="AKW15" s="3">
        <v>8.5616438356164384E-5</v>
      </c>
      <c r="AKX15" s="3">
        <v>0</v>
      </c>
      <c r="AKY15" s="3">
        <v>8.5616438356164384E-5</v>
      </c>
      <c r="AKZ15" s="3">
        <v>0</v>
      </c>
      <c r="ALA15" s="3">
        <v>8.5616438356164384E-5</v>
      </c>
      <c r="ALB15" s="3">
        <v>0</v>
      </c>
      <c r="ALC15" s="3">
        <v>8.5616438356164384E-5</v>
      </c>
      <c r="ALD15" s="3">
        <v>0</v>
      </c>
      <c r="ALE15" s="3">
        <v>8.5616438356164384E-5</v>
      </c>
      <c r="ALF15" s="3">
        <v>0</v>
      </c>
      <c r="ALG15" s="3">
        <v>8.5616438356164384E-5</v>
      </c>
      <c r="ALH15" s="3">
        <v>0</v>
      </c>
      <c r="ALI15" s="3">
        <v>8.5616438356164384E-5</v>
      </c>
      <c r="ALJ15" s="3">
        <v>0</v>
      </c>
      <c r="ALK15" s="3">
        <v>8.5616438356164384E-5</v>
      </c>
      <c r="ALL15" s="3">
        <v>0</v>
      </c>
      <c r="ALM15" s="3">
        <v>8.5616438356164384E-5</v>
      </c>
      <c r="ALN15" s="3">
        <v>0</v>
      </c>
      <c r="ALO15" s="3">
        <v>8.5616438356164384E-5</v>
      </c>
      <c r="ALP15" s="3">
        <v>0</v>
      </c>
      <c r="ALQ15" s="3">
        <v>8.5616438356164384E-5</v>
      </c>
      <c r="ALR15" s="3">
        <v>0</v>
      </c>
      <c r="ALS15" s="3">
        <v>8.5616438356164384E-5</v>
      </c>
      <c r="ALT15" s="3">
        <v>0</v>
      </c>
      <c r="ALU15" s="3">
        <v>8.5616438356164384E-5</v>
      </c>
      <c r="ALV15" s="3">
        <v>0</v>
      </c>
      <c r="ALW15" s="3">
        <v>8.5616438356164384E-5</v>
      </c>
      <c r="ALX15" s="3">
        <v>0</v>
      </c>
      <c r="ALY15" s="3">
        <v>8.5616438356164384E-5</v>
      </c>
      <c r="ALZ15" s="3">
        <v>0</v>
      </c>
      <c r="AMA15" s="3">
        <v>8.5616438356164384E-5</v>
      </c>
      <c r="AMB15" s="3">
        <v>0</v>
      </c>
      <c r="AMC15" s="3">
        <v>8.5616438356164384E-5</v>
      </c>
      <c r="AMD15" s="3">
        <v>0</v>
      </c>
      <c r="AME15" s="3">
        <v>8.5616438356164384E-5</v>
      </c>
      <c r="AMF15" s="3">
        <v>0</v>
      </c>
      <c r="AMG15" s="3">
        <v>8.5616438356164384E-5</v>
      </c>
      <c r="AMH15" s="3">
        <v>0</v>
      </c>
      <c r="AMI15" s="3">
        <v>8.5616438356164384E-5</v>
      </c>
      <c r="AMJ15" s="3">
        <v>0</v>
      </c>
      <c r="AMK15" s="3">
        <v>8.5616438356164384E-5</v>
      </c>
      <c r="AML15" s="3">
        <v>0</v>
      </c>
      <c r="AMM15" s="3">
        <v>8.5616438356164384E-5</v>
      </c>
      <c r="AMN15" s="3">
        <v>0</v>
      </c>
      <c r="AMO15" s="3">
        <v>8.5616438356164384E-5</v>
      </c>
      <c r="AMP15" s="3">
        <v>0</v>
      </c>
      <c r="AMQ15" s="3">
        <v>8.5616438356164384E-5</v>
      </c>
      <c r="AMR15" s="3">
        <v>0</v>
      </c>
      <c r="AMS15" s="3">
        <v>8.5616438356164384E-5</v>
      </c>
      <c r="AMT15" s="3">
        <v>0</v>
      </c>
      <c r="AMU15" s="3">
        <v>8.5616438356164384E-5</v>
      </c>
      <c r="AMV15" s="3">
        <v>0</v>
      </c>
      <c r="AMW15" s="3">
        <v>8.5616438356164384E-5</v>
      </c>
      <c r="AMX15" s="3">
        <v>0</v>
      </c>
      <c r="AMY15" s="3">
        <v>8.5616438356164384E-5</v>
      </c>
      <c r="AMZ15" s="3">
        <v>0</v>
      </c>
      <c r="ANA15" s="3">
        <v>8.5616438356164384E-5</v>
      </c>
      <c r="ANB15" s="3">
        <v>0</v>
      </c>
      <c r="ANC15" s="3">
        <v>8.5616438356164384E-5</v>
      </c>
      <c r="AND15" s="3">
        <v>0</v>
      </c>
      <c r="ANE15" s="3">
        <v>8.5616438356164384E-5</v>
      </c>
      <c r="ANF15" s="3">
        <v>0</v>
      </c>
      <c r="ANG15" s="3">
        <v>8.5616438356164384E-5</v>
      </c>
      <c r="ANH15" s="3">
        <v>0</v>
      </c>
      <c r="ANI15" s="3">
        <v>8.5616438356164384E-5</v>
      </c>
      <c r="ANJ15" s="3">
        <v>0</v>
      </c>
      <c r="ANK15" s="3">
        <v>8.5616438356164384E-5</v>
      </c>
      <c r="ANL15" s="3">
        <v>0</v>
      </c>
      <c r="ANM15" s="3">
        <v>8.5616438356164384E-5</v>
      </c>
      <c r="ANN15" s="3">
        <v>0</v>
      </c>
      <c r="ANO15" s="3">
        <v>8.5616438356164384E-5</v>
      </c>
      <c r="ANP15" s="3">
        <v>0</v>
      </c>
      <c r="ANQ15" s="3">
        <v>8.5616438356164384E-5</v>
      </c>
      <c r="ANR15" s="3">
        <v>0</v>
      </c>
      <c r="ANS15" s="3">
        <v>8.5616438356164384E-5</v>
      </c>
      <c r="ANT15" s="3">
        <v>0</v>
      </c>
      <c r="ANU15" s="3">
        <v>8.5616438356164384E-5</v>
      </c>
      <c r="ANV15" s="3">
        <v>0</v>
      </c>
      <c r="ANW15" s="3">
        <v>8.5616438356164384E-5</v>
      </c>
      <c r="ANX15" s="3">
        <v>0</v>
      </c>
      <c r="ANY15" s="3">
        <v>8.5616438356164384E-5</v>
      </c>
      <c r="ANZ15" s="3">
        <v>0</v>
      </c>
      <c r="AOA15" s="3">
        <v>8.5616438356164384E-5</v>
      </c>
      <c r="AOB15" s="3">
        <v>0</v>
      </c>
      <c r="AOC15" s="3">
        <v>8.5616438356164384E-5</v>
      </c>
      <c r="AOD15" s="3">
        <v>0</v>
      </c>
      <c r="AOE15" s="3">
        <v>8.5616438356164384E-5</v>
      </c>
      <c r="AOF15" s="3">
        <v>0</v>
      </c>
      <c r="AOG15" s="3">
        <v>8.5616438356164384E-5</v>
      </c>
      <c r="AOH15" s="3">
        <v>0</v>
      </c>
      <c r="AOI15" s="3">
        <v>8.5616438356164384E-5</v>
      </c>
      <c r="AOJ15" s="3">
        <v>0</v>
      </c>
      <c r="AOK15" s="3">
        <v>8.5616438356164384E-5</v>
      </c>
      <c r="AOL15" s="3">
        <v>0</v>
      </c>
      <c r="AOM15" s="3">
        <v>8.5616438356164384E-5</v>
      </c>
      <c r="AON15" s="3">
        <v>0</v>
      </c>
      <c r="AOO15" s="3">
        <v>8.5616438356164384E-5</v>
      </c>
      <c r="AOP15" s="3">
        <v>0</v>
      </c>
      <c r="AOQ15" s="3">
        <v>8.5616438356164384E-5</v>
      </c>
      <c r="AOR15" s="3">
        <v>0</v>
      </c>
      <c r="AOS15" s="3">
        <v>8.5616438356164384E-5</v>
      </c>
      <c r="AOT15" s="3">
        <v>0</v>
      </c>
      <c r="AOU15" s="3">
        <v>8.5616438356164384E-5</v>
      </c>
      <c r="AOV15" s="3">
        <v>0</v>
      </c>
      <c r="AOW15" s="3">
        <v>8.5616438356164384E-5</v>
      </c>
      <c r="AOX15" s="3">
        <v>0</v>
      </c>
      <c r="AOY15" s="3">
        <v>8.5616438356164384E-5</v>
      </c>
      <c r="AOZ15" s="3">
        <v>0</v>
      </c>
      <c r="APA15" s="3">
        <v>8.5616438356164384E-5</v>
      </c>
      <c r="APB15" s="3">
        <v>0</v>
      </c>
      <c r="APC15" s="3">
        <v>8.5616438356164384E-5</v>
      </c>
      <c r="APD15" s="3">
        <v>0</v>
      </c>
      <c r="APE15" s="3">
        <v>8.5616438356164384E-5</v>
      </c>
      <c r="APF15" s="3">
        <v>0</v>
      </c>
      <c r="APG15" s="3">
        <v>8.5616438356164384E-5</v>
      </c>
      <c r="APH15" s="3">
        <v>0</v>
      </c>
      <c r="API15" s="3">
        <v>8.5616438356164384E-5</v>
      </c>
      <c r="APJ15" s="3">
        <v>0</v>
      </c>
      <c r="APK15" s="3">
        <v>8.5616438356164384E-5</v>
      </c>
      <c r="APL15" s="3">
        <v>0</v>
      </c>
      <c r="APM15" s="3">
        <v>8.5616438356164384E-5</v>
      </c>
      <c r="APN15" s="3">
        <v>0</v>
      </c>
      <c r="APO15" s="3">
        <v>8.5616438356164384E-5</v>
      </c>
      <c r="APP15" s="3">
        <v>0</v>
      </c>
      <c r="APQ15" s="3">
        <v>8.5616438356164384E-5</v>
      </c>
      <c r="APR15" s="3">
        <v>0</v>
      </c>
      <c r="APS15" s="3">
        <v>8.5616438356164384E-5</v>
      </c>
      <c r="APT15" s="3">
        <v>0</v>
      </c>
      <c r="APU15" s="3">
        <v>8.5616438356164384E-5</v>
      </c>
      <c r="APV15" s="3">
        <v>0</v>
      </c>
      <c r="APW15" s="3">
        <v>8.5616438356164384E-5</v>
      </c>
      <c r="APX15" s="3">
        <v>0</v>
      </c>
      <c r="APY15" s="3">
        <v>8.5616438356164384E-5</v>
      </c>
      <c r="APZ15" s="3">
        <v>0</v>
      </c>
      <c r="AQA15" s="3">
        <v>8.5616438356164384E-5</v>
      </c>
      <c r="AQB15" s="3">
        <v>0</v>
      </c>
      <c r="AQC15" s="3">
        <v>8.5616438356164384E-5</v>
      </c>
      <c r="AQD15" s="3">
        <v>0</v>
      </c>
      <c r="AQE15" s="3">
        <v>8.5616438356164384E-5</v>
      </c>
      <c r="AQF15" s="3">
        <v>0</v>
      </c>
      <c r="AQG15" s="3">
        <v>8.5616438356164384E-5</v>
      </c>
      <c r="AQH15" s="3">
        <v>0</v>
      </c>
      <c r="AQI15" s="3">
        <v>8.5616438356164384E-5</v>
      </c>
      <c r="AQJ15" s="3">
        <v>0</v>
      </c>
      <c r="AQK15" s="3">
        <v>8.5616438356164384E-5</v>
      </c>
      <c r="AQL15" s="3">
        <v>0</v>
      </c>
      <c r="AQM15" s="3">
        <v>8.5616438356164384E-5</v>
      </c>
      <c r="AQN15" s="3">
        <v>0</v>
      </c>
      <c r="AQO15" s="3">
        <v>8.5616438356164384E-5</v>
      </c>
      <c r="AQP15" s="3">
        <v>0</v>
      </c>
      <c r="AQQ15" s="3">
        <v>8.5616438356164384E-5</v>
      </c>
      <c r="AQR15" s="3">
        <v>0</v>
      </c>
      <c r="AQS15" s="3">
        <v>8.5616438356164384E-5</v>
      </c>
      <c r="AQT15" s="3">
        <v>0</v>
      </c>
      <c r="AQU15" s="3">
        <v>8.5616438356164384E-5</v>
      </c>
      <c r="AQV15" s="3">
        <v>0</v>
      </c>
      <c r="AQW15" s="3">
        <v>8.5616438356164384E-5</v>
      </c>
      <c r="AQX15" s="3">
        <v>0</v>
      </c>
      <c r="AQY15" s="3">
        <v>8.5616438356164384E-5</v>
      </c>
      <c r="AQZ15" s="3">
        <v>0</v>
      </c>
      <c r="ARA15" s="3">
        <v>8.5616438356164384E-5</v>
      </c>
      <c r="ARB15" s="3">
        <v>0</v>
      </c>
      <c r="ARC15" s="3">
        <v>8.5616438356164384E-5</v>
      </c>
      <c r="ARD15" s="3">
        <v>0</v>
      </c>
      <c r="ARE15" s="3">
        <v>8.5616438356164384E-5</v>
      </c>
      <c r="ARF15" s="3">
        <v>0</v>
      </c>
      <c r="ARG15" s="3">
        <v>8.5616438356164384E-5</v>
      </c>
      <c r="ARH15" s="3">
        <v>0</v>
      </c>
      <c r="ARI15" s="3">
        <v>8.5616438356164384E-5</v>
      </c>
      <c r="ARJ15" s="3">
        <v>0</v>
      </c>
      <c r="ARK15" s="3">
        <v>8.5616438356164384E-5</v>
      </c>
      <c r="ARL15" s="3">
        <v>0</v>
      </c>
      <c r="ARM15" s="3">
        <v>8.5616438356164384E-5</v>
      </c>
      <c r="ARN15" s="3">
        <v>0</v>
      </c>
      <c r="ARO15" s="3">
        <v>8.5616438356164384E-5</v>
      </c>
      <c r="ARP15" s="3">
        <v>0</v>
      </c>
      <c r="ARQ15" s="3">
        <v>8.5616438356164384E-5</v>
      </c>
      <c r="ARR15" s="3">
        <v>0</v>
      </c>
      <c r="ARS15" s="3">
        <v>8.5616438356164384E-5</v>
      </c>
      <c r="ART15" s="3">
        <v>0</v>
      </c>
      <c r="ARU15" s="3">
        <v>8.5616438356164384E-5</v>
      </c>
      <c r="ARV15" s="3">
        <v>0</v>
      </c>
      <c r="ARW15" s="3">
        <v>8.5616438356164384E-5</v>
      </c>
      <c r="ARX15" s="3">
        <v>0</v>
      </c>
      <c r="ARY15" s="3">
        <v>8.5616438356164384E-5</v>
      </c>
      <c r="ARZ15" s="3">
        <v>0</v>
      </c>
      <c r="ASA15" s="3">
        <v>8.5616438356164384E-5</v>
      </c>
      <c r="ASB15" s="3">
        <v>0</v>
      </c>
      <c r="ASC15" s="3">
        <v>8.5616438356164384E-5</v>
      </c>
      <c r="ASD15" s="3">
        <v>0</v>
      </c>
      <c r="ASE15" s="3">
        <v>8.5616438356164384E-5</v>
      </c>
      <c r="ASF15" s="3">
        <v>0</v>
      </c>
      <c r="ASG15" s="3">
        <v>8.5616438356164384E-5</v>
      </c>
      <c r="ASH15" s="3">
        <v>0</v>
      </c>
      <c r="ASI15" s="3">
        <v>8.5616438356164384E-5</v>
      </c>
      <c r="ASJ15" s="3">
        <v>0</v>
      </c>
      <c r="ASK15" s="3">
        <v>8.5616438356164384E-5</v>
      </c>
      <c r="ASL15" s="3">
        <v>0</v>
      </c>
      <c r="ASM15" s="3">
        <v>8.5616438356164384E-5</v>
      </c>
      <c r="ASN15" s="3">
        <v>0</v>
      </c>
      <c r="ASO15" s="3">
        <v>8.5616438356164384E-5</v>
      </c>
      <c r="ASP15" s="3">
        <v>0</v>
      </c>
      <c r="ASQ15" s="3">
        <v>8.5616438356164384E-5</v>
      </c>
      <c r="ASR15" s="3">
        <v>0</v>
      </c>
      <c r="ASS15" s="3">
        <v>8.5616438356164384E-5</v>
      </c>
      <c r="AST15" s="3">
        <v>0</v>
      </c>
      <c r="ASU15" s="3">
        <v>8.5616438356164384E-5</v>
      </c>
      <c r="ASV15" s="3">
        <v>0</v>
      </c>
      <c r="ASW15" s="3">
        <v>8.5616438356164384E-5</v>
      </c>
      <c r="ASX15" s="3">
        <v>0</v>
      </c>
      <c r="ASY15" s="3">
        <v>8.5616438356164384E-5</v>
      </c>
      <c r="ASZ15" s="3">
        <v>0</v>
      </c>
      <c r="ATA15" s="3">
        <v>8.5616438356164384E-5</v>
      </c>
      <c r="ATB15" s="3">
        <v>0</v>
      </c>
      <c r="ATC15" s="3">
        <v>8.5616438356164384E-5</v>
      </c>
      <c r="ATD15" s="3">
        <v>0</v>
      </c>
      <c r="ATE15" s="3">
        <v>8.5616438356164384E-5</v>
      </c>
      <c r="ATF15" s="3">
        <v>0</v>
      </c>
      <c r="ATG15" s="3">
        <v>8.5616438356164384E-5</v>
      </c>
      <c r="ATH15" s="3">
        <v>0</v>
      </c>
      <c r="ATI15" s="3">
        <v>8.5616438356164384E-5</v>
      </c>
      <c r="ATJ15" s="3">
        <v>0</v>
      </c>
      <c r="ATK15" s="3">
        <v>8.5616438356164384E-5</v>
      </c>
      <c r="ATL15" s="3">
        <v>0</v>
      </c>
      <c r="ATM15" s="3">
        <v>8.5616438356164384E-5</v>
      </c>
      <c r="ATN15" s="3">
        <v>0</v>
      </c>
      <c r="ATO15" s="3">
        <v>8.5616438356164384E-5</v>
      </c>
      <c r="ATP15" s="3">
        <v>0</v>
      </c>
      <c r="ATQ15" s="3">
        <v>8.5616438356164384E-5</v>
      </c>
      <c r="ATR15" s="3">
        <v>0</v>
      </c>
      <c r="ATS15" s="3">
        <v>8.5616438356164384E-5</v>
      </c>
      <c r="ATT15" s="3">
        <v>0</v>
      </c>
      <c r="ATU15" s="3">
        <v>8.5616438356164384E-5</v>
      </c>
      <c r="ATV15" s="3">
        <v>0</v>
      </c>
      <c r="ATW15" s="3">
        <v>8.5616438356164384E-5</v>
      </c>
      <c r="ATX15" s="3">
        <v>0</v>
      </c>
      <c r="ATY15" s="3">
        <v>8.5616438356164384E-5</v>
      </c>
      <c r="ATZ15" s="3">
        <v>0</v>
      </c>
      <c r="AUA15" s="3">
        <v>8.5616438356164384E-5</v>
      </c>
      <c r="AUB15" s="3">
        <v>0</v>
      </c>
      <c r="AUC15" s="3">
        <v>8.5616438356164384E-5</v>
      </c>
      <c r="AUD15" s="3">
        <v>0</v>
      </c>
      <c r="AUE15" s="3">
        <v>8.5616438356164384E-5</v>
      </c>
      <c r="AUF15" s="3">
        <v>0</v>
      </c>
      <c r="AUG15" s="3">
        <v>8.5616438356164384E-5</v>
      </c>
      <c r="AUH15" s="3">
        <v>0</v>
      </c>
      <c r="AUI15" s="3">
        <v>8.5616438356164384E-5</v>
      </c>
      <c r="AUJ15" s="3">
        <v>0</v>
      </c>
      <c r="AUK15" s="3">
        <v>8.5616438356164384E-5</v>
      </c>
      <c r="AUL15" s="3">
        <v>0</v>
      </c>
      <c r="AUM15" s="3">
        <v>8.5616438356164384E-5</v>
      </c>
      <c r="AUN15" s="3">
        <v>0</v>
      </c>
      <c r="AUO15" s="3">
        <v>8.5616438356164384E-5</v>
      </c>
      <c r="AUP15" s="3">
        <v>0</v>
      </c>
      <c r="AUQ15" s="3">
        <v>8.5616438356164384E-5</v>
      </c>
      <c r="AUR15" s="3">
        <v>0</v>
      </c>
      <c r="AUS15" s="3">
        <v>8.5616438356164384E-5</v>
      </c>
      <c r="AUT15" s="3">
        <v>0</v>
      </c>
      <c r="AUU15" s="3">
        <v>8.5616438356164384E-5</v>
      </c>
      <c r="AUV15" s="3">
        <v>0</v>
      </c>
      <c r="AUW15" s="3">
        <v>8.5616438356164384E-5</v>
      </c>
      <c r="AUX15" s="3">
        <v>0</v>
      </c>
      <c r="AUY15" s="3">
        <v>8.5616438356164384E-5</v>
      </c>
      <c r="AUZ15" s="3">
        <v>0</v>
      </c>
      <c r="AVA15" s="3">
        <v>8.5616438356164384E-5</v>
      </c>
      <c r="AVB15" s="3">
        <v>0</v>
      </c>
      <c r="AVC15" s="3">
        <v>8.5616438356164384E-5</v>
      </c>
      <c r="AVD15" s="3">
        <v>0</v>
      </c>
      <c r="AVE15" s="3">
        <v>8.5616438356164384E-5</v>
      </c>
      <c r="AVF15" s="3">
        <v>0</v>
      </c>
      <c r="AVG15" s="3">
        <v>8.5616438356164384E-5</v>
      </c>
      <c r="AVH15" s="3">
        <v>0</v>
      </c>
      <c r="AVI15" s="3">
        <v>8.5616438356164384E-5</v>
      </c>
      <c r="AVJ15" s="3">
        <v>0</v>
      </c>
      <c r="AVK15" s="3">
        <v>8.5616438356164384E-5</v>
      </c>
      <c r="AVL15" s="3">
        <v>0</v>
      </c>
      <c r="AVM15" s="3">
        <v>8.5616438356164384E-5</v>
      </c>
      <c r="AVN15" s="3">
        <v>0</v>
      </c>
      <c r="AVO15" s="3">
        <v>8.5616438356164384E-5</v>
      </c>
      <c r="AVP15" s="3">
        <v>0</v>
      </c>
      <c r="AVQ15" s="3">
        <v>8.5616438356164384E-5</v>
      </c>
      <c r="AVR15" s="3">
        <v>0</v>
      </c>
      <c r="AVS15" s="3">
        <v>8.5616438356164384E-5</v>
      </c>
      <c r="AVT15" s="3">
        <v>0</v>
      </c>
      <c r="AVU15" s="3">
        <v>8.5616438356164384E-5</v>
      </c>
      <c r="AVV15" s="3">
        <v>0</v>
      </c>
      <c r="AVW15" s="3">
        <v>8.5616438356164384E-5</v>
      </c>
      <c r="AVX15" s="3">
        <v>0</v>
      </c>
      <c r="AVY15" s="3">
        <v>8.5616438356164384E-5</v>
      </c>
      <c r="AVZ15" s="3">
        <v>0</v>
      </c>
      <c r="AWA15" s="3">
        <v>8.5616438356164384E-5</v>
      </c>
      <c r="AWB15" s="3">
        <v>0</v>
      </c>
      <c r="AWC15" s="3">
        <v>8.5616438356164384E-5</v>
      </c>
      <c r="AWD15" s="3">
        <v>0</v>
      </c>
      <c r="AWE15" s="3">
        <v>8.5616438356164384E-5</v>
      </c>
      <c r="AWF15" s="3">
        <v>0</v>
      </c>
      <c r="AWG15" s="3">
        <v>8.5616438356164384E-5</v>
      </c>
      <c r="AWH15" s="3">
        <v>0</v>
      </c>
      <c r="AWI15" s="3">
        <v>8.5616438356164384E-5</v>
      </c>
      <c r="AWJ15" s="3">
        <v>0</v>
      </c>
      <c r="AWK15" s="3">
        <v>8.5616438356164384E-5</v>
      </c>
      <c r="AWL15" s="3">
        <v>0</v>
      </c>
      <c r="AWM15" s="3">
        <v>8.5616438356164384E-5</v>
      </c>
      <c r="AWN15" s="3">
        <v>0</v>
      </c>
      <c r="AWO15" s="3">
        <v>8.5616438356164384E-5</v>
      </c>
      <c r="AWP15" s="3">
        <v>0</v>
      </c>
      <c r="AWQ15" s="3">
        <v>8.5616438356164384E-5</v>
      </c>
      <c r="AWR15" s="3">
        <v>0</v>
      </c>
      <c r="AWS15" s="3">
        <v>8.5616438356164384E-5</v>
      </c>
      <c r="AWT15" s="3">
        <v>0</v>
      </c>
      <c r="AWU15" s="3">
        <v>8.5616438356164384E-5</v>
      </c>
      <c r="AWV15" s="3">
        <v>0</v>
      </c>
      <c r="AWW15" s="3">
        <v>8.5616438356164384E-5</v>
      </c>
      <c r="AWX15" s="3">
        <v>0</v>
      </c>
      <c r="AWY15" s="3">
        <v>8.5616438356164384E-5</v>
      </c>
      <c r="AWZ15" s="3">
        <v>0</v>
      </c>
      <c r="AXA15" s="3">
        <v>8.5616438356164384E-5</v>
      </c>
      <c r="AXB15" s="3">
        <v>0</v>
      </c>
      <c r="AXC15" s="3">
        <v>8.5616438356164384E-5</v>
      </c>
      <c r="AXD15" s="3">
        <v>0</v>
      </c>
      <c r="AXE15" s="3">
        <v>8.5616438356164384E-5</v>
      </c>
      <c r="AXF15" s="3">
        <v>0</v>
      </c>
      <c r="AXG15" s="3">
        <v>8.5616438356164384E-5</v>
      </c>
      <c r="AXH15" s="3">
        <v>0</v>
      </c>
      <c r="AXI15" s="3">
        <v>8.5616438356164384E-5</v>
      </c>
      <c r="AXJ15" s="3">
        <v>0</v>
      </c>
      <c r="AXK15" s="3">
        <v>8.5616438356164384E-5</v>
      </c>
      <c r="AXL15" s="3">
        <v>0</v>
      </c>
      <c r="AXM15" s="3">
        <v>8.5616438356164384E-5</v>
      </c>
      <c r="AXN15" s="3">
        <v>0</v>
      </c>
      <c r="AXO15" s="3">
        <v>8.5616438356164384E-5</v>
      </c>
      <c r="AXP15" s="3">
        <v>0</v>
      </c>
      <c r="AXQ15" s="3">
        <v>8.5616438356164384E-5</v>
      </c>
      <c r="AXR15" s="3">
        <v>0</v>
      </c>
      <c r="AXS15" s="3">
        <v>8.5616438356164384E-5</v>
      </c>
      <c r="AXT15" s="3">
        <v>0</v>
      </c>
      <c r="AXU15" s="3">
        <v>8.5616438356164384E-5</v>
      </c>
      <c r="AXV15" s="3">
        <v>0</v>
      </c>
      <c r="AXW15" s="3">
        <v>8.5616438356164384E-5</v>
      </c>
      <c r="AXX15" s="3">
        <v>0</v>
      </c>
      <c r="AXY15" s="3">
        <v>8.5616438356164384E-5</v>
      </c>
      <c r="AXZ15" s="3">
        <v>0</v>
      </c>
      <c r="AYA15" s="3">
        <v>8.5616438356164384E-5</v>
      </c>
      <c r="AYB15" s="3">
        <v>0</v>
      </c>
      <c r="AYC15" s="3">
        <v>8.5616438356164384E-5</v>
      </c>
      <c r="AYD15" s="3">
        <v>0</v>
      </c>
      <c r="AYE15" s="3">
        <v>8.5616438356164384E-5</v>
      </c>
      <c r="AYF15" s="3">
        <v>0</v>
      </c>
      <c r="AYG15" s="3">
        <v>8.5616438356164384E-5</v>
      </c>
      <c r="AYH15" s="3">
        <v>0</v>
      </c>
      <c r="AYI15" s="3">
        <v>8.5616438356164384E-5</v>
      </c>
      <c r="AYJ15" s="3">
        <v>0</v>
      </c>
      <c r="AYK15" s="3">
        <v>8.5616438356164384E-5</v>
      </c>
      <c r="AYL15" s="3">
        <v>0</v>
      </c>
      <c r="AYM15" s="3">
        <v>8.5616438356164384E-5</v>
      </c>
      <c r="AYN15" s="3">
        <v>0</v>
      </c>
      <c r="AYO15" s="3">
        <v>8.5616438356164384E-5</v>
      </c>
      <c r="AYP15" s="3">
        <v>0</v>
      </c>
      <c r="AYQ15" s="3">
        <v>8.5616438356164384E-5</v>
      </c>
      <c r="AYR15" s="3">
        <v>0</v>
      </c>
      <c r="AYS15" s="3">
        <v>8.5616438356164384E-5</v>
      </c>
      <c r="AYT15" s="3">
        <v>0</v>
      </c>
      <c r="AYU15" s="3">
        <v>8.5616438356164384E-5</v>
      </c>
      <c r="AYV15" s="3">
        <v>0</v>
      </c>
      <c r="AYW15" s="3">
        <v>8.5616438356164384E-5</v>
      </c>
      <c r="AYX15" s="3">
        <v>0</v>
      </c>
      <c r="AYY15" s="3">
        <v>8.5616438356164384E-5</v>
      </c>
      <c r="AYZ15" s="3">
        <v>0</v>
      </c>
      <c r="AZA15" s="3">
        <v>8.5616438356164384E-5</v>
      </c>
      <c r="AZB15" s="3">
        <v>0</v>
      </c>
      <c r="AZC15" s="3">
        <v>8.5616438356164384E-5</v>
      </c>
      <c r="AZD15" s="3">
        <v>0</v>
      </c>
      <c r="AZE15" s="3">
        <v>8.5616438356164384E-5</v>
      </c>
      <c r="AZF15" s="3">
        <v>0</v>
      </c>
      <c r="AZG15" s="3">
        <v>8.5616438356164384E-5</v>
      </c>
      <c r="AZH15" s="3">
        <v>0</v>
      </c>
      <c r="AZI15" s="3">
        <v>8.5616438356164384E-5</v>
      </c>
      <c r="AZJ15" s="3">
        <v>0</v>
      </c>
      <c r="AZK15" s="3">
        <v>8.5616438356164384E-5</v>
      </c>
      <c r="AZL15" s="3">
        <v>0</v>
      </c>
      <c r="AZM15" s="3">
        <v>8.5616438356164384E-5</v>
      </c>
      <c r="AZN15" s="3">
        <v>0</v>
      </c>
      <c r="AZO15" s="3">
        <v>8.5616438356164384E-5</v>
      </c>
      <c r="AZP15" s="3">
        <v>0</v>
      </c>
      <c r="AZQ15" s="3">
        <v>8.5616438356164384E-5</v>
      </c>
      <c r="AZR15" s="3">
        <v>0</v>
      </c>
      <c r="AZS15" s="3">
        <v>8.5616438356164384E-5</v>
      </c>
      <c r="AZT15" s="3">
        <v>0</v>
      </c>
      <c r="AZU15" s="3">
        <v>8.5616438356164384E-5</v>
      </c>
      <c r="AZV15" s="3">
        <v>0</v>
      </c>
      <c r="AZW15" s="3">
        <v>8.5616438356164384E-5</v>
      </c>
      <c r="AZX15" s="3">
        <v>0</v>
      </c>
      <c r="AZY15" s="3">
        <v>8.5616438356164384E-5</v>
      </c>
      <c r="AZZ15" s="3">
        <v>0</v>
      </c>
      <c r="BAA15" s="3">
        <v>8.5616438356164384E-5</v>
      </c>
      <c r="BAB15" s="3">
        <v>0</v>
      </c>
      <c r="BAC15" s="3">
        <v>8.5616438356164384E-5</v>
      </c>
      <c r="BAD15" s="3">
        <v>0</v>
      </c>
      <c r="BAE15" s="3">
        <v>8.5616438356164384E-5</v>
      </c>
      <c r="BAF15" s="3">
        <v>0</v>
      </c>
      <c r="BAG15" s="3">
        <v>8.5616438356164384E-5</v>
      </c>
      <c r="BAH15" s="3">
        <v>0</v>
      </c>
      <c r="BAI15" s="3">
        <v>8.5616438356164384E-5</v>
      </c>
      <c r="BAJ15" s="3">
        <v>0</v>
      </c>
      <c r="BAK15" s="3">
        <v>8.5616438356164384E-5</v>
      </c>
      <c r="BAL15" s="3">
        <v>0</v>
      </c>
      <c r="BAM15" s="3">
        <v>8.5616438356164384E-5</v>
      </c>
      <c r="BAN15" s="3">
        <v>0</v>
      </c>
      <c r="BAO15" s="3">
        <v>8.5616438356164384E-5</v>
      </c>
      <c r="BAP15" s="3">
        <v>0</v>
      </c>
      <c r="BAQ15" s="3">
        <v>8.5616438356164384E-5</v>
      </c>
      <c r="BAR15" s="3">
        <v>0</v>
      </c>
      <c r="BAS15" s="3">
        <v>8.5616438356164384E-5</v>
      </c>
      <c r="BAT15" s="3">
        <v>0</v>
      </c>
      <c r="BAU15" s="3">
        <v>8.5616438356164384E-5</v>
      </c>
      <c r="BAV15" s="3">
        <v>0</v>
      </c>
      <c r="BAW15" s="3">
        <v>8.5616438356164384E-5</v>
      </c>
      <c r="BAX15" s="3">
        <v>0</v>
      </c>
      <c r="BAY15" s="3">
        <v>8.5616438356164384E-5</v>
      </c>
      <c r="BAZ15" s="3">
        <v>0</v>
      </c>
      <c r="BBA15" s="3">
        <v>8.5616438356164384E-5</v>
      </c>
      <c r="BBB15" s="3">
        <v>0</v>
      </c>
      <c r="BBC15" s="3">
        <v>8.5616438356164384E-5</v>
      </c>
      <c r="BBD15" s="3">
        <v>0</v>
      </c>
      <c r="BBE15" s="3">
        <v>8.5616438356164384E-5</v>
      </c>
      <c r="BBF15" s="3">
        <v>0</v>
      </c>
      <c r="BBG15" s="3">
        <v>8.5616438356164384E-5</v>
      </c>
      <c r="BBH15" s="3">
        <v>0</v>
      </c>
      <c r="BBI15" s="3">
        <v>8.5616438356164384E-5</v>
      </c>
      <c r="BBJ15" s="3">
        <v>0</v>
      </c>
      <c r="BBK15" s="3">
        <v>8.5616438356164384E-5</v>
      </c>
      <c r="BBL15" s="3">
        <v>0</v>
      </c>
      <c r="BBM15" s="3">
        <v>8.5616438356164384E-5</v>
      </c>
      <c r="BBN15" s="3">
        <v>0</v>
      </c>
      <c r="BBO15" s="3">
        <v>8.5616438356164384E-5</v>
      </c>
      <c r="BBP15" s="3">
        <v>0</v>
      </c>
      <c r="BBQ15" s="3">
        <v>8.5616438356164384E-5</v>
      </c>
      <c r="BBR15" s="3">
        <v>0</v>
      </c>
      <c r="BBS15" s="3">
        <v>8.5616438356164384E-5</v>
      </c>
      <c r="BBT15" s="3">
        <v>0</v>
      </c>
      <c r="BBU15" s="3">
        <v>8.5616438356164384E-5</v>
      </c>
      <c r="BBV15" s="3">
        <v>0</v>
      </c>
      <c r="BBW15" s="3">
        <v>8.5616438356164384E-5</v>
      </c>
      <c r="BBX15" s="3">
        <v>0</v>
      </c>
      <c r="BBY15" s="3">
        <v>8.5616438356164384E-5</v>
      </c>
      <c r="BBZ15" s="3">
        <v>0</v>
      </c>
      <c r="BCA15" s="3">
        <v>8.5616438356164384E-5</v>
      </c>
      <c r="BCB15" s="3">
        <v>0</v>
      </c>
      <c r="BCC15" s="3">
        <v>8.5616438356164384E-5</v>
      </c>
      <c r="BCD15" s="3">
        <v>0</v>
      </c>
      <c r="BCE15" s="3">
        <v>8.5616438356164384E-5</v>
      </c>
      <c r="BCF15" s="3">
        <v>0</v>
      </c>
      <c r="BCG15" s="3">
        <v>8.5616438356164384E-5</v>
      </c>
      <c r="BCH15" s="3">
        <v>0</v>
      </c>
      <c r="BCI15" s="3">
        <v>8.5616438356164384E-5</v>
      </c>
      <c r="BCJ15" s="3">
        <v>0</v>
      </c>
      <c r="BCK15" s="3">
        <v>8.5616438356164384E-5</v>
      </c>
      <c r="BCL15" s="3">
        <v>0</v>
      </c>
      <c r="BCM15" s="3">
        <v>8.5616438356164384E-5</v>
      </c>
      <c r="BCN15" s="3">
        <v>0</v>
      </c>
      <c r="BCO15" s="3">
        <v>8.5616438356164384E-5</v>
      </c>
      <c r="BCP15" s="3">
        <v>0</v>
      </c>
      <c r="BCQ15" s="3">
        <v>8.5616438356164384E-5</v>
      </c>
      <c r="BCR15" s="3">
        <v>0</v>
      </c>
      <c r="BCS15" s="3">
        <v>8.5616438356164384E-5</v>
      </c>
      <c r="BCT15" s="3">
        <v>0</v>
      </c>
      <c r="BCU15" s="3">
        <v>8.5616438356164384E-5</v>
      </c>
      <c r="BCV15" s="3">
        <v>0</v>
      </c>
      <c r="BCW15" s="3">
        <v>8.5616438356164384E-5</v>
      </c>
      <c r="BCX15" s="3">
        <v>0</v>
      </c>
      <c r="BCY15" s="3">
        <v>8.5616438356164384E-5</v>
      </c>
      <c r="BCZ15" s="3">
        <v>0</v>
      </c>
      <c r="BDA15" s="3">
        <v>8.5616438356164384E-5</v>
      </c>
      <c r="BDB15" s="3">
        <v>0</v>
      </c>
      <c r="BDC15" s="3">
        <v>8.5616438356164384E-5</v>
      </c>
      <c r="BDD15" s="3">
        <v>0</v>
      </c>
      <c r="BDE15" s="3">
        <v>8.5616438356164384E-5</v>
      </c>
      <c r="BDF15" s="3">
        <v>0</v>
      </c>
      <c r="BDG15" s="3">
        <v>8.5616438356164384E-5</v>
      </c>
      <c r="BDH15" s="3">
        <v>0</v>
      </c>
      <c r="BDI15" s="3">
        <v>8.5616438356164384E-5</v>
      </c>
      <c r="BDJ15" s="3">
        <v>0</v>
      </c>
      <c r="BDK15" s="3">
        <v>8.5616438356164384E-5</v>
      </c>
      <c r="BDL15" s="3">
        <v>0</v>
      </c>
      <c r="BDM15" s="3">
        <v>8.5616438356164384E-5</v>
      </c>
      <c r="BDN15" s="3">
        <v>0</v>
      </c>
      <c r="BDO15" s="3">
        <v>8.5616438356164384E-5</v>
      </c>
      <c r="BDP15" s="3">
        <v>0</v>
      </c>
      <c r="BDQ15" s="3">
        <v>8.5616438356164384E-5</v>
      </c>
      <c r="BDR15" s="3">
        <v>0</v>
      </c>
      <c r="BDS15" s="3">
        <v>8.5616438356164384E-5</v>
      </c>
      <c r="BDT15" s="3">
        <v>0</v>
      </c>
      <c r="BDU15" s="3">
        <v>8.5616438356164384E-5</v>
      </c>
      <c r="BDV15" s="3">
        <v>0</v>
      </c>
      <c r="BDW15" s="3">
        <v>8.5616438356164384E-5</v>
      </c>
      <c r="BDX15" s="3">
        <v>0</v>
      </c>
      <c r="BDY15" s="3">
        <v>8.5616438356164384E-5</v>
      </c>
      <c r="BDZ15" s="3">
        <v>0</v>
      </c>
      <c r="BEA15" s="3">
        <v>8.5616438356164384E-5</v>
      </c>
      <c r="BEB15" s="3">
        <v>0</v>
      </c>
      <c r="BEC15" s="3">
        <v>8.5616438356164384E-5</v>
      </c>
      <c r="BED15" s="3">
        <v>0</v>
      </c>
      <c r="BEE15" s="3">
        <v>8.5616438356164384E-5</v>
      </c>
      <c r="BEF15" s="3">
        <v>0</v>
      </c>
      <c r="BEG15" s="3">
        <v>8.5616438356164384E-5</v>
      </c>
      <c r="BEH15" s="3">
        <v>0</v>
      </c>
      <c r="BEI15" s="3">
        <v>8.5616438356164384E-5</v>
      </c>
      <c r="BEJ15" s="3">
        <v>0</v>
      </c>
      <c r="BEK15" s="3">
        <v>8.5616438356164384E-5</v>
      </c>
      <c r="BEL15" s="3">
        <v>0</v>
      </c>
      <c r="BEM15" s="3">
        <v>8.5616438356164384E-5</v>
      </c>
      <c r="BEN15" s="3">
        <v>0</v>
      </c>
      <c r="BEO15" s="3">
        <v>8.5616438356164384E-5</v>
      </c>
      <c r="BEP15" s="3">
        <v>0</v>
      </c>
      <c r="BEQ15" s="3">
        <v>8.5616438356164384E-5</v>
      </c>
      <c r="BER15" s="3">
        <v>0</v>
      </c>
      <c r="BES15" s="3">
        <v>8.5616438356164384E-5</v>
      </c>
      <c r="BET15" s="3">
        <v>0</v>
      </c>
      <c r="BEU15" s="3">
        <v>8.5616438356164384E-5</v>
      </c>
      <c r="BEV15" s="3">
        <v>0</v>
      </c>
      <c r="BEW15" s="3">
        <v>8.5616438356164384E-5</v>
      </c>
      <c r="BEX15" s="3">
        <v>0</v>
      </c>
      <c r="BEY15" s="3">
        <v>8.5616438356164384E-5</v>
      </c>
      <c r="BEZ15" s="3">
        <v>0</v>
      </c>
      <c r="BFA15" s="3">
        <v>8.5616438356164384E-5</v>
      </c>
      <c r="BFB15" s="3">
        <v>0</v>
      </c>
      <c r="BFC15" s="3">
        <v>8.5616438356164384E-5</v>
      </c>
      <c r="BFD15" s="3">
        <v>0</v>
      </c>
      <c r="BFE15" s="3">
        <v>8.5616438356164384E-5</v>
      </c>
      <c r="BFF15" s="3">
        <v>0</v>
      </c>
      <c r="BFG15" s="3">
        <v>8.5616438356164384E-5</v>
      </c>
      <c r="BFH15" s="3">
        <v>0</v>
      </c>
      <c r="BFI15" s="3">
        <v>8.5616438356164384E-5</v>
      </c>
      <c r="BFJ15" s="3">
        <v>0</v>
      </c>
      <c r="BFK15" s="3">
        <v>8.5616438356164384E-5</v>
      </c>
      <c r="BFL15" s="3">
        <v>0</v>
      </c>
      <c r="BFM15" s="3">
        <v>8.5616438356164384E-5</v>
      </c>
      <c r="BFN15" s="3">
        <v>0</v>
      </c>
      <c r="BFO15" s="3">
        <v>8.5616438356164384E-5</v>
      </c>
      <c r="BFP15" s="3">
        <v>0</v>
      </c>
      <c r="BFQ15" s="3">
        <v>8.5616438356164384E-5</v>
      </c>
      <c r="BFR15" s="3">
        <v>0</v>
      </c>
      <c r="BFS15" s="3">
        <v>8.5616438356164384E-5</v>
      </c>
      <c r="BFT15" s="3">
        <v>0</v>
      </c>
      <c r="BFU15" s="3">
        <v>8.5616438356164384E-5</v>
      </c>
      <c r="BFV15" s="3">
        <v>0</v>
      </c>
      <c r="BFW15" s="3">
        <v>8.5616438356164384E-5</v>
      </c>
      <c r="BFX15" s="3">
        <v>0</v>
      </c>
      <c r="BFY15" s="3">
        <v>8.5616438356164384E-5</v>
      </c>
      <c r="BFZ15" s="3">
        <v>0</v>
      </c>
      <c r="BGA15" s="3">
        <v>8.5616438356164384E-5</v>
      </c>
      <c r="BGB15" s="3">
        <v>0</v>
      </c>
      <c r="BGC15" s="3">
        <v>8.5616438356164384E-5</v>
      </c>
      <c r="BGD15" s="3">
        <v>0</v>
      </c>
      <c r="BGE15" s="3">
        <v>8.5616438356164384E-5</v>
      </c>
      <c r="BGF15" s="3">
        <v>0</v>
      </c>
      <c r="BGG15" s="3">
        <v>8.5616438356164384E-5</v>
      </c>
      <c r="BGH15" s="3">
        <v>0</v>
      </c>
      <c r="BGI15" s="3">
        <v>8.5616438356164384E-5</v>
      </c>
      <c r="BGJ15" s="3">
        <v>0</v>
      </c>
      <c r="BGK15" s="3">
        <v>8.5616438356164384E-5</v>
      </c>
      <c r="BGL15" s="3">
        <v>0</v>
      </c>
      <c r="BGM15" s="3">
        <v>8.5616438356164384E-5</v>
      </c>
      <c r="BGN15" s="3">
        <v>0</v>
      </c>
      <c r="BGO15" s="3">
        <v>8.5616438356164384E-5</v>
      </c>
      <c r="BGP15" s="3">
        <v>0</v>
      </c>
      <c r="BGQ15" s="3">
        <v>8.5616438356164384E-5</v>
      </c>
      <c r="BGR15" s="3">
        <v>0</v>
      </c>
      <c r="BGS15" s="3">
        <v>8.5616438356164384E-5</v>
      </c>
      <c r="BGT15" s="3">
        <v>0</v>
      </c>
      <c r="BGU15" s="3">
        <v>8.5616438356164384E-5</v>
      </c>
      <c r="BGV15" s="3">
        <v>0</v>
      </c>
      <c r="BGW15" s="3">
        <v>8.5616438356164384E-5</v>
      </c>
      <c r="BGX15" s="3">
        <v>0</v>
      </c>
      <c r="BGY15" s="3">
        <v>8.5616438356164384E-5</v>
      </c>
      <c r="BGZ15" s="3">
        <v>0</v>
      </c>
      <c r="BHA15" s="3">
        <v>8.5616438356164384E-5</v>
      </c>
      <c r="BHB15" s="3">
        <v>0</v>
      </c>
      <c r="BHC15" s="3">
        <v>8.5616438356164384E-5</v>
      </c>
      <c r="BHD15" s="3">
        <v>0</v>
      </c>
      <c r="BHE15" s="3">
        <v>8.5616438356164384E-5</v>
      </c>
      <c r="BHF15" s="3">
        <v>0</v>
      </c>
      <c r="BHG15" s="3">
        <v>8.5616438356164384E-5</v>
      </c>
      <c r="BHH15" s="3">
        <v>0</v>
      </c>
      <c r="BHI15" s="3">
        <v>8.5616438356164384E-5</v>
      </c>
      <c r="BHJ15" s="3">
        <v>0</v>
      </c>
      <c r="BHK15" s="3">
        <v>8.5616438356164384E-5</v>
      </c>
      <c r="BHL15" s="3">
        <v>0</v>
      </c>
      <c r="BHM15" s="3">
        <v>8.5616438356164384E-5</v>
      </c>
      <c r="BHN15" s="3">
        <v>0</v>
      </c>
      <c r="BHO15" s="3">
        <v>8.5616438356164384E-5</v>
      </c>
      <c r="BHP15" s="3">
        <v>0</v>
      </c>
      <c r="BHQ15" s="3">
        <v>8.5616438356164384E-5</v>
      </c>
      <c r="BHR15" s="3">
        <v>0</v>
      </c>
      <c r="BHS15" s="3">
        <v>8.5616438356164384E-5</v>
      </c>
      <c r="BHT15" s="3">
        <v>0</v>
      </c>
      <c r="BHU15" s="3">
        <v>8.5616438356164384E-5</v>
      </c>
      <c r="BHV15" s="3">
        <v>0</v>
      </c>
      <c r="BHW15" s="3">
        <v>8.5616438356164384E-5</v>
      </c>
      <c r="BHX15" s="3">
        <v>0</v>
      </c>
      <c r="BHY15" s="3">
        <v>8.5616438356164384E-5</v>
      </c>
      <c r="BHZ15" s="3">
        <v>0</v>
      </c>
      <c r="BIA15" s="3">
        <v>8.5616438356164384E-5</v>
      </c>
      <c r="BIB15" s="3">
        <v>0</v>
      </c>
      <c r="BIC15" s="3">
        <v>8.5616438356164384E-5</v>
      </c>
      <c r="BID15" s="3">
        <v>0</v>
      </c>
      <c r="BIE15" s="3">
        <v>8.5616438356164384E-5</v>
      </c>
      <c r="BIF15" s="3">
        <v>0</v>
      </c>
      <c r="BIG15" s="3">
        <v>8.5616438356164384E-5</v>
      </c>
      <c r="BIH15" s="3">
        <v>0</v>
      </c>
      <c r="BII15" s="3">
        <v>8.5616438356164384E-5</v>
      </c>
      <c r="BIJ15" s="3">
        <v>0</v>
      </c>
      <c r="BIK15" s="3">
        <v>8.5616438356164384E-5</v>
      </c>
      <c r="BIL15" s="3">
        <v>0</v>
      </c>
      <c r="BIM15" s="3">
        <v>8.5616438356164384E-5</v>
      </c>
      <c r="BIN15" s="3">
        <v>0</v>
      </c>
      <c r="BIO15" s="3">
        <v>8.5616438356164384E-5</v>
      </c>
      <c r="BIP15" s="3">
        <v>0</v>
      </c>
      <c r="BIQ15" s="3">
        <v>8.5616438356164384E-5</v>
      </c>
      <c r="BIR15" s="3">
        <v>0</v>
      </c>
      <c r="BIS15" s="3">
        <v>8.5616438356164384E-5</v>
      </c>
      <c r="BIT15" s="3">
        <v>0</v>
      </c>
      <c r="BIU15" s="3">
        <v>8.5616438356164384E-5</v>
      </c>
      <c r="BIV15" s="3">
        <v>0</v>
      </c>
      <c r="BIW15" s="3">
        <v>8.5616438356164384E-5</v>
      </c>
      <c r="BIX15" s="3">
        <v>0</v>
      </c>
      <c r="BIY15" s="3">
        <v>8.5616438356164384E-5</v>
      </c>
      <c r="BIZ15" s="3">
        <v>0</v>
      </c>
      <c r="BJA15" s="3">
        <v>8.5616438356164384E-5</v>
      </c>
      <c r="BJB15" s="3">
        <v>0</v>
      </c>
      <c r="BJC15" s="3">
        <v>8.5616438356164384E-5</v>
      </c>
      <c r="BJD15" s="3">
        <v>0</v>
      </c>
      <c r="BJE15" s="3">
        <v>8.5616438356164384E-5</v>
      </c>
      <c r="BJF15" s="3">
        <v>0</v>
      </c>
      <c r="BJG15" s="3">
        <v>8.5616438356164384E-5</v>
      </c>
      <c r="BJH15" s="3">
        <v>0</v>
      </c>
      <c r="BJI15" s="3">
        <v>8.5616438356164384E-5</v>
      </c>
      <c r="BJJ15" s="3">
        <v>0</v>
      </c>
      <c r="BJK15" s="3">
        <v>8.5616438356164384E-5</v>
      </c>
      <c r="BJL15" s="3">
        <v>0</v>
      </c>
      <c r="BJM15" s="3">
        <v>8.5616438356164384E-5</v>
      </c>
      <c r="BJN15" s="3">
        <v>0</v>
      </c>
      <c r="BJO15" s="3">
        <v>8.5616438356164384E-5</v>
      </c>
      <c r="BJP15" s="3">
        <v>0</v>
      </c>
      <c r="BJQ15" s="3">
        <v>8.5616438356164384E-5</v>
      </c>
      <c r="BJR15" s="3">
        <v>0</v>
      </c>
      <c r="BJS15" s="3">
        <v>8.5616438356164384E-5</v>
      </c>
      <c r="BJT15" s="3">
        <v>0</v>
      </c>
      <c r="BJU15" s="3">
        <v>8.5616438356164384E-5</v>
      </c>
      <c r="BJV15" s="3">
        <v>0</v>
      </c>
      <c r="BJW15" s="3">
        <v>8.5616438356164384E-5</v>
      </c>
      <c r="BJX15" s="3">
        <v>0</v>
      </c>
      <c r="BJY15" s="3">
        <v>8.5616438356164384E-5</v>
      </c>
      <c r="BJZ15" s="3">
        <v>0</v>
      </c>
      <c r="BKA15" s="3">
        <v>8.5616438356164384E-5</v>
      </c>
      <c r="BKB15" s="3">
        <v>0</v>
      </c>
      <c r="BKC15" s="3">
        <v>8.5616438356164384E-5</v>
      </c>
      <c r="BKD15" s="3">
        <v>0</v>
      </c>
      <c r="BKE15" s="3">
        <v>8.5616438356164384E-5</v>
      </c>
      <c r="BKF15" s="3">
        <v>0</v>
      </c>
      <c r="BKG15" s="3">
        <v>8.5616438356164384E-5</v>
      </c>
      <c r="BKH15" s="3">
        <v>0</v>
      </c>
      <c r="BKI15" s="3">
        <v>8.5616438356164384E-5</v>
      </c>
      <c r="BKJ15" s="3">
        <v>0</v>
      </c>
      <c r="BKK15" s="3">
        <v>8.5616438356164384E-5</v>
      </c>
      <c r="BKL15" s="3">
        <v>0</v>
      </c>
      <c r="BKM15" s="3">
        <v>8.5616438356164384E-5</v>
      </c>
      <c r="BKN15" s="3">
        <v>0</v>
      </c>
      <c r="BKO15" s="3">
        <v>8.5616438356164384E-5</v>
      </c>
      <c r="BKP15" s="3">
        <v>0</v>
      </c>
      <c r="BKQ15" s="3">
        <v>8.5616438356164384E-5</v>
      </c>
      <c r="BKR15" s="3">
        <v>0</v>
      </c>
      <c r="BKS15" s="3">
        <v>8.5616438356164384E-5</v>
      </c>
      <c r="BKT15" s="3">
        <v>0</v>
      </c>
      <c r="BKU15" s="3">
        <v>8.5616438356164384E-5</v>
      </c>
      <c r="BKV15" s="3">
        <v>0</v>
      </c>
      <c r="BKW15" s="3">
        <v>8.5616438356164384E-5</v>
      </c>
      <c r="BKX15" s="3">
        <v>0</v>
      </c>
      <c r="BKY15" s="3">
        <v>8.5616438356164384E-5</v>
      </c>
      <c r="BKZ15" s="3">
        <v>0</v>
      </c>
      <c r="BLA15" s="3">
        <v>8.5616438356164384E-5</v>
      </c>
      <c r="BLB15" s="3">
        <v>0</v>
      </c>
      <c r="BLC15" s="3">
        <v>8.5616438356164384E-5</v>
      </c>
      <c r="BLD15" s="3">
        <v>0</v>
      </c>
      <c r="BLE15" s="3">
        <v>8.5616438356164384E-5</v>
      </c>
      <c r="BLF15" s="3">
        <v>0</v>
      </c>
      <c r="BLG15" s="3">
        <v>8.5616438356164384E-5</v>
      </c>
      <c r="BLH15" s="3">
        <v>0</v>
      </c>
      <c r="BLI15" s="3">
        <v>8.5616438356164384E-5</v>
      </c>
      <c r="BLJ15" s="3">
        <v>0</v>
      </c>
      <c r="BLK15" s="3">
        <v>8.5616438356164384E-5</v>
      </c>
      <c r="BLL15" s="3">
        <v>0</v>
      </c>
      <c r="BLM15" s="3">
        <v>8.5616438356164384E-5</v>
      </c>
      <c r="BLN15" s="3">
        <v>0</v>
      </c>
      <c r="BLO15" s="3">
        <v>8.5616438356164384E-5</v>
      </c>
      <c r="BLP15" s="3">
        <v>0</v>
      </c>
      <c r="BLQ15" s="3">
        <v>8.5616438356164384E-5</v>
      </c>
      <c r="BLR15" s="3">
        <v>0</v>
      </c>
      <c r="BLS15" s="3">
        <v>8.5616438356164384E-5</v>
      </c>
      <c r="BLT15" s="3">
        <v>0</v>
      </c>
      <c r="BLU15" s="3">
        <v>8.5616438356164384E-5</v>
      </c>
      <c r="BLV15" s="3">
        <v>0</v>
      </c>
      <c r="BLW15" s="3">
        <v>8.5616438356164384E-5</v>
      </c>
      <c r="BLX15" s="3">
        <v>0</v>
      </c>
      <c r="BLY15" s="3">
        <v>8.5616438356164384E-5</v>
      </c>
      <c r="BLZ15" s="3">
        <v>0</v>
      </c>
      <c r="BMA15" s="3">
        <v>8.5616438356164384E-5</v>
      </c>
      <c r="BMB15" s="3">
        <v>0</v>
      </c>
      <c r="BMC15" s="3">
        <v>8.5616438356164384E-5</v>
      </c>
      <c r="BMD15" s="3">
        <v>0</v>
      </c>
      <c r="BME15" s="3">
        <v>8.5616438356164384E-5</v>
      </c>
      <c r="BMF15" s="3">
        <v>0</v>
      </c>
      <c r="BMG15" s="3">
        <v>8.5616438356164384E-5</v>
      </c>
      <c r="BMH15" s="3">
        <v>0</v>
      </c>
      <c r="BMI15" s="3">
        <v>8.5616438356164384E-5</v>
      </c>
      <c r="BMJ15" s="3">
        <v>0</v>
      </c>
      <c r="BMK15" s="3">
        <v>8.5616438356164384E-5</v>
      </c>
      <c r="BML15" s="3">
        <v>0</v>
      </c>
      <c r="BMM15" s="3">
        <v>8.5616438356164384E-5</v>
      </c>
      <c r="BMN15" s="3">
        <v>0</v>
      </c>
      <c r="BMO15" s="3">
        <v>8.5616438356164384E-5</v>
      </c>
      <c r="BMP15" s="3">
        <v>0</v>
      </c>
      <c r="BMQ15" s="3">
        <v>8.5616438356164384E-5</v>
      </c>
      <c r="BMR15" s="3">
        <v>0</v>
      </c>
      <c r="BMS15" s="3">
        <v>8.5616438356164384E-5</v>
      </c>
      <c r="BMT15" s="3">
        <v>0</v>
      </c>
      <c r="BMU15" s="3">
        <v>8.5616438356164384E-5</v>
      </c>
      <c r="BMV15" s="3">
        <v>0</v>
      </c>
      <c r="BMW15" s="3">
        <v>8.5616438356164384E-5</v>
      </c>
      <c r="BMX15" s="3">
        <v>0</v>
      </c>
      <c r="BMY15" s="3">
        <v>8.5616438356164384E-5</v>
      </c>
      <c r="BMZ15" s="3">
        <v>0</v>
      </c>
      <c r="BNA15" s="3">
        <v>8.5616438356164384E-5</v>
      </c>
      <c r="BNB15" s="3">
        <v>0</v>
      </c>
      <c r="BNC15" s="3">
        <v>8.5616438356164384E-5</v>
      </c>
      <c r="BND15" s="3">
        <v>0</v>
      </c>
      <c r="BNE15" s="3">
        <v>8.5616438356164384E-5</v>
      </c>
      <c r="BNF15" s="3">
        <v>0</v>
      </c>
      <c r="BNG15" s="3">
        <v>8.5616438356164384E-5</v>
      </c>
      <c r="BNH15" s="3">
        <v>0</v>
      </c>
      <c r="BNI15" s="3">
        <v>8.5616438356164384E-5</v>
      </c>
      <c r="BNJ15" s="3">
        <v>0</v>
      </c>
      <c r="BNK15" s="3">
        <v>8.5616438356164384E-5</v>
      </c>
      <c r="BNL15" s="3">
        <v>0</v>
      </c>
      <c r="BNM15" s="3">
        <v>8.5616438356164384E-5</v>
      </c>
      <c r="BNN15" s="3">
        <v>0</v>
      </c>
      <c r="BNO15" s="3">
        <v>8.5616438356164384E-5</v>
      </c>
      <c r="BNP15" s="3">
        <v>0</v>
      </c>
      <c r="BNQ15">
        <v>8.5616438356164384E-5</v>
      </c>
      <c r="BNR15">
        <v>0</v>
      </c>
      <c r="BNS15">
        <v>8.5616438356164384E-5</v>
      </c>
      <c r="BNT15">
        <v>0</v>
      </c>
      <c r="BNU15">
        <v>8.5616438356164384E-5</v>
      </c>
      <c r="BNV15">
        <v>0</v>
      </c>
      <c r="BNW15">
        <v>8.5616438356164384E-5</v>
      </c>
      <c r="BNX15">
        <v>0</v>
      </c>
      <c r="BNY15">
        <v>8.5616438356164384E-5</v>
      </c>
      <c r="BNZ15">
        <v>0</v>
      </c>
      <c r="BOA15">
        <v>8.5616438356164384E-5</v>
      </c>
      <c r="BOB15">
        <v>0</v>
      </c>
      <c r="BOC15">
        <v>8.5616438356164384E-5</v>
      </c>
      <c r="BOD15">
        <v>0</v>
      </c>
      <c r="BOE15">
        <v>8.5616438356164384E-5</v>
      </c>
      <c r="BOF15">
        <v>0</v>
      </c>
      <c r="BOG15">
        <v>8.5616438356164384E-5</v>
      </c>
      <c r="BOH15">
        <v>0</v>
      </c>
      <c r="BOI15">
        <v>8.5616438356164384E-5</v>
      </c>
      <c r="BOJ15">
        <v>0</v>
      </c>
      <c r="BOK15">
        <v>8.5616438356164384E-5</v>
      </c>
      <c r="BOL15">
        <v>0</v>
      </c>
      <c r="BOM15">
        <v>8.5616438356164384E-5</v>
      </c>
      <c r="BON15">
        <v>0</v>
      </c>
      <c r="BOO15">
        <v>8.5616438356164384E-5</v>
      </c>
      <c r="BOP15">
        <v>0</v>
      </c>
      <c r="BOQ15">
        <v>8.5616438356164384E-5</v>
      </c>
      <c r="BOR15">
        <v>0</v>
      </c>
      <c r="BOS15">
        <v>8.5616438356164384E-5</v>
      </c>
      <c r="BOT15">
        <v>0</v>
      </c>
      <c r="BOU15">
        <v>8.5616438356164384E-5</v>
      </c>
      <c r="BOV15">
        <v>0</v>
      </c>
      <c r="BOW15">
        <v>8.5616438356164384E-5</v>
      </c>
      <c r="BOX15">
        <v>0</v>
      </c>
      <c r="BOY15">
        <v>8.5616438356164384E-5</v>
      </c>
      <c r="BOZ15">
        <v>0</v>
      </c>
      <c r="BPA15">
        <v>8.5616438356164384E-5</v>
      </c>
      <c r="BPB15">
        <v>0</v>
      </c>
      <c r="BPC15">
        <v>8.5616438356164384E-5</v>
      </c>
      <c r="BPD15">
        <v>0</v>
      </c>
      <c r="BPE15">
        <v>8.5616438356164384E-5</v>
      </c>
      <c r="BPF15">
        <v>0</v>
      </c>
      <c r="BPG15">
        <v>8.5616438356164384E-5</v>
      </c>
      <c r="BPH15">
        <v>0</v>
      </c>
      <c r="BPI15">
        <v>8.5616438356164384E-5</v>
      </c>
      <c r="BPJ15">
        <v>0</v>
      </c>
      <c r="BPK15">
        <v>8.5616438356164384E-5</v>
      </c>
      <c r="BPL15">
        <v>0</v>
      </c>
      <c r="BPM15">
        <v>8.5616438356164384E-5</v>
      </c>
      <c r="BPN15">
        <v>0</v>
      </c>
      <c r="BPO15">
        <v>8.5616438356164384E-5</v>
      </c>
      <c r="BPP15">
        <v>0</v>
      </c>
      <c r="BPQ15">
        <v>8.5616438356164384E-5</v>
      </c>
      <c r="BPR15">
        <v>0</v>
      </c>
      <c r="BPS15">
        <v>8.5616438356164384E-5</v>
      </c>
      <c r="BPT15">
        <v>0</v>
      </c>
      <c r="BPU15">
        <v>8.5616438356164384E-5</v>
      </c>
      <c r="BPV15">
        <v>0</v>
      </c>
      <c r="BPW15">
        <v>8.5616438356164384E-5</v>
      </c>
      <c r="BPX15">
        <v>0</v>
      </c>
      <c r="BPY15">
        <v>8.5616438356164384E-5</v>
      </c>
      <c r="BPZ15">
        <v>0</v>
      </c>
      <c r="BQA15">
        <v>8.5616438356164384E-5</v>
      </c>
      <c r="BQB15">
        <v>0</v>
      </c>
      <c r="BQC15">
        <v>8.5616438356164384E-5</v>
      </c>
      <c r="BQD15">
        <v>0</v>
      </c>
      <c r="BQE15">
        <v>8.5616438356164384E-5</v>
      </c>
      <c r="BQF15">
        <v>0</v>
      </c>
      <c r="BQG15">
        <v>8.5616438356164384E-5</v>
      </c>
      <c r="BQH15">
        <v>0</v>
      </c>
      <c r="BQI15">
        <v>8.5616438356164384E-5</v>
      </c>
      <c r="BQJ15">
        <v>0</v>
      </c>
      <c r="BQK15">
        <v>8.5616438356164384E-5</v>
      </c>
      <c r="BQL15">
        <v>0</v>
      </c>
      <c r="BQM15">
        <v>8.5616438356164384E-5</v>
      </c>
      <c r="BQN15">
        <v>0</v>
      </c>
      <c r="BQO15">
        <v>8.5616438356164384E-5</v>
      </c>
      <c r="BQP15">
        <v>0</v>
      </c>
      <c r="BQQ15">
        <v>8.5616438356164384E-5</v>
      </c>
      <c r="BQR15">
        <v>0</v>
      </c>
      <c r="BQS15">
        <v>8.5616438356164384E-5</v>
      </c>
      <c r="BQT15">
        <v>0</v>
      </c>
      <c r="BQU15">
        <v>8.5616438356164384E-5</v>
      </c>
      <c r="BQV15">
        <v>0</v>
      </c>
      <c r="BQW15">
        <v>8.5616438356164384E-5</v>
      </c>
      <c r="BQX15">
        <v>0</v>
      </c>
      <c r="BQY15">
        <v>8.5616438356164384E-5</v>
      </c>
      <c r="BQZ15">
        <v>0</v>
      </c>
      <c r="BRA15">
        <v>8.5616438356164384E-5</v>
      </c>
      <c r="BRB15">
        <v>0</v>
      </c>
      <c r="BRC15">
        <v>8.5616438356164384E-5</v>
      </c>
      <c r="BRD15">
        <v>0</v>
      </c>
      <c r="BRE15">
        <v>8.5616438356164384E-5</v>
      </c>
      <c r="BRF15">
        <v>0</v>
      </c>
      <c r="BRG15">
        <v>8.5616438356164384E-5</v>
      </c>
      <c r="BRH15">
        <v>0</v>
      </c>
      <c r="BRI15">
        <v>8.5616438356164384E-5</v>
      </c>
      <c r="BRJ15">
        <v>0</v>
      </c>
      <c r="BRK15">
        <v>8.5616438356164384E-5</v>
      </c>
      <c r="BRL15">
        <v>0</v>
      </c>
      <c r="BRM15">
        <v>8.5616438356164384E-5</v>
      </c>
      <c r="BRN15">
        <v>0</v>
      </c>
      <c r="BRO15">
        <v>8.5616438356164384E-5</v>
      </c>
      <c r="BRP15">
        <v>0</v>
      </c>
      <c r="BRQ15">
        <v>8.5616438356164384E-5</v>
      </c>
      <c r="BRR15">
        <v>0</v>
      </c>
      <c r="BRS15">
        <v>8.5616438356164384E-5</v>
      </c>
      <c r="BRT15">
        <v>0</v>
      </c>
      <c r="BRU15">
        <v>8.5616438356164384E-5</v>
      </c>
      <c r="BRV15">
        <v>0</v>
      </c>
      <c r="BRW15">
        <v>8.5616438356164384E-5</v>
      </c>
      <c r="BRX15">
        <v>0</v>
      </c>
      <c r="BRY15">
        <v>8.5616438356164384E-5</v>
      </c>
      <c r="BRZ15">
        <v>0</v>
      </c>
      <c r="BSA15">
        <v>8.5616438356164384E-5</v>
      </c>
      <c r="BSB15">
        <v>0</v>
      </c>
      <c r="BSC15">
        <v>8.5616438356164384E-5</v>
      </c>
      <c r="BSD15">
        <v>0</v>
      </c>
      <c r="BSE15">
        <v>8.5616438356164384E-5</v>
      </c>
      <c r="BSF15">
        <v>0</v>
      </c>
      <c r="BSG15">
        <v>8.5616438356164384E-5</v>
      </c>
      <c r="BSH15">
        <v>0</v>
      </c>
      <c r="BSI15">
        <v>8.5616438356164384E-5</v>
      </c>
      <c r="BSJ15">
        <v>0</v>
      </c>
      <c r="BSK15">
        <v>8.5616438356164384E-5</v>
      </c>
      <c r="BSL15">
        <v>0</v>
      </c>
      <c r="BSM15">
        <v>8.5616438356164384E-5</v>
      </c>
      <c r="BSN15">
        <v>0</v>
      </c>
      <c r="BSO15">
        <v>8.5616438356164384E-5</v>
      </c>
      <c r="BSP15">
        <v>0</v>
      </c>
      <c r="BSQ15">
        <v>8.5616438356164384E-5</v>
      </c>
      <c r="BSR15">
        <v>0</v>
      </c>
      <c r="BSS15">
        <v>8.5616438356164384E-5</v>
      </c>
      <c r="BST15">
        <v>0</v>
      </c>
      <c r="BSU15">
        <v>8.5616438356164384E-5</v>
      </c>
      <c r="BSV15">
        <v>0</v>
      </c>
      <c r="BSW15">
        <v>8.5616438356164384E-5</v>
      </c>
      <c r="BSX15">
        <v>0</v>
      </c>
      <c r="BSY15">
        <v>8.5616438356164384E-5</v>
      </c>
      <c r="BSZ15">
        <v>0</v>
      </c>
      <c r="BTA15">
        <v>8.5616438356164384E-5</v>
      </c>
      <c r="BTB15">
        <v>0</v>
      </c>
      <c r="BTC15">
        <v>8.5616438356164384E-5</v>
      </c>
      <c r="BTD15">
        <v>0</v>
      </c>
      <c r="BTE15">
        <v>8.5616438356164384E-5</v>
      </c>
      <c r="BTF15">
        <v>0</v>
      </c>
      <c r="BTG15">
        <v>8.5616438356164384E-5</v>
      </c>
      <c r="BTH15">
        <v>0</v>
      </c>
      <c r="BTI15">
        <v>8.5616438356164384E-5</v>
      </c>
      <c r="BTJ15">
        <v>0</v>
      </c>
      <c r="BTK15">
        <v>8.5616438356164384E-5</v>
      </c>
      <c r="BTL15">
        <v>0</v>
      </c>
      <c r="BTM15">
        <v>8.5616438356164384E-5</v>
      </c>
      <c r="BTN15">
        <v>0</v>
      </c>
      <c r="BTO15">
        <v>8.5616438356164384E-5</v>
      </c>
      <c r="BTP15">
        <v>0</v>
      </c>
      <c r="BTQ15">
        <v>8.5616438356164384E-5</v>
      </c>
      <c r="BTR15">
        <v>0</v>
      </c>
      <c r="BTS15">
        <v>8.5616438356164384E-5</v>
      </c>
      <c r="BTT15">
        <v>0</v>
      </c>
      <c r="BTU15">
        <v>8.5616438356164384E-5</v>
      </c>
      <c r="BTV15">
        <v>0</v>
      </c>
      <c r="BTW15">
        <v>8.5616438356164384E-5</v>
      </c>
      <c r="BTX15">
        <v>0</v>
      </c>
      <c r="BTY15">
        <v>8.5616438356164384E-5</v>
      </c>
      <c r="BTZ15">
        <v>0</v>
      </c>
      <c r="BUA15">
        <v>8.5616438356164384E-5</v>
      </c>
      <c r="BUB15">
        <v>0</v>
      </c>
      <c r="BUC15">
        <v>8.5616438356164384E-5</v>
      </c>
      <c r="BUD15">
        <v>0</v>
      </c>
      <c r="BUE15">
        <v>8.5616438356164384E-5</v>
      </c>
      <c r="BUF15">
        <v>0</v>
      </c>
      <c r="BUG15">
        <v>8.5616438356164384E-5</v>
      </c>
      <c r="BUH15">
        <v>0</v>
      </c>
      <c r="BUI15">
        <v>8.5616438356164384E-5</v>
      </c>
      <c r="BUJ15">
        <v>0</v>
      </c>
      <c r="BUK15">
        <v>8.5616438356164384E-5</v>
      </c>
      <c r="BUL15">
        <v>0</v>
      </c>
      <c r="BUM15">
        <v>8.5616438356164384E-5</v>
      </c>
      <c r="BUN15">
        <v>0</v>
      </c>
      <c r="BUO15">
        <v>8.5616438356164384E-5</v>
      </c>
      <c r="BUP15">
        <v>0</v>
      </c>
      <c r="BUQ15">
        <v>8.5616438356164384E-5</v>
      </c>
      <c r="BUR15">
        <v>0</v>
      </c>
      <c r="BUS15">
        <v>8.5616438356164384E-5</v>
      </c>
      <c r="BUT15">
        <v>0</v>
      </c>
      <c r="BUU15">
        <v>8.5616438356164384E-5</v>
      </c>
      <c r="BUV15">
        <v>0</v>
      </c>
      <c r="BUW15">
        <v>8.5616438356164384E-5</v>
      </c>
      <c r="BUX15">
        <v>0</v>
      </c>
      <c r="BUY15">
        <v>8.5616438356164384E-5</v>
      </c>
      <c r="BUZ15">
        <v>0</v>
      </c>
      <c r="BVA15">
        <v>8.5616438356164384E-5</v>
      </c>
      <c r="BVB15">
        <v>0</v>
      </c>
      <c r="BVC15">
        <v>8.5616438356164384E-5</v>
      </c>
      <c r="BVD15">
        <v>0</v>
      </c>
      <c r="BVE15">
        <v>8.5616438356164384E-5</v>
      </c>
      <c r="BVF15">
        <v>0</v>
      </c>
      <c r="BVG15">
        <v>8.5616438356164384E-5</v>
      </c>
      <c r="BVH15">
        <v>0</v>
      </c>
      <c r="BVI15">
        <v>8.5616438356164384E-5</v>
      </c>
      <c r="BVJ15">
        <v>0</v>
      </c>
      <c r="BVK15">
        <v>8.5616438356164384E-5</v>
      </c>
      <c r="BVL15">
        <v>0</v>
      </c>
      <c r="BVM15">
        <v>8.5616438356164384E-5</v>
      </c>
      <c r="BVN15">
        <v>0</v>
      </c>
      <c r="BVO15">
        <v>8.5616438356164384E-5</v>
      </c>
      <c r="BVP15">
        <v>0</v>
      </c>
      <c r="BVQ15">
        <v>8.5616438356164384E-5</v>
      </c>
      <c r="BVR15">
        <v>0</v>
      </c>
      <c r="BVS15">
        <v>8.5616438356164384E-5</v>
      </c>
      <c r="BVT15">
        <v>0</v>
      </c>
      <c r="BVU15">
        <v>8.5616438356164384E-5</v>
      </c>
      <c r="BVV15">
        <v>0</v>
      </c>
      <c r="BVW15">
        <v>8.5616438356164384E-5</v>
      </c>
      <c r="BVX15">
        <v>0</v>
      </c>
      <c r="BVY15">
        <v>8.5616438356164384E-5</v>
      </c>
      <c r="BVZ15">
        <v>0</v>
      </c>
      <c r="BWA15">
        <v>8.5616438356164384E-5</v>
      </c>
      <c r="BWB15">
        <v>0</v>
      </c>
      <c r="BWC15">
        <v>8.5616438356164384E-5</v>
      </c>
      <c r="BWD15">
        <v>0</v>
      </c>
      <c r="BWE15">
        <v>8.5616438356164384E-5</v>
      </c>
      <c r="BWF15">
        <v>0</v>
      </c>
      <c r="BWG15">
        <v>8.5616438356164384E-5</v>
      </c>
      <c r="BWH15">
        <v>0</v>
      </c>
      <c r="BWI15">
        <v>8.5616438356164384E-5</v>
      </c>
      <c r="BWJ15">
        <v>0</v>
      </c>
      <c r="BWK15">
        <v>8.5616438356164384E-5</v>
      </c>
      <c r="BWL15">
        <v>0</v>
      </c>
      <c r="BWM15">
        <v>8.5616438356164384E-5</v>
      </c>
      <c r="BWN15">
        <v>0</v>
      </c>
      <c r="BWO15">
        <v>8.5616438356164384E-5</v>
      </c>
      <c r="BWP15">
        <v>0</v>
      </c>
      <c r="BWQ15">
        <v>8.5616438356164384E-5</v>
      </c>
      <c r="BWR15">
        <v>0</v>
      </c>
      <c r="BWS15">
        <v>8.5616438356164384E-5</v>
      </c>
      <c r="BWT15">
        <v>0</v>
      </c>
      <c r="BWU15">
        <v>8.5616438356164384E-5</v>
      </c>
      <c r="BWV15">
        <v>0</v>
      </c>
      <c r="BWW15">
        <v>8.5616438356164384E-5</v>
      </c>
      <c r="BWX15">
        <v>0</v>
      </c>
      <c r="BWY15">
        <v>8.5616438356164384E-5</v>
      </c>
      <c r="BWZ15">
        <v>0</v>
      </c>
      <c r="BXA15">
        <v>8.5616438356164384E-5</v>
      </c>
      <c r="BXB15">
        <v>0</v>
      </c>
      <c r="BXC15">
        <v>8.5616438356164384E-5</v>
      </c>
      <c r="BXD15">
        <v>0</v>
      </c>
      <c r="BXE15">
        <v>8.5616438356164384E-5</v>
      </c>
      <c r="BXF15">
        <v>0</v>
      </c>
      <c r="BXG15">
        <v>8.5616438356164384E-5</v>
      </c>
      <c r="BXH15">
        <v>0</v>
      </c>
      <c r="BXI15">
        <v>8.5616438356164384E-5</v>
      </c>
      <c r="BXJ15">
        <v>0</v>
      </c>
      <c r="BXK15">
        <v>8.5616438356164384E-5</v>
      </c>
      <c r="BXL15">
        <v>0</v>
      </c>
      <c r="BXM15">
        <v>8.5616438356164384E-5</v>
      </c>
      <c r="BXN15">
        <v>0</v>
      </c>
      <c r="BXO15">
        <v>8.5616438356164384E-5</v>
      </c>
      <c r="BXP15">
        <v>0</v>
      </c>
      <c r="BXQ15">
        <v>8.5616438356164384E-5</v>
      </c>
      <c r="BXR15">
        <v>0</v>
      </c>
      <c r="BXS15">
        <v>8.5616438356164384E-5</v>
      </c>
      <c r="BXT15">
        <v>0</v>
      </c>
      <c r="BXU15">
        <v>8.5616438356164384E-5</v>
      </c>
      <c r="BXV15">
        <v>0</v>
      </c>
      <c r="BXW15">
        <v>8.5616438356164384E-5</v>
      </c>
      <c r="BXX15">
        <v>0</v>
      </c>
      <c r="BXY15">
        <v>8.5616438356164384E-5</v>
      </c>
      <c r="BXZ15">
        <v>0</v>
      </c>
      <c r="BYA15">
        <v>8.5616438356164384E-5</v>
      </c>
      <c r="BYB15">
        <v>0</v>
      </c>
      <c r="BYC15">
        <v>8.5616438356164384E-5</v>
      </c>
      <c r="BYD15">
        <v>0</v>
      </c>
      <c r="BYE15">
        <v>8.5616438356164384E-5</v>
      </c>
      <c r="BYF15">
        <v>0</v>
      </c>
      <c r="BYG15">
        <v>8.5616438356164384E-5</v>
      </c>
      <c r="BYH15">
        <v>0</v>
      </c>
      <c r="BYI15">
        <v>8.5616438356164384E-5</v>
      </c>
      <c r="BYJ15">
        <v>0</v>
      </c>
      <c r="BYK15">
        <v>8.5616438356164384E-5</v>
      </c>
      <c r="BYL15">
        <v>0</v>
      </c>
      <c r="BYM15">
        <v>8.5616438356164384E-5</v>
      </c>
      <c r="BYN15">
        <v>0</v>
      </c>
      <c r="BYO15">
        <v>8.5616438356164384E-5</v>
      </c>
      <c r="BYP15">
        <v>0</v>
      </c>
      <c r="BYQ15">
        <v>8.5616438356164384E-5</v>
      </c>
      <c r="BYR15">
        <v>0</v>
      </c>
      <c r="BYS15">
        <v>8.5616438356164384E-5</v>
      </c>
      <c r="BYT15">
        <v>0</v>
      </c>
      <c r="BYU15">
        <v>8.5616438356164384E-5</v>
      </c>
      <c r="BYV15">
        <v>0</v>
      </c>
      <c r="BYW15">
        <v>8.5616438356164384E-5</v>
      </c>
      <c r="BYX15">
        <v>0</v>
      </c>
      <c r="BYY15">
        <v>8.5616438356164384E-5</v>
      </c>
      <c r="BYZ15">
        <v>0</v>
      </c>
      <c r="BZA15">
        <v>8.5616438356164384E-5</v>
      </c>
      <c r="BZB15">
        <v>0</v>
      </c>
      <c r="BZC15">
        <v>8.5616438356164384E-5</v>
      </c>
      <c r="BZD15">
        <v>0</v>
      </c>
      <c r="BZE15">
        <v>8.5616438356164384E-5</v>
      </c>
      <c r="BZF15">
        <v>0</v>
      </c>
      <c r="BZG15">
        <v>8.5616438356164384E-5</v>
      </c>
      <c r="BZH15">
        <v>0</v>
      </c>
      <c r="BZI15">
        <v>8.5616438356164384E-5</v>
      </c>
      <c r="BZJ15">
        <v>0</v>
      </c>
      <c r="BZK15">
        <v>8.5616438356164384E-5</v>
      </c>
      <c r="BZL15">
        <v>0</v>
      </c>
      <c r="BZM15">
        <v>8.5616438356164384E-5</v>
      </c>
      <c r="BZN15">
        <v>0</v>
      </c>
      <c r="BZO15">
        <v>8.5616438356164384E-5</v>
      </c>
      <c r="BZP15">
        <v>0</v>
      </c>
      <c r="BZQ15">
        <v>8.5616438356164384E-5</v>
      </c>
      <c r="BZR15">
        <v>0</v>
      </c>
      <c r="BZS15">
        <v>8.5616438356164384E-5</v>
      </c>
      <c r="BZT15">
        <v>0</v>
      </c>
      <c r="BZU15">
        <v>8.5616438356164384E-5</v>
      </c>
      <c r="BZV15">
        <v>0</v>
      </c>
      <c r="BZW15">
        <v>8.5616438356164384E-5</v>
      </c>
      <c r="BZX15">
        <v>0</v>
      </c>
      <c r="BZY15">
        <v>8.5616438356164384E-5</v>
      </c>
      <c r="BZZ15">
        <v>0</v>
      </c>
      <c r="CAA15">
        <v>8.5616438356164384E-5</v>
      </c>
      <c r="CAB15">
        <v>0</v>
      </c>
      <c r="CAC15">
        <v>8.5616438356164384E-5</v>
      </c>
      <c r="CAD15">
        <v>0</v>
      </c>
      <c r="CAE15">
        <v>8.5616438356164384E-5</v>
      </c>
      <c r="CAF15">
        <v>0</v>
      </c>
      <c r="CAG15">
        <v>8.5616438356164384E-5</v>
      </c>
      <c r="CAH15">
        <v>0</v>
      </c>
      <c r="CAI15">
        <v>8.5616438356164384E-5</v>
      </c>
      <c r="CAJ15">
        <v>0</v>
      </c>
      <c r="CAK15">
        <v>8.5616438356164384E-5</v>
      </c>
      <c r="CAL15">
        <v>0</v>
      </c>
      <c r="CAM15">
        <v>8.5616438356164384E-5</v>
      </c>
      <c r="CAN15">
        <v>0</v>
      </c>
      <c r="CAO15">
        <v>8.5616438356164384E-5</v>
      </c>
      <c r="CAP15">
        <v>0</v>
      </c>
      <c r="CAQ15">
        <v>8.5616438356164384E-5</v>
      </c>
      <c r="CAR15">
        <v>0</v>
      </c>
      <c r="CAS15">
        <v>8.5616438356164384E-5</v>
      </c>
      <c r="CAT15">
        <v>0</v>
      </c>
      <c r="CAU15">
        <v>8.5616438356164384E-5</v>
      </c>
      <c r="CAV15">
        <v>0</v>
      </c>
      <c r="CAW15">
        <v>8.5616438356164384E-5</v>
      </c>
      <c r="CAX15">
        <v>0</v>
      </c>
      <c r="CAY15">
        <v>8.5616438356164384E-5</v>
      </c>
      <c r="CAZ15">
        <v>0</v>
      </c>
      <c r="CBA15">
        <v>8.5616438356164384E-5</v>
      </c>
      <c r="CBB15">
        <v>0</v>
      </c>
      <c r="CBC15">
        <v>8.5616438356164384E-5</v>
      </c>
      <c r="CBD15">
        <v>0</v>
      </c>
      <c r="CBE15">
        <v>8.5616438356164384E-5</v>
      </c>
      <c r="CBF15">
        <v>0</v>
      </c>
      <c r="CBG15">
        <v>8.5616438356164384E-5</v>
      </c>
      <c r="CBH15">
        <v>0</v>
      </c>
      <c r="CBI15">
        <v>8.5616438356164384E-5</v>
      </c>
      <c r="CBJ15">
        <v>0</v>
      </c>
      <c r="CBK15">
        <v>8.5616438356164384E-5</v>
      </c>
      <c r="CBL15">
        <v>0</v>
      </c>
      <c r="CBM15">
        <v>8.5616438356164384E-5</v>
      </c>
      <c r="CBN15">
        <v>0</v>
      </c>
      <c r="CBO15">
        <v>8.5616438356164384E-5</v>
      </c>
      <c r="CBP15">
        <v>0</v>
      </c>
      <c r="CBQ15">
        <v>8.5616438356164384E-5</v>
      </c>
      <c r="CBR15">
        <v>0</v>
      </c>
      <c r="CBS15">
        <v>8.5616438356164384E-5</v>
      </c>
      <c r="CBT15">
        <v>0</v>
      </c>
      <c r="CBU15">
        <v>8.5616438356164384E-5</v>
      </c>
      <c r="CBV15">
        <v>0</v>
      </c>
      <c r="CBW15">
        <v>8.5616438356164384E-5</v>
      </c>
      <c r="CBX15">
        <v>0</v>
      </c>
      <c r="CBY15">
        <v>8.5616438356164384E-5</v>
      </c>
      <c r="CBZ15">
        <v>0</v>
      </c>
      <c r="CCA15">
        <v>8.5616438356164384E-5</v>
      </c>
      <c r="CCB15">
        <v>0</v>
      </c>
      <c r="CCC15">
        <v>8.5616438356164384E-5</v>
      </c>
      <c r="CCD15">
        <v>0</v>
      </c>
      <c r="CCE15">
        <v>8.5616438356164384E-5</v>
      </c>
      <c r="CCF15">
        <v>0</v>
      </c>
      <c r="CCG15">
        <v>8.5616438356164384E-5</v>
      </c>
      <c r="CCH15">
        <v>0</v>
      </c>
      <c r="CCI15">
        <v>8.5616438356164384E-5</v>
      </c>
      <c r="CCJ15">
        <v>0</v>
      </c>
      <c r="CCK15">
        <v>8.5616438356164384E-5</v>
      </c>
      <c r="CCL15">
        <v>0</v>
      </c>
      <c r="CCM15">
        <v>8.5616438356164384E-5</v>
      </c>
      <c r="CCN15">
        <v>0</v>
      </c>
      <c r="CCO15">
        <v>8.5616438356164384E-5</v>
      </c>
      <c r="CCP15">
        <v>0</v>
      </c>
      <c r="CCQ15">
        <v>8.5616438356164384E-5</v>
      </c>
      <c r="CCR15">
        <v>0</v>
      </c>
      <c r="CCS15">
        <v>8.5616438356164384E-5</v>
      </c>
      <c r="CCT15">
        <v>0</v>
      </c>
      <c r="CCU15">
        <v>8.5616438356164384E-5</v>
      </c>
      <c r="CCV15">
        <v>0</v>
      </c>
      <c r="CCW15">
        <v>8.5616438356164384E-5</v>
      </c>
      <c r="CCX15">
        <v>0</v>
      </c>
      <c r="CCY15">
        <v>8.5616438356164384E-5</v>
      </c>
      <c r="CCZ15">
        <v>0</v>
      </c>
      <c r="CDA15">
        <v>8.5616438356164384E-5</v>
      </c>
      <c r="CDB15">
        <v>0</v>
      </c>
      <c r="CDC15">
        <v>8.5616438356164384E-5</v>
      </c>
      <c r="CDD15">
        <v>0</v>
      </c>
      <c r="CDE15">
        <v>8.5616438356164384E-5</v>
      </c>
      <c r="CDF15">
        <v>0</v>
      </c>
      <c r="CDG15">
        <v>8.5616438356164384E-5</v>
      </c>
      <c r="CDH15">
        <v>0</v>
      </c>
      <c r="CDI15">
        <v>8.5616438356164384E-5</v>
      </c>
      <c r="CDJ15">
        <v>0</v>
      </c>
      <c r="CDK15">
        <v>8.5616438356164384E-5</v>
      </c>
      <c r="CDL15">
        <v>0</v>
      </c>
      <c r="CDM15">
        <v>8.5616438356164384E-5</v>
      </c>
      <c r="CDN15">
        <v>0</v>
      </c>
      <c r="CDO15">
        <v>8.5616438356164384E-5</v>
      </c>
      <c r="CDP15">
        <v>0</v>
      </c>
      <c r="CDQ15">
        <v>8.5616438356164384E-5</v>
      </c>
      <c r="CDR15">
        <v>0</v>
      </c>
      <c r="CDS15">
        <v>8.5616438356164384E-5</v>
      </c>
      <c r="CDT15">
        <v>0</v>
      </c>
      <c r="CDU15">
        <v>8.5616438356164384E-5</v>
      </c>
      <c r="CDV15">
        <v>0</v>
      </c>
      <c r="CDW15">
        <v>8.5616438356164384E-5</v>
      </c>
      <c r="CDX15">
        <v>0</v>
      </c>
      <c r="CDY15">
        <v>8.5616438356164384E-5</v>
      </c>
      <c r="CDZ15">
        <v>0</v>
      </c>
      <c r="CEA15">
        <v>8.5616438356164384E-5</v>
      </c>
      <c r="CEB15">
        <v>0</v>
      </c>
      <c r="CEC15">
        <v>8.5616438356164384E-5</v>
      </c>
      <c r="CED15">
        <v>0</v>
      </c>
      <c r="CEE15">
        <v>8.5616438356164384E-5</v>
      </c>
      <c r="CEF15">
        <v>0</v>
      </c>
      <c r="CEG15">
        <v>8.5616438356164384E-5</v>
      </c>
      <c r="CEH15">
        <v>0</v>
      </c>
      <c r="CEI15">
        <v>8.5616438356164384E-5</v>
      </c>
      <c r="CEJ15">
        <v>0</v>
      </c>
      <c r="CEK15">
        <v>8.5616438356164384E-5</v>
      </c>
      <c r="CEL15">
        <v>0</v>
      </c>
      <c r="CEM15">
        <v>8.5616438356164384E-5</v>
      </c>
      <c r="CEN15">
        <v>0</v>
      </c>
      <c r="CEO15">
        <v>8.5616438356164384E-5</v>
      </c>
      <c r="CEP15">
        <v>0</v>
      </c>
      <c r="CEQ15">
        <v>8.5616438356164384E-5</v>
      </c>
      <c r="CER15">
        <v>0</v>
      </c>
      <c r="CES15">
        <v>8.5616438356164384E-5</v>
      </c>
      <c r="CET15">
        <v>0</v>
      </c>
      <c r="CEU15">
        <v>8.5616438356164384E-5</v>
      </c>
      <c r="CEV15">
        <v>0</v>
      </c>
      <c r="CEW15">
        <v>8.5616438356164384E-5</v>
      </c>
      <c r="CEX15">
        <v>0</v>
      </c>
      <c r="CEY15">
        <v>8.5616438356164384E-5</v>
      </c>
      <c r="CEZ15">
        <v>0</v>
      </c>
      <c r="CFA15">
        <v>8.5616438356164384E-5</v>
      </c>
      <c r="CFB15">
        <v>0</v>
      </c>
      <c r="CFC15">
        <v>8.5616438356164384E-5</v>
      </c>
      <c r="CFD15">
        <v>0</v>
      </c>
      <c r="CFE15">
        <v>8.5616438356164384E-5</v>
      </c>
      <c r="CFF15">
        <v>0</v>
      </c>
      <c r="CFG15">
        <v>8.5616438356164384E-5</v>
      </c>
      <c r="CFH15">
        <v>0</v>
      </c>
      <c r="CFI15">
        <v>8.5616438356164384E-5</v>
      </c>
      <c r="CFJ15">
        <v>0</v>
      </c>
      <c r="CFK15">
        <v>8.5616438356164384E-5</v>
      </c>
      <c r="CFL15">
        <v>0</v>
      </c>
      <c r="CFM15">
        <v>8.5616438356164384E-5</v>
      </c>
      <c r="CFN15">
        <v>0</v>
      </c>
      <c r="CFO15">
        <v>8.5616438356164384E-5</v>
      </c>
      <c r="CFP15">
        <v>0</v>
      </c>
      <c r="CFQ15">
        <v>8.5616438356164384E-5</v>
      </c>
      <c r="CFR15">
        <v>0</v>
      </c>
      <c r="CFS15">
        <v>8.5616438356164384E-5</v>
      </c>
      <c r="CFT15">
        <v>0</v>
      </c>
      <c r="CFU15">
        <v>8.5616438356164384E-5</v>
      </c>
      <c r="CFV15">
        <v>0</v>
      </c>
      <c r="CFW15">
        <v>8.5616438356164384E-5</v>
      </c>
      <c r="CFX15">
        <v>0</v>
      </c>
      <c r="CFY15">
        <v>8.5616438356164384E-5</v>
      </c>
      <c r="CFZ15">
        <v>0</v>
      </c>
      <c r="CGA15">
        <v>8.5616438356164384E-5</v>
      </c>
      <c r="CGB15">
        <v>0</v>
      </c>
      <c r="CGC15">
        <v>8.5616438356164384E-5</v>
      </c>
      <c r="CGD15">
        <v>0</v>
      </c>
      <c r="CGE15">
        <v>8.5616438356164384E-5</v>
      </c>
      <c r="CGF15">
        <v>0</v>
      </c>
      <c r="CGG15">
        <v>8.5616438356164384E-5</v>
      </c>
      <c r="CGH15">
        <v>0</v>
      </c>
      <c r="CGI15">
        <v>8.5616438356164384E-5</v>
      </c>
      <c r="CGJ15">
        <v>0</v>
      </c>
      <c r="CGK15">
        <v>8.5616438356164384E-5</v>
      </c>
      <c r="CGL15">
        <v>0</v>
      </c>
      <c r="CGM15">
        <v>8.5616438356164384E-5</v>
      </c>
      <c r="CGN15">
        <v>0</v>
      </c>
      <c r="CGO15">
        <v>8.5616438356164384E-5</v>
      </c>
      <c r="CGP15">
        <v>0</v>
      </c>
      <c r="CGQ15">
        <v>8.5616438356164384E-5</v>
      </c>
      <c r="CGR15">
        <v>0</v>
      </c>
      <c r="CGS15">
        <v>8.5616438356164384E-5</v>
      </c>
      <c r="CGT15">
        <v>0</v>
      </c>
      <c r="CGU15">
        <v>8.5616438356164384E-5</v>
      </c>
      <c r="CGV15">
        <v>0</v>
      </c>
      <c r="CGW15">
        <v>8.5616438356164384E-5</v>
      </c>
      <c r="CGX15">
        <v>0</v>
      </c>
      <c r="CGY15">
        <v>8.5616438356164384E-5</v>
      </c>
      <c r="CGZ15">
        <v>0</v>
      </c>
      <c r="CHA15">
        <v>8.5616438356164384E-5</v>
      </c>
      <c r="CHB15">
        <v>0</v>
      </c>
      <c r="CHC15">
        <v>8.5616438356164384E-5</v>
      </c>
      <c r="CHD15">
        <v>0</v>
      </c>
      <c r="CHE15">
        <v>8.5616438356164384E-5</v>
      </c>
      <c r="CHF15">
        <v>0</v>
      </c>
      <c r="CHG15">
        <v>8.5616438356164384E-5</v>
      </c>
      <c r="CHH15">
        <v>0</v>
      </c>
      <c r="CHI15">
        <v>8.5616438356164384E-5</v>
      </c>
      <c r="CHJ15">
        <v>0</v>
      </c>
      <c r="CHK15">
        <v>8.5616438356164384E-5</v>
      </c>
      <c r="CHL15">
        <v>0</v>
      </c>
      <c r="CHM15">
        <v>8.5616438356164384E-5</v>
      </c>
      <c r="CHN15">
        <v>0</v>
      </c>
      <c r="CHO15">
        <v>8.5616438356164384E-5</v>
      </c>
      <c r="CHP15">
        <v>0</v>
      </c>
      <c r="CHQ15">
        <v>8.5616438356164384E-5</v>
      </c>
      <c r="CHR15">
        <v>0</v>
      </c>
      <c r="CHS15">
        <v>8.5616438356164384E-5</v>
      </c>
      <c r="CHT15">
        <v>0</v>
      </c>
      <c r="CHU15">
        <v>8.5616438356164384E-5</v>
      </c>
      <c r="CHV15">
        <v>0</v>
      </c>
      <c r="CHW15">
        <v>8.5616438356164384E-5</v>
      </c>
      <c r="CHX15">
        <v>0</v>
      </c>
      <c r="CHY15">
        <v>8.5616438356164384E-5</v>
      </c>
      <c r="CHZ15">
        <v>0</v>
      </c>
      <c r="CIA15">
        <v>8.5616438356164384E-5</v>
      </c>
      <c r="CIB15">
        <v>0</v>
      </c>
      <c r="CIC15">
        <v>8.5616438356164384E-5</v>
      </c>
      <c r="CID15">
        <v>0</v>
      </c>
      <c r="CIE15">
        <v>8.5616438356164384E-5</v>
      </c>
      <c r="CIF15">
        <v>0</v>
      </c>
      <c r="CIG15">
        <v>8.5616438356164384E-5</v>
      </c>
      <c r="CIH15">
        <v>0</v>
      </c>
      <c r="CII15">
        <v>8.5616438356164384E-5</v>
      </c>
      <c r="CIJ15">
        <v>0</v>
      </c>
      <c r="CIK15">
        <v>8.5616438356164384E-5</v>
      </c>
      <c r="CIL15">
        <v>0</v>
      </c>
      <c r="CIM15">
        <v>8.5616438356164384E-5</v>
      </c>
      <c r="CIN15">
        <v>0</v>
      </c>
      <c r="CIO15">
        <v>8.5616438356164384E-5</v>
      </c>
      <c r="CIP15">
        <v>0</v>
      </c>
      <c r="CIQ15">
        <v>8.5616438356164384E-5</v>
      </c>
      <c r="CIR15">
        <v>0</v>
      </c>
      <c r="CIS15">
        <v>8.5616438356164384E-5</v>
      </c>
      <c r="CIT15">
        <v>0</v>
      </c>
      <c r="CIU15">
        <v>8.5616438356164384E-5</v>
      </c>
      <c r="CIV15">
        <v>0</v>
      </c>
      <c r="CIW15">
        <v>8.5616438356164384E-5</v>
      </c>
      <c r="CIX15">
        <v>0</v>
      </c>
      <c r="CIY15">
        <v>8.5616438356164384E-5</v>
      </c>
      <c r="CIZ15">
        <v>0</v>
      </c>
      <c r="CJA15">
        <v>8.5616438356164384E-5</v>
      </c>
      <c r="CJB15">
        <v>0</v>
      </c>
      <c r="CJC15">
        <v>8.5616438356164384E-5</v>
      </c>
      <c r="CJD15">
        <v>0</v>
      </c>
      <c r="CJE15">
        <v>8.5616438356164384E-5</v>
      </c>
      <c r="CJF15">
        <v>0</v>
      </c>
      <c r="CJG15">
        <v>8.5616438356164384E-5</v>
      </c>
      <c r="CJH15">
        <v>0</v>
      </c>
      <c r="CJI15">
        <v>8.5616438356164384E-5</v>
      </c>
      <c r="CJJ15">
        <v>0</v>
      </c>
      <c r="CJK15">
        <v>8.5616438356164384E-5</v>
      </c>
      <c r="CJL15">
        <v>0</v>
      </c>
      <c r="CJM15">
        <v>8.5616438356164384E-5</v>
      </c>
      <c r="CJN15">
        <v>0</v>
      </c>
      <c r="CJO15">
        <v>8.5616438356164384E-5</v>
      </c>
      <c r="CJP15">
        <v>0</v>
      </c>
      <c r="CJQ15">
        <v>8.5616438356164384E-5</v>
      </c>
      <c r="CJR15">
        <v>0</v>
      </c>
      <c r="CJS15">
        <v>8.5616438356164384E-5</v>
      </c>
      <c r="CJT15">
        <v>0</v>
      </c>
      <c r="CJU15">
        <v>8.5616438356164384E-5</v>
      </c>
      <c r="CJV15">
        <v>0</v>
      </c>
      <c r="CJW15">
        <v>8.5616438356164384E-5</v>
      </c>
      <c r="CJX15">
        <v>0</v>
      </c>
      <c r="CJY15">
        <v>8.5616438356164384E-5</v>
      </c>
      <c r="CJZ15">
        <v>0</v>
      </c>
      <c r="CKA15">
        <v>8.5616438356164384E-5</v>
      </c>
      <c r="CKB15">
        <v>0</v>
      </c>
      <c r="CKC15">
        <v>8.5616438356164384E-5</v>
      </c>
      <c r="CKD15">
        <v>0</v>
      </c>
      <c r="CKE15">
        <v>8.5616438356164384E-5</v>
      </c>
      <c r="CKF15">
        <v>0</v>
      </c>
      <c r="CKG15">
        <v>8.5616438356164384E-5</v>
      </c>
      <c r="CKH15">
        <v>0</v>
      </c>
      <c r="CKI15">
        <v>8.5616438356164384E-5</v>
      </c>
      <c r="CKJ15">
        <v>0</v>
      </c>
      <c r="CKK15">
        <v>8.5616438356164384E-5</v>
      </c>
      <c r="CKL15">
        <v>0</v>
      </c>
      <c r="CKM15">
        <v>8.5616438356164384E-5</v>
      </c>
      <c r="CKN15">
        <v>0</v>
      </c>
      <c r="CKO15">
        <v>8.5616438356164384E-5</v>
      </c>
      <c r="CKP15">
        <v>0</v>
      </c>
      <c r="CKQ15">
        <v>8.5616438356164384E-5</v>
      </c>
      <c r="CKR15">
        <v>0</v>
      </c>
      <c r="CKS15">
        <v>8.5616438356164384E-5</v>
      </c>
      <c r="CKT15">
        <v>0</v>
      </c>
      <c r="CKU15">
        <v>8.5616438356164384E-5</v>
      </c>
      <c r="CKV15">
        <v>0</v>
      </c>
      <c r="CKW15">
        <v>8.5616438356164384E-5</v>
      </c>
      <c r="CKX15">
        <v>0</v>
      </c>
      <c r="CKY15">
        <v>8.5616438356164384E-5</v>
      </c>
      <c r="CKZ15">
        <v>0</v>
      </c>
      <c r="CLA15">
        <v>8.5616438356164384E-5</v>
      </c>
      <c r="CLB15">
        <v>0</v>
      </c>
      <c r="CLC15">
        <v>8.5616438356164384E-5</v>
      </c>
      <c r="CLD15">
        <v>0</v>
      </c>
      <c r="CLE15">
        <v>8.5616438356164384E-5</v>
      </c>
      <c r="CLF15">
        <v>0</v>
      </c>
      <c r="CLG15">
        <v>8.5616438356164384E-5</v>
      </c>
      <c r="CLH15">
        <v>0</v>
      </c>
      <c r="CLI15">
        <v>8.5616438356164384E-5</v>
      </c>
      <c r="CLJ15">
        <v>0</v>
      </c>
      <c r="CLK15">
        <v>8.5616438356164384E-5</v>
      </c>
      <c r="CLL15">
        <v>0</v>
      </c>
      <c r="CLM15">
        <v>8.5616438356164384E-5</v>
      </c>
      <c r="CLN15">
        <v>0</v>
      </c>
      <c r="CLO15">
        <v>8.5616438356164384E-5</v>
      </c>
      <c r="CLP15">
        <v>0</v>
      </c>
      <c r="CLQ15">
        <v>8.5616438356164384E-5</v>
      </c>
      <c r="CLR15">
        <v>0</v>
      </c>
      <c r="CLS15">
        <v>8.5616438356164384E-5</v>
      </c>
      <c r="CLT15">
        <v>0</v>
      </c>
      <c r="CLU15">
        <v>8.5616438356164384E-5</v>
      </c>
      <c r="CLV15">
        <v>0</v>
      </c>
      <c r="CLW15">
        <v>8.5616438356164384E-5</v>
      </c>
      <c r="CLX15">
        <v>0</v>
      </c>
      <c r="CLY15">
        <v>8.5616438356164384E-5</v>
      </c>
      <c r="CLZ15">
        <v>0</v>
      </c>
      <c r="CMA15">
        <v>8.5616438356164384E-5</v>
      </c>
      <c r="CMB15">
        <v>0</v>
      </c>
      <c r="CMC15">
        <v>8.5616438356164384E-5</v>
      </c>
      <c r="CMD15">
        <v>0</v>
      </c>
      <c r="CME15">
        <v>8.5616438356164384E-5</v>
      </c>
      <c r="CMF15">
        <v>0</v>
      </c>
      <c r="CMG15">
        <v>8.5616438356164384E-5</v>
      </c>
      <c r="CMH15">
        <v>0</v>
      </c>
      <c r="CMI15">
        <v>8.5616438356164384E-5</v>
      </c>
      <c r="CMJ15">
        <v>0</v>
      </c>
      <c r="CMK15">
        <v>8.5616438356164384E-5</v>
      </c>
      <c r="CML15">
        <v>0</v>
      </c>
      <c r="CMM15">
        <v>8.5616438356164384E-5</v>
      </c>
      <c r="CMN15">
        <v>0</v>
      </c>
      <c r="CMO15">
        <v>8.5616438356164384E-5</v>
      </c>
      <c r="CMP15">
        <v>0</v>
      </c>
      <c r="CMQ15">
        <v>8.5616438356164384E-5</v>
      </c>
      <c r="CMR15">
        <v>0</v>
      </c>
      <c r="CMS15">
        <v>8.5616438356164384E-5</v>
      </c>
      <c r="CMT15">
        <v>0</v>
      </c>
      <c r="CMU15">
        <v>8.5616438356164384E-5</v>
      </c>
      <c r="CMV15">
        <v>0</v>
      </c>
      <c r="CMW15">
        <v>8.5616438356164384E-5</v>
      </c>
      <c r="CMX15">
        <v>0</v>
      </c>
      <c r="CMY15">
        <v>8.5616438356164384E-5</v>
      </c>
      <c r="CMZ15">
        <v>0</v>
      </c>
      <c r="CNA15">
        <v>8.5616438356164384E-5</v>
      </c>
      <c r="CNB15">
        <v>0</v>
      </c>
      <c r="CNC15">
        <v>8.5616438356164384E-5</v>
      </c>
      <c r="CND15">
        <v>0</v>
      </c>
      <c r="CNE15">
        <v>8.5616438356164384E-5</v>
      </c>
      <c r="CNF15">
        <v>0</v>
      </c>
      <c r="CNG15">
        <v>8.5616438356164384E-5</v>
      </c>
      <c r="CNH15">
        <v>0</v>
      </c>
      <c r="CNI15">
        <v>8.5616438356164384E-5</v>
      </c>
      <c r="CNJ15">
        <v>0</v>
      </c>
      <c r="CNK15">
        <v>8.5616438356164384E-5</v>
      </c>
      <c r="CNL15">
        <v>0</v>
      </c>
      <c r="CNM15">
        <v>8.5616438356164384E-5</v>
      </c>
      <c r="CNN15">
        <v>0</v>
      </c>
      <c r="CNO15">
        <v>8.5616438356164384E-5</v>
      </c>
      <c r="CNP15">
        <v>0</v>
      </c>
      <c r="CNQ15">
        <v>8.5616438356164384E-5</v>
      </c>
      <c r="CNR15">
        <v>0</v>
      </c>
      <c r="CNS15">
        <v>8.5616438356164384E-5</v>
      </c>
      <c r="CNT15">
        <v>0</v>
      </c>
      <c r="CNU15">
        <v>8.5616438356164384E-5</v>
      </c>
      <c r="CNV15">
        <v>0</v>
      </c>
      <c r="CNW15">
        <v>8.5616438356164384E-5</v>
      </c>
      <c r="CNX15">
        <v>0</v>
      </c>
      <c r="CNY15">
        <v>8.5616438356164384E-5</v>
      </c>
      <c r="CNZ15">
        <v>0</v>
      </c>
      <c r="COA15">
        <v>8.5616438356164384E-5</v>
      </c>
      <c r="COB15">
        <v>0</v>
      </c>
      <c r="COC15">
        <v>8.5616438356164384E-5</v>
      </c>
      <c r="COD15">
        <v>0</v>
      </c>
      <c r="COE15">
        <v>8.5616438356164384E-5</v>
      </c>
      <c r="COF15">
        <v>0</v>
      </c>
      <c r="COG15">
        <v>8.5616438356164384E-5</v>
      </c>
      <c r="COH15">
        <v>0</v>
      </c>
      <c r="COI15">
        <v>8.5616438356164384E-5</v>
      </c>
      <c r="COJ15">
        <v>0</v>
      </c>
      <c r="COK15">
        <v>8.5616438356164384E-5</v>
      </c>
      <c r="COL15">
        <v>0</v>
      </c>
      <c r="COM15">
        <v>8.5616438356164384E-5</v>
      </c>
      <c r="CON15">
        <v>0</v>
      </c>
      <c r="COO15">
        <v>8.5616438356164384E-5</v>
      </c>
      <c r="COP15">
        <v>0</v>
      </c>
      <c r="COQ15">
        <v>8.5616438356164384E-5</v>
      </c>
      <c r="COR15">
        <v>0</v>
      </c>
      <c r="COS15">
        <v>8.5616438356164384E-5</v>
      </c>
      <c r="COT15">
        <v>0</v>
      </c>
      <c r="COU15">
        <v>8.5616438356164384E-5</v>
      </c>
      <c r="COV15">
        <v>0</v>
      </c>
      <c r="COW15">
        <v>8.5616438356164384E-5</v>
      </c>
      <c r="COX15">
        <v>0</v>
      </c>
      <c r="COY15">
        <v>8.5616438356164384E-5</v>
      </c>
      <c r="COZ15">
        <v>0</v>
      </c>
      <c r="CPA15">
        <v>8.5616438356164384E-5</v>
      </c>
      <c r="CPB15">
        <v>0</v>
      </c>
      <c r="CPC15">
        <v>8.5616438356164384E-5</v>
      </c>
      <c r="CPD15">
        <v>0</v>
      </c>
      <c r="CPE15">
        <v>8.5616438356164384E-5</v>
      </c>
      <c r="CPF15">
        <v>0</v>
      </c>
      <c r="CPG15">
        <v>8.5616438356164384E-5</v>
      </c>
      <c r="CPH15">
        <v>0</v>
      </c>
      <c r="CPI15">
        <v>8.5616438356164384E-5</v>
      </c>
      <c r="CPJ15">
        <v>0</v>
      </c>
      <c r="CPK15">
        <v>8.5616438356164384E-5</v>
      </c>
      <c r="CPL15">
        <v>0</v>
      </c>
      <c r="CPM15">
        <v>8.5616438356164384E-5</v>
      </c>
      <c r="CPN15">
        <v>0</v>
      </c>
      <c r="CPO15">
        <v>8.5616438356164384E-5</v>
      </c>
      <c r="CPP15">
        <v>0</v>
      </c>
      <c r="CPQ15">
        <v>8.5616438356164384E-5</v>
      </c>
      <c r="CPR15">
        <v>0</v>
      </c>
      <c r="CPS15">
        <v>8.5616438356164384E-5</v>
      </c>
      <c r="CPT15">
        <v>0</v>
      </c>
      <c r="CPU15">
        <v>8.5616438356164384E-5</v>
      </c>
      <c r="CPV15">
        <v>0</v>
      </c>
      <c r="CPW15">
        <v>8.5616438356164384E-5</v>
      </c>
      <c r="CPX15">
        <v>0</v>
      </c>
      <c r="CPY15">
        <v>8.5616438356164384E-5</v>
      </c>
      <c r="CPZ15">
        <v>0</v>
      </c>
      <c r="CQA15">
        <v>8.5616438356164384E-5</v>
      </c>
      <c r="CQB15">
        <v>0</v>
      </c>
      <c r="CQC15">
        <v>8.5616438356164384E-5</v>
      </c>
      <c r="CQD15">
        <v>0</v>
      </c>
      <c r="CQE15">
        <v>8.5616438356164384E-5</v>
      </c>
      <c r="CQF15">
        <v>0</v>
      </c>
      <c r="CQG15">
        <v>8.5616438356164384E-5</v>
      </c>
      <c r="CQH15">
        <v>0</v>
      </c>
      <c r="CQI15">
        <v>8.5616438356164384E-5</v>
      </c>
      <c r="CQJ15">
        <v>0</v>
      </c>
      <c r="CQK15">
        <v>8.5616438356164384E-5</v>
      </c>
      <c r="CQL15">
        <v>0</v>
      </c>
      <c r="CQM15">
        <v>8.5616438356164384E-5</v>
      </c>
      <c r="CQN15">
        <v>0</v>
      </c>
      <c r="CQO15">
        <v>8.5616438356164384E-5</v>
      </c>
      <c r="CQP15">
        <v>0</v>
      </c>
      <c r="CQQ15">
        <v>8.5616438356164384E-5</v>
      </c>
      <c r="CQR15">
        <v>0</v>
      </c>
      <c r="CQS15">
        <v>8.5616438356164384E-5</v>
      </c>
      <c r="CQT15">
        <v>0</v>
      </c>
      <c r="CQU15">
        <v>8.5616438356164384E-5</v>
      </c>
      <c r="CQV15">
        <v>0</v>
      </c>
      <c r="CQW15">
        <v>8.5616438356164384E-5</v>
      </c>
      <c r="CQX15">
        <v>0</v>
      </c>
      <c r="CQY15">
        <v>8.5616438356164384E-5</v>
      </c>
      <c r="CQZ15">
        <v>0</v>
      </c>
      <c r="CRA15">
        <v>8.5616438356164384E-5</v>
      </c>
      <c r="CRB15">
        <v>0</v>
      </c>
      <c r="CRC15">
        <v>8.5616438356164384E-5</v>
      </c>
      <c r="CRD15">
        <v>0</v>
      </c>
      <c r="CRE15">
        <v>8.5616438356164384E-5</v>
      </c>
      <c r="CRF15">
        <v>0</v>
      </c>
      <c r="CRG15">
        <v>8.5616438356164384E-5</v>
      </c>
      <c r="CRH15">
        <v>0</v>
      </c>
      <c r="CRI15">
        <v>8.5616438356164384E-5</v>
      </c>
      <c r="CRJ15">
        <v>0</v>
      </c>
      <c r="CRK15">
        <v>8.5616438356164384E-5</v>
      </c>
      <c r="CRL15">
        <v>0</v>
      </c>
      <c r="CRM15">
        <v>8.5616438356164384E-5</v>
      </c>
      <c r="CRN15">
        <v>0</v>
      </c>
      <c r="CRO15">
        <v>8.5616438356164384E-5</v>
      </c>
      <c r="CRP15">
        <v>0</v>
      </c>
      <c r="CRQ15">
        <v>8.5616438356164384E-5</v>
      </c>
      <c r="CRR15">
        <v>0</v>
      </c>
      <c r="CRS15">
        <v>8.5616438356164384E-5</v>
      </c>
      <c r="CRT15">
        <v>0</v>
      </c>
      <c r="CRU15">
        <v>8.5616438356164384E-5</v>
      </c>
      <c r="CRV15">
        <v>0</v>
      </c>
      <c r="CRW15">
        <v>8.5616438356164384E-5</v>
      </c>
      <c r="CRX15">
        <v>0</v>
      </c>
      <c r="CRY15">
        <v>8.5616438356164384E-5</v>
      </c>
      <c r="CRZ15">
        <v>0</v>
      </c>
      <c r="CSA15">
        <v>8.5616438356164384E-5</v>
      </c>
      <c r="CSB15">
        <v>0</v>
      </c>
      <c r="CSC15">
        <v>8.5616438356164384E-5</v>
      </c>
      <c r="CSD15">
        <v>0</v>
      </c>
      <c r="CSE15">
        <v>8.5616438356164384E-5</v>
      </c>
      <c r="CSF15">
        <v>0</v>
      </c>
      <c r="CSG15">
        <v>8.5616438356164384E-5</v>
      </c>
      <c r="CSH15">
        <v>0</v>
      </c>
      <c r="CSI15">
        <v>8.5616438356164384E-5</v>
      </c>
      <c r="CSJ15">
        <v>0</v>
      </c>
      <c r="CSK15">
        <v>8.5616438356164384E-5</v>
      </c>
      <c r="CSL15">
        <v>0</v>
      </c>
      <c r="CSM15">
        <v>8.5616438356164384E-5</v>
      </c>
      <c r="CSN15">
        <v>0</v>
      </c>
      <c r="CSO15">
        <v>8.5616438356164384E-5</v>
      </c>
      <c r="CSP15">
        <v>0</v>
      </c>
      <c r="CSQ15">
        <v>8.5616438356164384E-5</v>
      </c>
      <c r="CSR15">
        <v>0</v>
      </c>
      <c r="CSS15">
        <v>8.5616438356164384E-5</v>
      </c>
      <c r="CST15">
        <v>0</v>
      </c>
      <c r="CSU15">
        <v>8.5616438356164384E-5</v>
      </c>
      <c r="CSV15">
        <v>0</v>
      </c>
      <c r="CSW15">
        <v>8.5616438356164384E-5</v>
      </c>
      <c r="CSX15">
        <v>0</v>
      </c>
      <c r="CSY15">
        <v>8.5616438356164384E-5</v>
      </c>
      <c r="CSZ15">
        <v>0</v>
      </c>
      <c r="CTA15">
        <v>8.5616438356164384E-5</v>
      </c>
      <c r="CTB15">
        <v>0</v>
      </c>
      <c r="CTC15">
        <v>8.5616438356164384E-5</v>
      </c>
      <c r="CTD15">
        <v>0</v>
      </c>
      <c r="CTE15">
        <v>8.5616438356164384E-5</v>
      </c>
      <c r="CTF15">
        <v>0</v>
      </c>
      <c r="CTG15">
        <v>8.5616438356164384E-5</v>
      </c>
      <c r="CTH15">
        <v>0</v>
      </c>
      <c r="CTI15">
        <v>8.5616438356164384E-5</v>
      </c>
      <c r="CTJ15">
        <v>0</v>
      </c>
      <c r="CTK15">
        <v>8.5616438356164384E-5</v>
      </c>
      <c r="CTL15">
        <v>0</v>
      </c>
      <c r="CTM15">
        <v>8.5616438356164384E-5</v>
      </c>
      <c r="CTN15">
        <v>0</v>
      </c>
      <c r="CTO15">
        <v>8.5616438356164384E-5</v>
      </c>
      <c r="CTP15">
        <v>0</v>
      </c>
      <c r="CTQ15">
        <v>8.5616438356164384E-5</v>
      </c>
      <c r="CTR15">
        <v>0</v>
      </c>
      <c r="CTS15">
        <v>8.5616438356164384E-5</v>
      </c>
      <c r="CTT15">
        <v>0</v>
      </c>
      <c r="CTU15">
        <v>8.5616438356164384E-5</v>
      </c>
      <c r="CTV15">
        <v>0</v>
      </c>
      <c r="CTW15">
        <v>8.5616438356164384E-5</v>
      </c>
      <c r="CTX15">
        <v>0</v>
      </c>
      <c r="CTY15">
        <v>8.5616438356164384E-5</v>
      </c>
      <c r="CTZ15">
        <v>0</v>
      </c>
      <c r="CUA15">
        <v>8.5616438356164384E-5</v>
      </c>
      <c r="CUB15">
        <v>0</v>
      </c>
      <c r="CUC15">
        <v>8.5616438356164384E-5</v>
      </c>
      <c r="CUD15">
        <v>0</v>
      </c>
      <c r="CUE15">
        <v>8.5616438356164384E-5</v>
      </c>
      <c r="CUF15">
        <v>0</v>
      </c>
      <c r="CUG15">
        <v>8.5616438356164384E-5</v>
      </c>
      <c r="CUH15">
        <v>0</v>
      </c>
      <c r="CUI15">
        <v>8.5616438356164384E-5</v>
      </c>
      <c r="CUJ15">
        <v>0</v>
      </c>
      <c r="CUK15">
        <v>8.5616438356164384E-5</v>
      </c>
      <c r="CUL15">
        <v>0</v>
      </c>
      <c r="CUM15">
        <v>8.5616438356164384E-5</v>
      </c>
      <c r="CUN15">
        <v>0</v>
      </c>
      <c r="CUO15">
        <v>8.5616438356164384E-5</v>
      </c>
      <c r="CUP15">
        <v>0</v>
      </c>
      <c r="CUQ15">
        <v>8.5616438356164384E-5</v>
      </c>
      <c r="CUR15">
        <v>0</v>
      </c>
      <c r="CUS15">
        <v>8.5616438356164384E-5</v>
      </c>
      <c r="CUT15">
        <v>0</v>
      </c>
      <c r="CUU15">
        <v>8.5616438356164384E-5</v>
      </c>
      <c r="CUV15">
        <v>0</v>
      </c>
      <c r="CUW15">
        <v>8.5616438356164384E-5</v>
      </c>
      <c r="CUX15">
        <v>0</v>
      </c>
      <c r="CUY15">
        <v>8.5616438356164384E-5</v>
      </c>
      <c r="CUZ15">
        <v>0</v>
      </c>
      <c r="CVA15">
        <v>8.5616438356164384E-5</v>
      </c>
      <c r="CVB15">
        <v>0</v>
      </c>
      <c r="CVC15">
        <v>8.5616438356164384E-5</v>
      </c>
      <c r="CVD15">
        <v>0</v>
      </c>
      <c r="CVE15">
        <v>8.5616438356164384E-5</v>
      </c>
      <c r="CVF15">
        <v>0</v>
      </c>
      <c r="CVG15">
        <v>8.5616438356164384E-5</v>
      </c>
      <c r="CVH15">
        <v>0</v>
      </c>
      <c r="CVI15">
        <v>8.5616438356164384E-5</v>
      </c>
      <c r="CVJ15">
        <v>0</v>
      </c>
      <c r="CVK15">
        <v>8.5616438356164384E-5</v>
      </c>
      <c r="CVL15">
        <v>0</v>
      </c>
      <c r="CVM15">
        <v>8.5616438356164384E-5</v>
      </c>
      <c r="CVN15">
        <v>0</v>
      </c>
      <c r="CVO15">
        <v>8.5616438356164384E-5</v>
      </c>
      <c r="CVP15">
        <v>0</v>
      </c>
      <c r="CVQ15">
        <v>8.5616438356164384E-5</v>
      </c>
      <c r="CVR15">
        <v>0</v>
      </c>
      <c r="CVS15">
        <v>8.5616438356164384E-5</v>
      </c>
      <c r="CVT15">
        <v>0</v>
      </c>
      <c r="CVU15">
        <v>8.5616438356164384E-5</v>
      </c>
      <c r="CVV15">
        <v>0</v>
      </c>
      <c r="CVW15">
        <v>8.5616438356164384E-5</v>
      </c>
      <c r="CVX15">
        <v>0</v>
      </c>
      <c r="CVY15">
        <v>8.5616438356164384E-5</v>
      </c>
      <c r="CVZ15">
        <v>0</v>
      </c>
      <c r="CWA15">
        <v>8.5616438356164384E-5</v>
      </c>
      <c r="CWB15">
        <v>0</v>
      </c>
      <c r="CWC15">
        <v>8.5616438356164384E-5</v>
      </c>
      <c r="CWD15">
        <v>0</v>
      </c>
      <c r="CWE15">
        <v>8.5616438356164384E-5</v>
      </c>
      <c r="CWF15">
        <v>0</v>
      </c>
      <c r="CWG15">
        <v>8.5616438356164384E-5</v>
      </c>
      <c r="CWH15">
        <v>0</v>
      </c>
      <c r="CWI15">
        <v>8.5616438356164384E-5</v>
      </c>
      <c r="CWJ15">
        <v>0</v>
      </c>
      <c r="CWK15">
        <v>8.5616438356164384E-5</v>
      </c>
      <c r="CWL15">
        <v>0</v>
      </c>
      <c r="CWM15">
        <v>8.5616438356164384E-5</v>
      </c>
      <c r="CWN15">
        <v>0</v>
      </c>
      <c r="CWO15">
        <v>8.5616438356164384E-5</v>
      </c>
      <c r="CWP15">
        <v>0</v>
      </c>
      <c r="CWQ15">
        <v>8.5616438356164384E-5</v>
      </c>
      <c r="CWR15">
        <v>0</v>
      </c>
      <c r="CWS15">
        <v>8.5616438356164384E-5</v>
      </c>
      <c r="CWT15">
        <v>0</v>
      </c>
      <c r="CWU15">
        <v>8.5616438356164384E-5</v>
      </c>
      <c r="CWV15">
        <v>0</v>
      </c>
      <c r="CWW15">
        <v>8.5616438356164384E-5</v>
      </c>
      <c r="CWX15">
        <v>0</v>
      </c>
      <c r="CWY15">
        <v>8.5616438356164384E-5</v>
      </c>
      <c r="CWZ15">
        <v>0</v>
      </c>
      <c r="CXA15">
        <v>8.5616438356164384E-5</v>
      </c>
      <c r="CXB15">
        <v>0</v>
      </c>
      <c r="CXC15">
        <v>8.5616438356164384E-5</v>
      </c>
      <c r="CXD15">
        <v>0</v>
      </c>
      <c r="CXE15">
        <v>8.5616438356164384E-5</v>
      </c>
      <c r="CXF15">
        <v>0</v>
      </c>
      <c r="CXG15">
        <v>8.5616438356164384E-5</v>
      </c>
      <c r="CXH15">
        <v>0</v>
      </c>
      <c r="CXI15">
        <v>8.5616438356164384E-5</v>
      </c>
      <c r="CXJ15">
        <v>0</v>
      </c>
      <c r="CXK15">
        <v>8.5616438356164384E-5</v>
      </c>
      <c r="CXL15">
        <v>0</v>
      </c>
      <c r="CXM15">
        <v>8.5616438356164384E-5</v>
      </c>
      <c r="CXN15">
        <v>0</v>
      </c>
      <c r="CXO15">
        <v>8.5616438356164384E-5</v>
      </c>
      <c r="CXP15">
        <v>0</v>
      </c>
      <c r="CXQ15">
        <v>8.5616438356164384E-5</v>
      </c>
      <c r="CXR15">
        <v>0</v>
      </c>
      <c r="CXS15">
        <v>8.5616438356164384E-5</v>
      </c>
      <c r="CXT15">
        <v>0</v>
      </c>
      <c r="CXU15">
        <v>8.5616438356164384E-5</v>
      </c>
      <c r="CXV15">
        <v>0</v>
      </c>
      <c r="CXW15">
        <v>8.5616438356164384E-5</v>
      </c>
      <c r="CXX15">
        <v>0</v>
      </c>
      <c r="CXY15">
        <v>8.5616438356164384E-5</v>
      </c>
      <c r="CXZ15">
        <v>0</v>
      </c>
      <c r="CYA15">
        <v>8.5616438356164384E-5</v>
      </c>
      <c r="CYB15">
        <v>0</v>
      </c>
      <c r="CYC15">
        <v>8.5616438356164384E-5</v>
      </c>
      <c r="CYD15">
        <v>0</v>
      </c>
      <c r="CYE15">
        <v>8.5616438356164384E-5</v>
      </c>
      <c r="CYF15">
        <v>0</v>
      </c>
      <c r="CYG15">
        <v>8.5616438356164384E-5</v>
      </c>
      <c r="CYH15">
        <v>0</v>
      </c>
      <c r="CYI15">
        <v>8.5616438356164384E-5</v>
      </c>
      <c r="CYJ15">
        <v>0</v>
      </c>
      <c r="CYK15">
        <v>8.5616438356164384E-5</v>
      </c>
      <c r="CYL15">
        <v>0</v>
      </c>
      <c r="CYM15">
        <v>8.5616438356164384E-5</v>
      </c>
      <c r="CYN15">
        <v>0</v>
      </c>
      <c r="CYO15">
        <v>8.5616438356164384E-5</v>
      </c>
      <c r="CYP15">
        <v>0</v>
      </c>
      <c r="CYQ15">
        <v>8.5616438356164384E-5</v>
      </c>
      <c r="CYR15">
        <v>0</v>
      </c>
      <c r="CYS15">
        <v>8.5616438356164384E-5</v>
      </c>
      <c r="CYT15">
        <v>0</v>
      </c>
      <c r="CYU15">
        <v>8.5616438356164384E-5</v>
      </c>
      <c r="CYV15">
        <v>0</v>
      </c>
      <c r="CYW15">
        <v>8.5616438356164384E-5</v>
      </c>
      <c r="CYX15">
        <v>0</v>
      </c>
      <c r="CYY15">
        <v>8.5616438356164384E-5</v>
      </c>
      <c r="CYZ15">
        <v>0</v>
      </c>
      <c r="CZA15">
        <v>8.5616438356164384E-5</v>
      </c>
      <c r="CZB15">
        <v>0</v>
      </c>
      <c r="CZC15">
        <v>8.5616438356164384E-5</v>
      </c>
      <c r="CZD15">
        <v>0</v>
      </c>
      <c r="CZE15">
        <v>8.5616438356164384E-5</v>
      </c>
      <c r="CZF15">
        <v>0</v>
      </c>
      <c r="CZG15">
        <v>8.5616438356164384E-5</v>
      </c>
      <c r="CZH15">
        <v>0</v>
      </c>
      <c r="CZI15">
        <v>8.5616438356164384E-5</v>
      </c>
      <c r="CZJ15">
        <v>0</v>
      </c>
      <c r="CZK15">
        <v>8.5616438356164384E-5</v>
      </c>
      <c r="CZL15">
        <v>0</v>
      </c>
      <c r="CZM15">
        <v>8.5616438356164384E-5</v>
      </c>
      <c r="CZN15">
        <v>0</v>
      </c>
      <c r="CZO15">
        <v>8.5616438356164384E-5</v>
      </c>
      <c r="CZP15">
        <v>0</v>
      </c>
      <c r="CZQ15">
        <v>8.5616438356164384E-5</v>
      </c>
      <c r="CZR15">
        <v>0</v>
      </c>
      <c r="CZS15">
        <v>8.5616438356164384E-5</v>
      </c>
      <c r="CZT15">
        <v>0</v>
      </c>
      <c r="CZU15">
        <v>8.5616438356164384E-5</v>
      </c>
      <c r="CZV15">
        <v>0</v>
      </c>
      <c r="CZW15">
        <v>8.5616438356164384E-5</v>
      </c>
      <c r="CZX15">
        <v>0</v>
      </c>
      <c r="CZY15">
        <v>8.5616438356164384E-5</v>
      </c>
      <c r="CZZ15">
        <v>0</v>
      </c>
      <c r="DAA15">
        <v>8.5616438356164384E-5</v>
      </c>
      <c r="DAB15">
        <v>0</v>
      </c>
      <c r="DAC15">
        <v>8.5616438356164384E-5</v>
      </c>
      <c r="DAD15">
        <v>0</v>
      </c>
      <c r="DAE15">
        <v>8.5616438356164384E-5</v>
      </c>
      <c r="DAF15">
        <v>0</v>
      </c>
      <c r="DAG15">
        <v>8.5616438356164384E-5</v>
      </c>
      <c r="DAH15">
        <v>0</v>
      </c>
      <c r="DAI15">
        <v>8.5616438356164384E-5</v>
      </c>
      <c r="DAJ15">
        <v>0</v>
      </c>
      <c r="DAK15">
        <v>8.5616438356164384E-5</v>
      </c>
      <c r="DAL15">
        <v>0</v>
      </c>
      <c r="DAM15">
        <v>8.5616438356164384E-5</v>
      </c>
      <c r="DAN15">
        <v>0</v>
      </c>
      <c r="DAO15">
        <v>8.5616438356164384E-5</v>
      </c>
      <c r="DAP15">
        <v>0</v>
      </c>
      <c r="DAQ15">
        <v>8.5616438356164384E-5</v>
      </c>
      <c r="DAR15">
        <v>0</v>
      </c>
      <c r="DAS15">
        <v>8.5616438356164384E-5</v>
      </c>
      <c r="DAT15">
        <v>0</v>
      </c>
      <c r="DAU15">
        <v>8.5616438356164384E-5</v>
      </c>
      <c r="DAV15">
        <v>0</v>
      </c>
      <c r="DAW15">
        <v>8.5616438356164384E-5</v>
      </c>
      <c r="DAX15">
        <v>0</v>
      </c>
      <c r="DAY15">
        <v>8.5616438356164384E-5</v>
      </c>
      <c r="DAZ15">
        <v>0</v>
      </c>
      <c r="DBA15">
        <v>8.5616438356164384E-5</v>
      </c>
      <c r="DBB15">
        <v>0</v>
      </c>
      <c r="DBC15">
        <v>8.5616438356164384E-5</v>
      </c>
      <c r="DBD15">
        <v>0</v>
      </c>
      <c r="DBE15">
        <v>8.5616438356164384E-5</v>
      </c>
      <c r="DBF15">
        <v>0</v>
      </c>
      <c r="DBG15">
        <v>8.5616438356164384E-5</v>
      </c>
      <c r="DBH15">
        <v>0</v>
      </c>
      <c r="DBI15">
        <v>8.5616438356164384E-5</v>
      </c>
      <c r="DBJ15">
        <v>0</v>
      </c>
      <c r="DBK15">
        <v>8.5616438356164384E-5</v>
      </c>
      <c r="DBL15">
        <v>0</v>
      </c>
      <c r="DBM15">
        <v>8.5616438356164384E-5</v>
      </c>
      <c r="DBN15">
        <v>0</v>
      </c>
      <c r="DBO15">
        <v>8.5616438356164384E-5</v>
      </c>
      <c r="DBP15">
        <v>0</v>
      </c>
      <c r="DBQ15">
        <v>8.5616438356164384E-5</v>
      </c>
      <c r="DBR15">
        <v>0</v>
      </c>
      <c r="DBS15">
        <v>8.5616438356164384E-5</v>
      </c>
      <c r="DBT15">
        <v>0</v>
      </c>
      <c r="DBU15">
        <v>8.5616438356164384E-5</v>
      </c>
      <c r="DBV15">
        <v>0</v>
      </c>
      <c r="DBW15">
        <v>8.5616438356164384E-5</v>
      </c>
      <c r="DBX15">
        <v>0</v>
      </c>
      <c r="DBY15">
        <v>8.5616438356164384E-5</v>
      </c>
      <c r="DBZ15">
        <v>0</v>
      </c>
      <c r="DCA15">
        <v>8.5616438356164384E-5</v>
      </c>
      <c r="DCB15">
        <v>0</v>
      </c>
      <c r="DCC15">
        <v>8.5616438356164384E-5</v>
      </c>
      <c r="DCD15">
        <v>0</v>
      </c>
      <c r="DCE15">
        <v>8.5616438356164384E-5</v>
      </c>
      <c r="DCF15">
        <v>0</v>
      </c>
      <c r="DCG15">
        <v>8.5616438356164384E-5</v>
      </c>
      <c r="DCH15">
        <v>0</v>
      </c>
      <c r="DCI15">
        <v>8.5616438356164384E-5</v>
      </c>
      <c r="DCJ15">
        <v>0</v>
      </c>
      <c r="DCK15">
        <v>8.5616438356164384E-5</v>
      </c>
      <c r="DCL15">
        <v>0</v>
      </c>
      <c r="DCM15">
        <v>8.5616438356164384E-5</v>
      </c>
      <c r="DCN15">
        <v>0</v>
      </c>
      <c r="DCO15">
        <v>8.5616438356164384E-5</v>
      </c>
      <c r="DCP15">
        <v>0</v>
      </c>
      <c r="DCQ15">
        <v>8.5616438356164384E-5</v>
      </c>
      <c r="DCR15">
        <v>0</v>
      </c>
      <c r="DCS15">
        <v>8.5616438356164384E-5</v>
      </c>
      <c r="DCT15">
        <v>0</v>
      </c>
      <c r="DCU15">
        <v>8.5616438356164384E-5</v>
      </c>
      <c r="DCV15">
        <v>0</v>
      </c>
      <c r="DCW15">
        <v>8.5616438356164384E-5</v>
      </c>
      <c r="DCX15">
        <v>0</v>
      </c>
      <c r="DCY15">
        <v>8.5616438356164384E-5</v>
      </c>
      <c r="DCZ15">
        <v>0</v>
      </c>
      <c r="DDA15">
        <v>8.5616438356164384E-5</v>
      </c>
      <c r="DDB15">
        <v>0</v>
      </c>
      <c r="DDC15">
        <v>8.5616438356164384E-5</v>
      </c>
      <c r="DDD15">
        <v>0</v>
      </c>
      <c r="DDE15">
        <v>8.5616438356164384E-5</v>
      </c>
      <c r="DDF15">
        <v>0</v>
      </c>
      <c r="DDG15">
        <v>8.5616438356164384E-5</v>
      </c>
      <c r="DDH15">
        <v>0</v>
      </c>
      <c r="DDI15">
        <v>8.5616438356164384E-5</v>
      </c>
      <c r="DDJ15">
        <v>0</v>
      </c>
      <c r="DDK15">
        <v>8.5616438356164384E-5</v>
      </c>
      <c r="DDL15">
        <v>0</v>
      </c>
      <c r="DDM15">
        <v>8.5616438356164384E-5</v>
      </c>
      <c r="DDN15">
        <v>0</v>
      </c>
      <c r="DDO15">
        <v>8.5616438356164384E-5</v>
      </c>
      <c r="DDP15">
        <v>0</v>
      </c>
      <c r="DDQ15">
        <v>8.5616438356164384E-5</v>
      </c>
      <c r="DDR15">
        <v>0</v>
      </c>
      <c r="DDS15">
        <v>8.5616438356164384E-5</v>
      </c>
      <c r="DDT15">
        <v>0</v>
      </c>
      <c r="DDU15">
        <v>8.5616438356164384E-5</v>
      </c>
      <c r="DDV15">
        <v>0</v>
      </c>
      <c r="DDW15">
        <v>8.5616438356164384E-5</v>
      </c>
      <c r="DDX15">
        <v>0</v>
      </c>
      <c r="DDY15">
        <v>8.5616438356164384E-5</v>
      </c>
      <c r="DDZ15">
        <v>0</v>
      </c>
      <c r="DEA15">
        <v>8.5616438356164384E-5</v>
      </c>
      <c r="DEB15">
        <v>0</v>
      </c>
      <c r="DEC15">
        <v>8.5616438356164384E-5</v>
      </c>
      <c r="DED15">
        <v>0</v>
      </c>
      <c r="DEE15">
        <v>8.5616438356164384E-5</v>
      </c>
      <c r="DEF15">
        <v>0</v>
      </c>
      <c r="DEG15">
        <v>8.5616438356164384E-5</v>
      </c>
      <c r="DEH15">
        <v>0</v>
      </c>
      <c r="DEI15">
        <v>8.5616438356164384E-5</v>
      </c>
      <c r="DEJ15">
        <v>0</v>
      </c>
      <c r="DEK15">
        <v>8.5616438356164384E-5</v>
      </c>
      <c r="DEL15">
        <v>0</v>
      </c>
      <c r="DEM15">
        <v>8.5616438356164384E-5</v>
      </c>
      <c r="DEN15">
        <v>0</v>
      </c>
      <c r="DEO15">
        <v>8.5616438356164384E-5</v>
      </c>
      <c r="DEP15">
        <v>0</v>
      </c>
      <c r="DEQ15">
        <v>8.5616438356164384E-5</v>
      </c>
      <c r="DER15">
        <v>0</v>
      </c>
      <c r="DES15">
        <v>8.5616438356164384E-5</v>
      </c>
      <c r="DET15">
        <v>0</v>
      </c>
      <c r="DEU15">
        <v>8.5616438356164384E-5</v>
      </c>
      <c r="DEV15">
        <v>0</v>
      </c>
      <c r="DEW15">
        <v>8.5616438356164384E-5</v>
      </c>
      <c r="DEX15">
        <v>0</v>
      </c>
      <c r="DEY15">
        <v>8.5616438356164384E-5</v>
      </c>
      <c r="DEZ15">
        <v>0</v>
      </c>
      <c r="DFA15">
        <v>8.5616438356164384E-5</v>
      </c>
      <c r="DFB15">
        <v>0</v>
      </c>
      <c r="DFC15">
        <v>8.5616438356164384E-5</v>
      </c>
      <c r="DFD15">
        <v>0</v>
      </c>
      <c r="DFE15">
        <v>8.5616438356164384E-5</v>
      </c>
      <c r="DFF15">
        <v>0</v>
      </c>
      <c r="DFG15">
        <v>8.5616438356164384E-5</v>
      </c>
      <c r="DFH15">
        <v>0</v>
      </c>
      <c r="DFI15">
        <v>8.5616438356164384E-5</v>
      </c>
      <c r="DFJ15">
        <v>0</v>
      </c>
      <c r="DFK15">
        <v>8.5616438356164384E-5</v>
      </c>
      <c r="DFL15">
        <v>0</v>
      </c>
      <c r="DFM15">
        <v>8.5616438356164384E-5</v>
      </c>
      <c r="DFN15">
        <v>0</v>
      </c>
      <c r="DFO15">
        <v>8.5616438356164384E-5</v>
      </c>
      <c r="DFP15">
        <v>0</v>
      </c>
      <c r="DFQ15">
        <v>8.5616438356164384E-5</v>
      </c>
      <c r="DFR15">
        <v>0</v>
      </c>
      <c r="DFS15">
        <v>8.5616438356164384E-5</v>
      </c>
      <c r="DFT15">
        <v>0</v>
      </c>
      <c r="DFU15">
        <v>8.5616438356164384E-5</v>
      </c>
      <c r="DFV15">
        <v>0</v>
      </c>
      <c r="DFW15">
        <v>8.5616438356164384E-5</v>
      </c>
      <c r="DFX15">
        <v>0</v>
      </c>
      <c r="DFY15">
        <v>8.5616438356164384E-5</v>
      </c>
      <c r="DFZ15">
        <v>0</v>
      </c>
      <c r="DGA15">
        <v>8.5616438356164384E-5</v>
      </c>
      <c r="DGB15">
        <v>0</v>
      </c>
      <c r="DGC15">
        <v>8.5616438356164384E-5</v>
      </c>
      <c r="DGD15">
        <v>0</v>
      </c>
      <c r="DGE15">
        <v>8.5616438356164384E-5</v>
      </c>
      <c r="DGF15">
        <v>0</v>
      </c>
      <c r="DGG15">
        <v>8.5616438356164384E-5</v>
      </c>
      <c r="DGH15">
        <v>0</v>
      </c>
      <c r="DGI15">
        <v>8.5616438356164384E-5</v>
      </c>
      <c r="DGJ15">
        <v>0</v>
      </c>
      <c r="DGK15">
        <v>8.5616438356164384E-5</v>
      </c>
      <c r="DGL15">
        <v>0</v>
      </c>
      <c r="DGM15">
        <v>8.5616438356164384E-5</v>
      </c>
      <c r="DGN15">
        <v>0</v>
      </c>
      <c r="DGO15">
        <v>8.5616438356164384E-5</v>
      </c>
      <c r="DGP15">
        <v>0</v>
      </c>
      <c r="DGQ15">
        <v>8.5616438356164384E-5</v>
      </c>
      <c r="DGR15">
        <v>0</v>
      </c>
      <c r="DGS15">
        <v>8.5616438356164384E-5</v>
      </c>
      <c r="DGT15">
        <v>0</v>
      </c>
      <c r="DGU15">
        <v>8.5616438356164384E-5</v>
      </c>
      <c r="DGV15">
        <v>0</v>
      </c>
      <c r="DGW15">
        <v>8.5616438356164384E-5</v>
      </c>
      <c r="DGX15">
        <v>0</v>
      </c>
      <c r="DGY15">
        <v>8.5616438356164384E-5</v>
      </c>
      <c r="DGZ15">
        <v>0</v>
      </c>
      <c r="DHA15">
        <v>8.5616438356164384E-5</v>
      </c>
      <c r="DHB15">
        <v>0</v>
      </c>
      <c r="DHC15">
        <v>8.5616438356164384E-5</v>
      </c>
      <c r="DHD15">
        <v>0</v>
      </c>
      <c r="DHE15">
        <v>8.5616438356164384E-5</v>
      </c>
      <c r="DHF15">
        <v>0</v>
      </c>
      <c r="DHG15">
        <v>8.5616438356164384E-5</v>
      </c>
      <c r="DHH15">
        <v>0</v>
      </c>
      <c r="DHI15">
        <v>8.5616438356164384E-5</v>
      </c>
      <c r="DHJ15">
        <v>0</v>
      </c>
      <c r="DHK15">
        <v>8.5616438356164384E-5</v>
      </c>
      <c r="DHL15">
        <v>0</v>
      </c>
      <c r="DHM15">
        <v>8.5616438356164384E-5</v>
      </c>
      <c r="DHN15">
        <v>0</v>
      </c>
      <c r="DHO15">
        <v>8.5616438356164384E-5</v>
      </c>
      <c r="DHP15">
        <v>0</v>
      </c>
      <c r="DHQ15">
        <v>8.5616438356164384E-5</v>
      </c>
      <c r="DHR15">
        <v>0</v>
      </c>
      <c r="DHS15">
        <v>8.5616438356164384E-5</v>
      </c>
      <c r="DHT15">
        <v>0</v>
      </c>
      <c r="DHU15">
        <v>8.5616438356164384E-5</v>
      </c>
      <c r="DHV15">
        <v>0</v>
      </c>
      <c r="DHW15">
        <v>8.5616438356164384E-5</v>
      </c>
      <c r="DHX15">
        <v>0</v>
      </c>
      <c r="DHY15">
        <v>8.5616438356164384E-5</v>
      </c>
      <c r="DHZ15">
        <v>0</v>
      </c>
      <c r="DIA15">
        <v>8.5616438356164384E-5</v>
      </c>
      <c r="DIB15">
        <v>0</v>
      </c>
      <c r="DIC15">
        <v>8.5616438356164384E-5</v>
      </c>
      <c r="DID15">
        <v>0</v>
      </c>
      <c r="DIE15">
        <v>8.5616438356164384E-5</v>
      </c>
      <c r="DIF15">
        <v>0</v>
      </c>
      <c r="DIG15">
        <v>8.5616438356164384E-5</v>
      </c>
      <c r="DIH15">
        <v>0</v>
      </c>
      <c r="DII15">
        <v>8.5616438356164384E-5</v>
      </c>
      <c r="DIJ15">
        <v>0</v>
      </c>
      <c r="DIK15">
        <v>8.5616438356164384E-5</v>
      </c>
      <c r="DIL15">
        <v>0</v>
      </c>
      <c r="DIM15">
        <v>8.5616438356164384E-5</v>
      </c>
      <c r="DIN15">
        <v>0</v>
      </c>
      <c r="DIO15">
        <v>8.5616438356164384E-5</v>
      </c>
      <c r="DIP15">
        <v>0</v>
      </c>
      <c r="DIQ15">
        <v>8.5616438356164384E-5</v>
      </c>
      <c r="DIR15">
        <v>0</v>
      </c>
      <c r="DIS15">
        <v>8.5616438356164384E-5</v>
      </c>
      <c r="DIT15">
        <v>0</v>
      </c>
      <c r="DIU15">
        <v>8.5616438356164384E-5</v>
      </c>
      <c r="DIV15">
        <v>0</v>
      </c>
      <c r="DIW15">
        <v>8.5616438356164384E-5</v>
      </c>
      <c r="DIX15">
        <v>0</v>
      </c>
      <c r="DIY15">
        <v>8.5616438356164384E-5</v>
      </c>
      <c r="DIZ15">
        <v>0</v>
      </c>
      <c r="DJA15">
        <v>8.5616438356164384E-5</v>
      </c>
      <c r="DJB15">
        <v>0</v>
      </c>
      <c r="DJC15">
        <v>8.5616438356164384E-5</v>
      </c>
      <c r="DJD15">
        <v>0</v>
      </c>
      <c r="DJE15">
        <v>8.5616438356164384E-5</v>
      </c>
      <c r="DJF15">
        <v>0</v>
      </c>
      <c r="DJG15">
        <v>8.5616438356164384E-5</v>
      </c>
      <c r="DJH15">
        <v>0</v>
      </c>
      <c r="DJI15">
        <v>8.5616438356164384E-5</v>
      </c>
      <c r="DJJ15">
        <v>0</v>
      </c>
      <c r="DJK15">
        <v>8.5616438356164384E-5</v>
      </c>
      <c r="DJL15">
        <v>0</v>
      </c>
      <c r="DJM15">
        <v>8.5616438356164384E-5</v>
      </c>
      <c r="DJN15">
        <v>0</v>
      </c>
      <c r="DJO15">
        <v>8.5616438356164384E-5</v>
      </c>
      <c r="DJP15">
        <v>0</v>
      </c>
      <c r="DJQ15">
        <v>8.5616438356164384E-5</v>
      </c>
      <c r="DJR15">
        <v>0</v>
      </c>
      <c r="DJS15">
        <v>8.5616438356164384E-5</v>
      </c>
      <c r="DJT15">
        <v>0</v>
      </c>
      <c r="DJU15">
        <v>8.5616438356164384E-5</v>
      </c>
      <c r="DJV15">
        <v>0</v>
      </c>
      <c r="DJW15">
        <v>8.5616438356164384E-5</v>
      </c>
      <c r="DJX15">
        <v>0</v>
      </c>
      <c r="DJY15">
        <v>8.5616438356164384E-5</v>
      </c>
      <c r="DJZ15">
        <v>0</v>
      </c>
      <c r="DKA15">
        <v>8.5616438356164384E-5</v>
      </c>
      <c r="DKB15">
        <v>0</v>
      </c>
      <c r="DKC15">
        <v>8.5616438356164384E-5</v>
      </c>
      <c r="DKD15">
        <v>0</v>
      </c>
      <c r="DKE15">
        <v>8.5616438356164384E-5</v>
      </c>
      <c r="DKF15">
        <v>0</v>
      </c>
      <c r="DKG15">
        <v>8.5616438356164384E-5</v>
      </c>
      <c r="DKH15">
        <v>0</v>
      </c>
      <c r="DKI15">
        <v>8.5616438356164384E-5</v>
      </c>
      <c r="DKJ15">
        <v>0</v>
      </c>
      <c r="DKK15">
        <v>8.5616438356164384E-5</v>
      </c>
      <c r="DKL15">
        <v>0</v>
      </c>
      <c r="DKM15">
        <v>8.5616438356164384E-5</v>
      </c>
      <c r="DKN15">
        <v>0</v>
      </c>
      <c r="DKO15">
        <v>8.5616438356164384E-5</v>
      </c>
      <c r="DKP15">
        <v>0</v>
      </c>
      <c r="DKQ15">
        <v>8.5616438356164384E-5</v>
      </c>
      <c r="DKR15">
        <v>0</v>
      </c>
      <c r="DKS15">
        <v>8.5616438356164384E-5</v>
      </c>
      <c r="DKT15">
        <v>0</v>
      </c>
      <c r="DKU15">
        <v>8.5616438356164384E-5</v>
      </c>
      <c r="DKV15">
        <v>0</v>
      </c>
      <c r="DKW15">
        <v>8.5616438356164384E-5</v>
      </c>
      <c r="DKX15">
        <v>0</v>
      </c>
      <c r="DKY15">
        <v>8.5616438356164384E-5</v>
      </c>
      <c r="DKZ15">
        <v>0</v>
      </c>
      <c r="DLA15">
        <v>8.5616438356164384E-5</v>
      </c>
      <c r="DLB15">
        <v>0</v>
      </c>
      <c r="DLC15">
        <v>8.5616438356164384E-5</v>
      </c>
      <c r="DLD15">
        <v>0</v>
      </c>
      <c r="DLE15">
        <v>8.5616438356164384E-5</v>
      </c>
      <c r="DLF15">
        <v>0</v>
      </c>
      <c r="DLG15">
        <v>8.5616438356164384E-5</v>
      </c>
      <c r="DLH15">
        <v>0</v>
      </c>
      <c r="DLI15">
        <v>8.5616438356164384E-5</v>
      </c>
      <c r="DLJ15">
        <v>0</v>
      </c>
      <c r="DLK15">
        <v>8.5616438356164384E-5</v>
      </c>
      <c r="DLL15">
        <v>0</v>
      </c>
      <c r="DLM15">
        <v>8.5616438356164384E-5</v>
      </c>
      <c r="DLN15">
        <v>0</v>
      </c>
      <c r="DLO15">
        <v>8.5616438356164384E-5</v>
      </c>
      <c r="DLP15">
        <v>0</v>
      </c>
      <c r="DLQ15">
        <v>8.5616438356164384E-5</v>
      </c>
      <c r="DLR15">
        <v>0</v>
      </c>
      <c r="DLS15">
        <v>8.5616438356164384E-5</v>
      </c>
      <c r="DLT15">
        <v>0</v>
      </c>
      <c r="DLU15">
        <v>8.5616438356164384E-5</v>
      </c>
      <c r="DLV15">
        <v>0</v>
      </c>
      <c r="DLW15">
        <v>8.5616438356164384E-5</v>
      </c>
      <c r="DLX15">
        <v>0</v>
      </c>
      <c r="DLY15">
        <v>8.5616438356164384E-5</v>
      </c>
      <c r="DLZ15">
        <v>0</v>
      </c>
      <c r="DMA15">
        <v>8.5616438356164384E-5</v>
      </c>
      <c r="DMB15">
        <v>0</v>
      </c>
      <c r="DMC15">
        <v>8.5616438356164384E-5</v>
      </c>
      <c r="DMD15">
        <v>0</v>
      </c>
      <c r="DME15">
        <v>8.5616438356164384E-5</v>
      </c>
      <c r="DMF15">
        <v>0</v>
      </c>
      <c r="DMG15">
        <v>8.5616438356164384E-5</v>
      </c>
      <c r="DMH15">
        <v>0</v>
      </c>
      <c r="DMI15">
        <v>8.5616438356164384E-5</v>
      </c>
      <c r="DMJ15">
        <v>0</v>
      </c>
      <c r="DMK15">
        <v>8.5616438356164384E-5</v>
      </c>
      <c r="DML15">
        <v>0</v>
      </c>
      <c r="DMM15">
        <v>8.5616438356164384E-5</v>
      </c>
      <c r="DMN15">
        <v>0</v>
      </c>
      <c r="DMO15">
        <v>8.5616438356164384E-5</v>
      </c>
      <c r="DMP15">
        <v>0</v>
      </c>
      <c r="DMQ15">
        <v>8.5616438356164384E-5</v>
      </c>
      <c r="DMR15">
        <v>0</v>
      </c>
      <c r="DMS15">
        <v>8.5616438356164384E-5</v>
      </c>
      <c r="DMT15">
        <v>0</v>
      </c>
      <c r="DMU15">
        <v>8.5616438356164384E-5</v>
      </c>
      <c r="DMV15">
        <v>0</v>
      </c>
      <c r="DMW15">
        <v>8.5616438356164384E-5</v>
      </c>
      <c r="DMX15">
        <v>0</v>
      </c>
      <c r="DMY15">
        <v>8.5616438356164384E-5</v>
      </c>
      <c r="DMZ15">
        <v>0</v>
      </c>
      <c r="DNA15">
        <v>8.5616438356164384E-5</v>
      </c>
      <c r="DNB15">
        <v>0</v>
      </c>
      <c r="DNC15">
        <v>8.5616438356164384E-5</v>
      </c>
      <c r="DND15">
        <v>0</v>
      </c>
      <c r="DNE15">
        <v>8.5616438356164384E-5</v>
      </c>
      <c r="DNF15">
        <v>0</v>
      </c>
      <c r="DNG15">
        <v>8.5616438356164384E-5</v>
      </c>
      <c r="DNH15">
        <v>0</v>
      </c>
      <c r="DNI15">
        <v>8.5616438356164384E-5</v>
      </c>
      <c r="DNJ15">
        <v>0</v>
      </c>
      <c r="DNK15">
        <v>8.5616438356164384E-5</v>
      </c>
      <c r="DNL15">
        <v>0</v>
      </c>
      <c r="DNM15">
        <v>8.5616438356164384E-5</v>
      </c>
      <c r="DNN15">
        <v>0</v>
      </c>
      <c r="DNO15">
        <v>8.5616438356164384E-5</v>
      </c>
      <c r="DNP15">
        <v>0</v>
      </c>
      <c r="DNQ15">
        <v>8.5616438356164384E-5</v>
      </c>
      <c r="DNR15">
        <v>0</v>
      </c>
      <c r="DNS15">
        <v>8.5616438356164384E-5</v>
      </c>
      <c r="DNT15">
        <v>0</v>
      </c>
      <c r="DNU15">
        <v>8.5616438356164384E-5</v>
      </c>
      <c r="DNV15">
        <v>0</v>
      </c>
      <c r="DNW15">
        <v>8.5616438356164384E-5</v>
      </c>
      <c r="DNX15">
        <v>0</v>
      </c>
      <c r="DNY15">
        <v>8.5616438356164384E-5</v>
      </c>
      <c r="DNZ15">
        <v>0</v>
      </c>
      <c r="DOA15">
        <v>8.5616438356164384E-5</v>
      </c>
      <c r="DOB15">
        <v>0</v>
      </c>
      <c r="DOC15">
        <v>8.5616438356164384E-5</v>
      </c>
      <c r="DOD15">
        <v>0</v>
      </c>
      <c r="DOE15">
        <v>8.5616438356164384E-5</v>
      </c>
      <c r="DOF15">
        <v>0</v>
      </c>
      <c r="DOG15">
        <v>8.5616438356164384E-5</v>
      </c>
      <c r="DOH15">
        <v>0</v>
      </c>
      <c r="DOI15">
        <v>8.5616438356164384E-5</v>
      </c>
      <c r="DOJ15">
        <v>0</v>
      </c>
      <c r="DOK15">
        <v>8.5616438356164384E-5</v>
      </c>
      <c r="DOL15">
        <v>0</v>
      </c>
      <c r="DOM15">
        <v>8.5616438356164384E-5</v>
      </c>
      <c r="DON15">
        <v>0</v>
      </c>
      <c r="DOO15">
        <v>8.5616438356164384E-5</v>
      </c>
      <c r="DOP15">
        <v>0</v>
      </c>
      <c r="DOQ15">
        <v>8.5616438356164384E-5</v>
      </c>
      <c r="DOR15">
        <v>0</v>
      </c>
      <c r="DOS15">
        <v>8.5616438356164384E-5</v>
      </c>
      <c r="DOT15">
        <v>0</v>
      </c>
      <c r="DOU15">
        <v>8.5616438356164384E-5</v>
      </c>
      <c r="DOV15">
        <v>0</v>
      </c>
      <c r="DOW15">
        <v>8.5616438356164384E-5</v>
      </c>
      <c r="DOX15">
        <v>0</v>
      </c>
      <c r="DOY15">
        <v>8.5616438356164384E-5</v>
      </c>
      <c r="DOZ15">
        <v>0</v>
      </c>
      <c r="DPA15">
        <v>8.5616438356164384E-5</v>
      </c>
      <c r="DPB15">
        <v>0</v>
      </c>
      <c r="DPC15">
        <v>8.5616438356164384E-5</v>
      </c>
      <c r="DPD15">
        <v>0</v>
      </c>
      <c r="DPE15">
        <v>8.5616438356164384E-5</v>
      </c>
      <c r="DPF15">
        <v>0</v>
      </c>
      <c r="DPG15">
        <v>8.5616438356164384E-5</v>
      </c>
      <c r="DPH15">
        <v>0</v>
      </c>
      <c r="DPI15">
        <v>8.5616438356164384E-5</v>
      </c>
      <c r="DPJ15">
        <v>0</v>
      </c>
      <c r="DPK15">
        <v>8.5616438356164384E-5</v>
      </c>
      <c r="DPL15">
        <v>0</v>
      </c>
      <c r="DPM15">
        <v>8.5616438356164384E-5</v>
      </c>
      <c r="DPN15">
        <v>0</v>
      </c>
      <c r="DPO15">
        <v>8.5616438356164384E-5</v>
      </c>
      <c r="DPP15">
        <v>0</v>
      </c>
      <c r="DPQ15">
        <v>8.5616438356164384E-5</v>
      </c>
      <c r="DPR15">
        <v>0</v>
      </c>
      <c r="DPS15">
        <v>8.5616438356164384E-5</v>
      </c>
      <c r="DPT15">
        <v>0</v>
      </c>
      <c r="DPU15">
        <v>8.5616438356164384E-5</v>
      </c>
      <c r="DPV15">
        <v>0</v>
      </c>
      <c r="DPW15">
        <v>8.5616438356164384E-5</v>
      </c>
      <c r="DPX15">
        <v>0</v>
      </c>
      <c r="DPY15">
        <v>8.5616438356164384E-5</v>
      </c>
      <c r="DPZ15">
        <v>0</v>
      </c>
      <c r="DQA15">
        <v>8.5616438356164384E-5</v>
      </c>
      <c r="DQB15">
        <v>0</v>
      </c>
      <c r="DQC15">
        <v>8.5616438356164384E-5</v>
      </c>
      <c r="DQD15">
        <v>0</v>
      </c>
      <c r="DQE15">
        <v>8.5616438356164384E-5</v>
      </c>
      <c r="DQF15">
        <v>0</v>
      </c>
      <c r="DQG15">
        <v>8.5616438356164384E-5</v>
      </c>
      <c r="DQH15">
        <v>0</v>
      </c>
      <c r="DQI15">
        <v>8.5616438356164384E-5</v>
      </c>
      <c r="DQJ15">
        <v>0</v>
      </c>
      <c r="DQK15">
        <v>8.5616438356164384E-5</v>
      </c>
      <c r="DQL15">
        <v>0</v>
      </c>
      <c r="DQM15">
        <v>8.5616438356164384E-5</v>
      </c>
      <c r="DQN15">
        <v>0</v>
      </c>
      <c r="DQO15">
        <v>8.5616438356164384E-5</v>
      </c>
      <c r="DQP15">
        <v>0</v>
      </c>
      <c r="DQQ15">
        <v>8.5616438356164384E-5</v>
      </c>
      <c r="DQR15">
        <v>0</v>
      </c>
      <c r="DQS15">
        <v>8.5616438356164384E-5</v>
      </c>
      <c r="DQT15">
        <v>0</v>
      </c>
      <c r="DQU15">
        <v>8.5616438356164384E-5</v>
      </c>
      <c r="DQV15">
        <v>0</v>
      </c>
      <c r="DQW15">
        <v>8.5616438356164384E-5</v>
      </c>
      <c r="DQX15">
        <v>0</v>
      </c>
      <c r="DQY15">
        <v>8.5616438356164384E-5</v>
      </c>
      <c r="DQZ15">
        <v>0</v>
      </c>
      <c r="DRA15">
        <v>8.5616438356164384E-5</v>
      </c>
      <c r="DRB15">
        <v>0</v>
      </c>
      <c r="DRC15">
        <v>8.5616438356164384E-5</v>
      </c>
      <c r="DRD15">
        <v>0</v>
      </c>
      <c r="DRE15">
        <v>8.5616438356164384E-5</v>
      </c>
      <c r="DRF15">
        <v>0</v>
      </c>
      <c r="DRG15">
        <v>8.5616438356164384E-5</v>
      </c>
      <c r="DRH15">
        <v>0</v>
      </c>
      <c r="DRI15">
        <v>8.5616438356164384E-5</v>
      </c>
      <c r="DRJ15">
        <v>0</v>
      </c>
      <c r="DRK15">
        <v>8.5616438356164384E-5</v>
      </c>
      <c r="DRL15">
        <v>0</v>
      </c>
      <c r="DRM15">
        <v>8.5616438356164384E-5</v>
      </c>
      <c r="DRN15">
        <v>0</v>
      </c>
      <c r="DRO15">
        <v>8.5616438356164384E-5</v>
      </c>
      <c r="DRP15">
        <v>0</v>
      </c>
      <c r="DRQ15">
        <v>8.5616438356164384E-5</v>
      </c>
      <c r="DRR15">
        <v>0</v>
      </c>
      <c r="DRS15">
        <v>8.5616438356164384E-5</v>
      </c>
      <c r="DRT15">
        <v>0</v>
      </c>
      <c r="DRU15">
        <v>8.5616438356164384E-5</v>
      </c>
      <c r="DRV15">
        <v>0</v>
      </c>
      <c r="DRW15">
        <v>8.5616438356164384E-5</v>
      </c>
      <c r="DRX15">
        <v>0</v>
      </c>
      <c r="DRY15">
        <v>8.5616438356164384E-5</v>
      </c>
      <c r="DRZ15">
        <v>0</v>
      </c>
      <c r="DSA15">
        <v>8.5616438356164384E-5</v>
      </c>
      <c r="DSB15">
        <v>0</v>
      </c>
      <c r="DSC15">
        <v>8.5616438356164384E-5</v>
      </c>
      <c r="DSD15">
        <v>0</v>
      </c>
      <c r="DSE15">
        <v>8.5616438356164384E-5</v>
      </c>
      <c r="DSF15">
        <v>0</v>
      </c>
      <c r="DSG15">
        <v>8.5616438356164384E-5</v>
      </c>
      <c r="DSH15">
        <v>0</v>
      </c>
      <c r="DSI15">
        <v>8.5616438356164384E-5</v>
      </c>
      <c r="DSJ15">
        <v>0</v>
      </c>
      <c r="DSK15">
        <v>8.5616438356164384E-5</v>
      </c>
      <c r="DSL15">
        <v>0</v>
      </c>
      <c r="DSM15">
        <v>8.5616438356164384E-5</v>
      </c>
      <c r="DSN15">
        <v>0</v>
      </c>
      <c r="DSO15">
        <v>8.5616438356164384E-5</v>
      </c>
      <c r="DSP15">
        <v>0</v>
      </c>
      <c r="DSQ15">
        <v>8.5616438356164384E-5</v>
      </c>
      <c r="DSR15">
        <v>0</v>
      </c>
      <c r="DSS15">
        <v>8.5616438356164384E-5</v>
      </c>
      <c r="DST15">
        <v>0</v>
      </c>
      <c r="DSU15">
        <v>8.5616438356164384E-5</v>
      </c>
      <c r="DSV15">
        <v>0</v>
      </c>
      <c r="DSW15">
        <v>8.5616438356164384E-5</v>
      </c>
      <c r="DSX15">
        <v>0</v>
      </c>
      <c r="DSY15">
        <v>8.5616438356164384E-5</v>
      </c>
      <c r="DSZ15">
        <v>0</v>
      </c>
      <c r="DTA15">
        <v>8.5616438356164384E-5</v>
      </c>
      <c r="DTB15">
        <v>0</v>
      </c>
      <c r="DTC15">
        <v>8.5616438356164384E-5</v>
      </c>
      <c r="DTD15">
        <v>0</v>
      </c>
      <c r="DTE15">
        <v>8.5616438356164384E-5</v>
      </c>
      <c r="DTF15">
        <v>0</v>
      </c>
      <c r="DTG15">
        <v>8.5616438356164384E-5</v>
      </c>
      <c r="DTH15">
        <v>0</v>
      </c>
      <c r="DTI15">
        <v>8.5616438356164384E-5</v>
      </c>
      <c r="DTJ15">
        <v>0</v>
      </c>
      <c r="DTK15">
        <v>8.5616438356164384E-5</v>
      </c>
      <c r="DTL15">
        <v>0</v>
      </c>
      <c r="DTM15">
        <v>8.5616438356164384E-5</v>
      </c>
      <c r="DTN15">
        <v>0</v>
      </c>
      <c r="DTO15">
        <v>8.5616438356164384E-5</v>
      </c>
      <c r="DTP15">
        <v>0</v>
      </c>
      <c r="DTQ15">
        <v>8.5616438356164384E-5</v>
      </c>
      <c r="DTR15">
        <v>0</v>
      </c>
      <c r="DTS15">
        <v>8.5616438356164384E-5</v>
      </c>
      <c r="DTT15">
        <v>0</v>
      </c>
      <c r="DTU15">
        <v>8.5616438356164384E-5</v>
      </c>
      <c r="DTV15">
        <v>0</v>
      </c>
      <c r="DTW15">
        <v>8.5616438356164384E-5</v>
      </c>
      <c r="DTX15">
        <v>0</v>
      </c>
      <c r="DTY15">
        <v>8.5616438356164384E-5</v>
      </c>
      <c r="DTZ15">
        <v>0</v>
      </c>
      <c r="DUA15">
        <v>8.5616438356164384E-5</v>
      </c>
      <c r="DUB15">
        <v>0</v>
      </c>
      <c r="DUC15">
        <v>8.5616438356164384E-5</v>
      </c>
      <c r="DUD15">
        <v>0</v>
      </c>
      <c r="DUE15">
        <v>8.5616438356164384E-5</v>
      </c>
      <c r="DUF15">
        <v>0</v>
      </c>
      <c r="DUG15">
        <v>8.5616438356164384E-5</v>
      </c>
      <c r="DUH15">
        <v>0</v>
      </c>
      <c r="DUI15">
        <v>8.5616438356164384E-5</v>
      </c>
      <c r="DUJ15">
        <v>0</v>
      </c>
      <c r="DUK15">
        <v>8.5616438356164384E-5</v>
      </c>
      <c r="DUL15">
        <v>0</v>
      </c>
      <c r="DUM15">
        <v>8.5616438356164384E-5</v>
      </c>
      <c r="DUN15">
        <v>0</v>
      </c>
      <c r="DUO15">
        <v>8.5616438356164384E-5</v>
      </c>
      <c r="DUP15">
        <v>0</v>
      </c>
      <c r="DUQ15">
        <v>8.5616438356164384E-5</v>
      </c>
      <c r="DUR15">
        <v>0</v>
      </c>
      <c r="DUS15">
        <v>8.5616438356164384E-5</v>
      </c>
      <c r="DUT15">
        <v>0</v>
      </c>
      <c r="DUU15">
        <v>8.5616438356164384E-5</v>
      </c>
      <c r="DUV15">
        <v>0</v>
      </c>
      <c r="DUW15">
        <v>8.5616438356164384E-5</v>
      </c>
      <c r="DUX15">
        <v>0</v>
      </c>
      <c r="DUY15">
        <v>8.5616438356164384E-5</v>
      </c>
      <c r="DUZ15">
        <v>0</v>
      </c>
      <c r="DVA15">
        <v>8.5616438356164384E-5</v>
      </c>
      <c r="DVB15">
        <v>0</v>
      </c>
      <c r="DVC15">
        <v>8.5616438356164384E-5</v>
      </c>
      <c r="DVD15">
        <v>0</v>
      </c>
      <c r="DVE15">
        <v>8.5616438356164384E-5</v>
      </c>
      <c r="DVF15">
        <v>0</v>
      </c>
      <c r="DVG15">
        <v>8.5616438356164384E-5</v>
      </c>
      <c r="DVH15">
        <v>0</v>
      </c>
      <c r="DVI15">
        <v>8.5616438356164384E-5</v>
      </c>
      <c r="DVJ15">
        <v>0</v>
      </c>
      <c r="DVK15">
        <v>8.5616438356164384E-5</v>
      </c>
      <c r="DVL15">
        <v>0</v>
      </c>
      <c r="DVM15">
        <v>8.5616438356164384E-5</v>
      </c>
      <c r="DVN15">
        <v>0</v>
      </c>
      <c r="DVO15">
        <v>8.5616438356164384E-5</v>
      </c>
      <c r="DVP15">
        <v>0</v>
      </c>
      <c r="DVQ15">
        <v>8.5616438356164384E-5</v>
      </c>
      <c r="DVR15">
        <v>0</v>
      </c>
      <c r="DVS15">
        <v>8.5616438356164384E-5</v>
      </c>
      <c r="DVT15">
        <v>0</v>
      </c>
      <c r="DVU15">
        <v>8.5616438356164384E-5</v>
      </c>
      <c r="DVV15">
        <v>0</v>
      </c>
      <c r="DVW15">
        <v>8.5616438356164384E-5</v>
      </c>
      <c r="DVX15">
        <v>0</v>
      </c>
      <c r="DVY15">
        <v>8.5616438356164384E-5</v>
      </c>
      <c r="DVZ15">
        <v>0</v>
      </c>
      <c r="DWA15">
        <v>8.5616438356164384E-5</v>
      </c>
      <c r="DWB15">
        <v>0</v>
      </c>
      <c r="DWC15">
        <v>8.5616438356164384E-5</v>
      </c>
      <c r="DWD15">
        <v>0</v>
      </c>
      <c r="DWE15">
        <v>8.5616438356164384E-5</v>
      </c>
      <c r="DWF15">
        <v>0</v>
      </c>
      <c r="DWG15">
        <v>8.5616438356164384E-5</v>
      </c>
      <c r="DWH15">
        <v>0</v>
      </c>
      <c r="DWI15">
        <v>8.5616438356164384E-5</v>
      </c>
      <c r="DWJ15">
        <v>0</v>
      </c>
      <c r="DWK15">
        <v>8.5616438356164384E-5</v>
      </c>
      <c r="DWL15">
        <v>0</v>
      </c>
      <c r="DWM15">
        <v>8.5616438356164384E-5</v>
      </c>
      <c r="DWN15">
        <v>0</v>
      </c>
      <c r="DWO15">
        <v>8.5616438356164384E-5</v>
      </c>
      <c r="DWP15">
        <v>0</v>
      </c>
      <c r="DWQ15">
        <v>8.5616438356164384E-5</v>
      </c>
      <c r="DWR15">
        <v>0</v>
      </c>
      <c r="DWS15">
        <v>8.5616438356164384E-5</v>
      </c>
      <c r="DWT15">
        <v>0</v>
      </c>
      <c r="DWU15">
        <v>8.5616438356164384E-5</v>
      </c>
      <c r="DWV15">
        <v>0</v>
      </c>
      <c r="DWW15">
        <v>8.5616438356164384E-5</v>
      </c>
      <c r="DWX15">
        <v>0</v>
      </c>
      <c r="DWY15">
        <v>8.5616438356164384E-5</v>
      </c>
      <c r="DWZ15">
        <v>0</v>
      </c>
      <c r="DXA15">
        <v>8.5616438356164384E-5</v>
      </c>
      <c r="DXB15">
        <v>0</v>
      </c>
      <c r="DXC15">
        <v>8.5616438356164384E-5</v>
      </c>
      <c r="DXD15">
        <v>0</v>
      </c>
      <c r="DXE15">
        <v>8.5616438356164384E-5</v>
      </c>
      <c r="DXF15">
        <v>0</v>
      </c>
      <c r="DXG15">
        <v>8.5616438356164384E-5</v>
      </c>
      <c r="DXH15">
        <v>0</v>
      </c>
      <c r="DXI15">
        <v>8.5616438356164384E-5</v>
      </c>
      <c r="DXJ15">
        <v>0</v>
      </c>
      <c r="DXK15">
        <v>8.5616438356164384E-5</v>
      </c>
      <c r="DXL15">
        <v>0</v>
      </c>
      <c r="DXM15">
        <v>8.5616438356164384E-5</v>
      </c>
      <c r="DXN15">
        <v>0</v>
      </c>
      <c r="DXO15">
        <v>8.5616438356164384E-5</v>
      </c>
      <c r="DXP15">
        <v>0</v>
      </c>
      <c r="DXQ15">
        <v>8.5616438356164384E-5</v>
      </c>
      <c r="DXR15">
        <v>0</v>
      </c>
      <c r="DXS15">
        <v>8.5616438356164384E-5</v>
      </c>
      <c r="DXT15">
        <v>0</v>
      </c>
      <c r="DXU15">
        <v>8.5616438356164384E-5</v>
      </c>
      <c r="DXV15">
        <v>0</v>
      </c>
      <c r="DXW15">
        <v>8.5616438356164384E-5</v>
      </c>
      <c r="DXX15">
        <v>0</v>
      </c>
      <c r="DXY15">
        <v>8.5616438356164384E-5</v>
      </c>
      <c r="DXZ15">
        <v>0</v>
      </c>
      <c r="DYA15">
        <v>8.5616438356164384E-5</v>
      </c>
      <c r="DYB15">
        <v>0</v>
      </c>
      <c r="DYC15">
        <v>8.5616438356164384E-5</v>
      </c>
      <c r="DYD15">
        <v>0</v>
      </c>
      <c r="DYE15">
        <v>8.5616438356164384E-5</v>
      </c>
      <c r="DYF15">
        <v>0</v>
      </c>
      <c r="DYG15">
        <v>8.5616438356164384E-5</v>
      </c>
      <c r="DYH15">
        <v>0</v>
      </c>
      <c r="DYI15">
        <v>8.5616438356164384E-5</v>
      </c>
      <c r="DYJ15">
        <v>0</v>
      </c>
      <c r="DYK15">
        <v>8.5616438356164384E-5</v>
      </c>
      <c r="DYL15">
        <v>0</v>
      </c>
      <c r="DYM15">
        <v>8.5616438356164384E-5</v>
      </c>
      <c r="DYN15">
        <v>0</v>
      </c>
      <c r="DYO15">
        <v>8.5616438356164384E-5</v>
      </c>
      <c r="DYP15">
        <v>0</v>
      </c>
      <c r="DYQ15">
        <v>8.5616438356164384E-5</v>
      </c>
      <c r="DYR15">
        <v>0</v>
      </c>
      <c r="DYS15">
        <v>8.5616438356164384E-5</v>
      </c>
      <c r="DYT15">
        <v>0</v>
      </c>
      <c r="DYU15">
        <v>8.5616438356164384E-5</v>
      </c>
      <c r="DYV15">
        <v>0</v>
      </c>
      <c r="DYW15">
        <v>8.5616438356164384E-5</v>
      </c>
      <c r="DYX15">
        <v>0</v>
      </c>
      <c r="DYY15">
        <v>8.5616438356164384E-5</v>
      </c>
      <c r="DYZ15">
        <v>0</v>
      </c>
      <c r="DZA15">
        <v>8.5616438356164384E-5</v>
      </c>
      <c r="DZB15">
        <v>0</v>
      </c>
      <c r="DZC15">
        <v>8.5616438356164384E-5</v>
      </c>
      <c r="DZD15">
        <v>0</v>
      </c>
      <c r="DZE15">
        <v>8.5616438356164384E-5</v>
      </c>
      <c r="DZF15">
        <v>0</v>
      </c>
      <c r="DZG15">
        <v>8.5616438356164384E-5</v>
      </c>
      <c r="DZH15">
        <v>0</v>
      </c>
      <c r="DZI15">
        <v>8.5616438356164384E-5</v>
      </c>
      <c r="DZJ15">
        <v>0</v>
      </c>
      <c r="DZK15">
        <v>8.5616438356164384E-5</v>
      </c>
      <c r="DZL15">
        <v>0</v>
      </c>
      <c r="DZM15">
        <v>8.5616438356164384E-5</v>
      </c>
      <c r="DZN15">
        <v>0</v>
      </c>
      <c r="DZO15">
        <v>8.5616438356164384E-5</v>
      </c>
      <c r="DZP15">
        <v>0</v>
      </c>
      <c r="DZQ15">
        <v>8.5616438356164384E-5</v>
      </c>
      <c r="DZR15">
        <v>0</v>
      </c>
      <c r="DZS15">
        <v>8.5616438356164384E-5</v>
      </c>
      <c r="DZT15">
        <v>0</v>
      </c>
      <c r="DZU15">
        <v>8.5616438356164384E-5</v>
      </c>
      <c r="DZV15">
        <v>0</v>
      </c>
      <c r="DZW15">
        <v>8.5616438356164384E-5</v>
      </c>
      <c r="DZX15">
        <v>0</v>
      </c>
      <c r="DZY15">
        <v>8.5616438356164384E-5</v>
      </c>
      <c r="DZZ15">
        <v>0</v>
      </c>
      <c r="EAA15">
        <v>8.5616438356164384E-5</v>
      </c>
      <c r="EAB15">
        <v>0</v>
      </c>
      <c r="EAC15">
        <v>8.5616438356164384E-5</v>
      </c>
      <c r="EAD15">
        <v>0</v>
      </c>
      <c r="EAE15">
        <v>8.5616438356164384E-5</v>
      </c>
      <c r="EAF15">
        <v>0</v>
      </c>
      <c r="EAG15">
        <v>8.5616438356164384E-5</v>
      </c>
      <c r="EAH15">
        <v>0</v>
      </c>
      <c r="EAI15">
        <v>8.5616438356164384E-5</v>
      </c>
      <c r="EAJ15">
        <v>0</v>
      </c>
      <c r="EAK15">
        <v>8.5616438356164384E-5</v>
      </c>
      <c r="EAL15">
        <v>0</v>
      </c>
      <c r="EAM15">
        <v>8.5616438356164384E-5</v>
      </c>
      <c r="EAN15">
        <v>0</v>
      </c>
      <c r="EAO15">
        <v>8.5616438356164384E-5</v>
      </c>
      <c r="EAP15">
        <v>0</v>
      </c>
      <c r="EAQ15">
        <v>8.5616438356164384E-5</v>
      </c>
      <c r="EAR15">
        <v>0</v>
      </c>
      <c r="EAS15">
        <v>8.5616438356164384E-5</v>
      </c>
      <c r="EAT15">
        <v>0</v>
      </c>
      <c r="EAU15">
        <v>8.5616438356164384E-5</v>
      </c>
      <c r="EAV15">
        <v>0</v>
      </c>
      <c r="EAW15">
        <v>8.5616438356164384E-5</v>
      </c>
      <c r="EAX15">
        <v>0</v>
      </c>
      <c r="EAY15">
        <v>8.5616438356164384E-5</v>
      </c>
      <c r="EAZ15">
        <v>0</v>
      </c>
      <c r="EBA15">
        <v>8.5616438356164384E-5</v>
      </c>
      <c r="EBB15">
        <v>0</v>
      </c>
      <c r="EBC15">
        <v>8.5616438356164384E-5</v>
      </c>
      <c r="EBD15">
        <v>0</v>
      </c>
      <c r="EBE15">
        <v>8.5616438356164384E-5</v>
      </c>
      <c r="EBF15">
        <v>0</v>
      </c>
      <c r="EBG15">
        <v>8.5616438356164384E-5</v>
      </c>
      <c r="EBH15">
        <v>0</v>
      </c>
      <c r="EBI15">
        <v>8.5616438356164384E-5</v>
      </c>
      <c r="EBJ15">
        <v>0</v>
      </c>
      <c r="EBK15">
        <v>8.5616438356164384E-5</v>
      </c>
      <c r="EBL15">
        <v>0</v>
      </c>
      <c r="EBM15">
        <v>8.5616438356164384E-5</v>
      </c>
      <c r="EBN15">
        <v>0</v>
      </c>
      <c r="EBO15">
        <v>8.5616438356164384E-5</v>
      </c>
      <c r="EBP15">
        <v>0</v>
      </c>
      <c r="EBQ15">
        <v>8.5616438356164384E-5</v>
      </c>
      <c r="EBR15">
        <v>0</v>
      </c>
      <c r="EBS15">
        <v>8.5616438356164384E-5</v>
      </c>
      <c r="EBT15">
        <v>0</v>
      </c>
      <c r="EBU15">
        <v>8.5616438356164384E-5</v>
      </c>
      <c r="EBV15">
        <v>0</v>
      </c>
      <c r="EBW15">
        <v>8.5616438356164384E-5</v>
      </c>
      <c r="EBX15">
        <v>0</v>
      </c>
      <c r="EBY15">
        <v>8.5616438356164384E-5</v>
      </c>
      <c r="EBZ15">
        <v>0</v>
      </c>
      <c r="ECA15">
        <v>8.5616438356164384E-5</v>
      </c>
      <c r="ECB15">
        <v>0</v>
      </c>
    </row>
    <row r="16" spans="1:3460" x14ac:dyDescent="0.25">
      <c r="A16" t="s">
        <v>3164</v>
      </c>
      <c r="B16" t="s">
        <v>3165</v>
      </c>
      <c r="C16" t="s">
        <v>18</v>
      </c>
      <c r="D16" t="s">
        <v>26</v>
      </c>
      <c r="E16">
        <v>0</v>
      </c>
      <c r="F16">
        <v>4.5662100456621006E-5</v>
      </c>
      <c r="G16">
        <v>0</v>
      </c>
      <c r="H16">
        <v>4.5662100456621006E-5</v>
      </c>
      <c r="I16">
        <v>0</v>
      </c>
      <c r="J16">
        <v>4.5662100456621006E-5</v>
      </c>
      <c r="K16">
        <v>0</v>
      </c>
      <c r="L16">
        <v>4.5662100456621006E-5</v>
      </c>
      <c r="M16">
        <v>0</v>
      </c>
      <c r="N16">
        <v>4.5662100456621006E-5</v>
      </c>
      <c r="O16">
        <v>0</v>
      </c>
      <c r="P16">
        <v>4.5662100456621006E-5</v>
      </c>
      <c r="Q16">
        <v>0</v>
      </c>
      <c r="R16">
        <v>4.5662100456621006E-5</v>
      </c>
      <c r="S16">
        <v>0</v>
      </c>
      <c r="T16">
        <v>4.5662100456621006E-5</v>
      </c>
      <c r="U16">
        <v>0</v>
      </c>
      <c r="V16">
        <v>4.5662100456621006E-5</v>
      </c>
      <c r="W16">
        <v>0</v>
      </c>
      <c r="X16">
        <v>4.5662100456621006E-5</v>
      </c>
      <c r="Y16">
        <v>0</v>
      </c>
      <c r="Z16">
        <v>4.5662100456621006E-5</v>
      </c>
      <c r="AA16">
        <v>0</v>
      </c>
      <c r="AB16">
        <v>4.5662100456621006E-5</v>
      </c>
      <c r="AC16">
        <v>0</v>
      </c>
      <c r="AD16">
        <v>4.5662100456621006E-5</v>
      </c>
      <c r="AE16">
        <v>0</v>
      </c>
      <c r="AF16">
        <v>4.5662100456621006E-5</v>
      </c>
      <c r="AG16">
        <v>0</v>
      </c>
      <c r="AH16">
        <v>4.5662100456621006E-5</v>
      </c>
      <c r="AI16">
        <v>0</v>
      </c>
      <c r="AJ16">
        <v>4.5662100456621006E-5</v>
      </c>
      <c r="AK16">
        <v>0</v>
      </c>
      <c r="AL16">
        <v>4.5662100456621006E-5</v>
      </c>
      <c r="AM16">
        <v>0</v>
      </c>
      <c r="AN16">
        <v>4.5662100456621006E-5</v>
      </c>
      <c r="AO16">
        <v>0</v>
      </c>
      <c r="AP16">
        <v>4.5662100456621006E-5</v>
      </c>
      <c r="AQ16">
        <v>0</v>
      </c>
      <c r="AR16">
        <v>4.5662100456621006E-5</v>
      </c>
      <c r="AS16">
        <v>0</v>
      </c>
      <c r="AT16">
        <v>4.5662100456621006E-5</v>
      </c>
      <c r="AU16">
        <v>0</v>
      </c>
      <c r="AV16">
        <v>4.5662100456621006E-5</v>
      </c>
      <c r="AW16">
        <v>0</v>
      </c>
      <c r="AX16">
        <v>4.5662100456621006E-5</v>
      </c>
      <c r="AY16">
        <v>0</v>
      </c>
      <c r="AZ16">
        <v>4.5662100456621006E-5</v>
      </c>
      <c r="BA16">
        <v>0</v>
      </c>
      <c r="BB16">
        <v>4.5662100456621006E-5</v>
      </c>
      <c r="BC16">
        <v>0</v>
      </c>
      <c r="BD16">
        <v>4.5662100456621006E-5</v>
      </c>
      <c r="BE16">
        <v>0</v>
      </c>
      <c r="BF16">
        <v>4.5662100456621006E-5</v>
      </c>
      <c r="BG16">
        <v>0</v>
      </c>
      <c r="BH16">
        <v>4.5662100456621006E-5</v>
      </c>
      <c r="BI16">
        <v>0</v>
      </c>
      <c r="BJ16">
        <v>4.5662100456621006E-5</v>
      </c>
      <c r="BK16">
        <v>0</v>
      </c>
      <c r="BL16">
        <v>4.5662100456621006E-5</v>
      </c>
      <c r="BM16">
        <v>0</v>
      </c>
      <c r="BN16">
        <v>4.5662100456621006E-5</v>
      </c>
      <c r="BO16">
        <v>0</v>
      </c>
      <c r="BP16">
        <v>4.5662100456621006E-5</v>
      </c>
      <c r="BQ16">
        <v>0</v>
      </c>
      <c r="BR16">
        <v>4.5662100456621006E-5</v>
      </c>
      <c r="BS16">
        <v>0</v>
      </c>
      <c r="BT16">
        <v>4.5662100456621006E-5</v>
      </c>
      <c r="BU16">
        <v>0</v>
      </c>
      <c r="BV16">
        <v>4.5662100456621006E-5</v>
      </c>
      <c r="BW16">
        <v>0</v>
      </c>
      <c r="BX16">
        <v>4.5662100456621006E-5</v>
      </c>
      <c r="BY16">
        <v>0</v>
      </c>
      <c r="BZ16">
        <v>4.5662100456621006E-5</v>
      </c>
      <c r="CA16">
        <v>0</v>
      </c>
      <c r="CB16">
        <v>4.5662100456621006E-5</v>
      </c>
      <c r="CC16">
        <v>0</v>
      </c>
      <c r="CD16">
        <v>4.5662100456621006E-5</v>
      </c>
      <c r="CE16">
        <v>0</v>
      </c>
      <c r="CF16">
        <v>4.5662100456621006E-5</v>
      </c>
      <c r="CG16">
        <v>0</v>
      </c>
      <c r="CH16">
        <v>4.5662100456621006E-5</v>
      </c>
      <c r="CI16">
        <v>0</v>
      </c>
      <c r="CJ16">
        <v>4.5662100456621006E-5</v>
      </c>
      <c r="CK16">
        <v>0</v>
      </c>
      <c r="CL16">
        <v>4.5662100456621006E-5</v>
      </c>
      <c r="CM16">
        <v>0</v>
      </c>
      <c r="CN16">
        <v>4.5662100456621006E-5</v>
      </c>
      <c r="CO16">
        <v>0</v>
      </c>
      <c r="CP16">
        <v>4.5662100456621006E-5</v>
      </c>
      <c r="CQ16">
        <v>0</v>
      </c>
      <c r="CR16">
        <v>4.5662100456621006E-5</v>
      </c>
      <c r="CS16">
        <v>0</v>
      </c>
      <c r="CT16">
        <v>4.5662100456621006E-5</v>
      </c>
      <c r="CU16">
        <v>0</v>
      </c>
      <c r="CV16">
        <v>4.5662100456621006E-5</v>
      </c>
      <c r="CW16">
        <v>0</v>
      </c>
      <c r="CX16">
        <v>4.5662100456621006E-5</v>
      </c>
      <c r="CY16">
        <v>0</v>
      </c>
      <c r="CZ16">
        <v>4.5662100456621006E-5</v>
      </c>
      <c r="DA16">
        <v>0</v>
      </c>
      <c r="DB16">
        <v>4.5662100456621006E-5</v>
      </c>
      <c r="DC16">
        <v>0</v>
      </c>
      <c r="DD16">
        <v>4.5662100456621006E-5</v>
      </c>
      <c r="DE16">
        <v>0</v>
      </c>
      <c r="DF16">
        <v>4.5662100456621006E-5</v>
      </c>
      <c r="DG16">
        <v>0</v>
      </c>
      <c r="DH16">
        <v>4.5662100456621006E-5</v>
      </c>
      <c r="DI16">
        <v>0</v>
      </c>
      <c r="DJ16">
        <v>4.5662100456621006E-5</v>
      </c>
      <c r="DK16">
        <v>0</v>
      </c>
      <c r="DL16">
        <v>4.5662100456621006E-5</v>
      </c>
      <c r="DM16">
        <v>0</v>
      </c>
      <c r="DN16">
        <v>4.5662100456621006E-5</v>
      </c>
      <c r="DO16">
        <v>0</v>
      </c>
      <c r="DP16">
        <v>4.5662100456621006E-5</v>
      </c>
      <c r="DQ16">
        <v>0</v>
      </c>
      <c r="DR16">
        <v>4.5662100456621006E-5</v>
      </c>
      <c r="DS16">
        <v>0</v>
      </c>
      <c r="DT16">
        <v>4.5662100456621006E-5</v>
      </c>
      <c r="DU16">
        <v>0</v>
      </c>
      <c r="DV16">
        <v>4.5662100456621006E-5</v>
      </c>
      <c r="DW16">
        <v>0</v>
      </c>
      <c r="DX16">
        <v>4.5662100456621006E-5</v>
      </c>
      <c r="DY16">
        <v>0</v>
      </c>
      <c r="DZ16">
        <v>4.5662100456621006E-5</v>
      </c>
      <c r="EA16">
        <v>0</v>
      </c>
      <c r="EB16">
        <v>4.5662100456621006E-5</v>
      </c>
      <c r="EC16">
        <v>0</v>
      </c>
      <c r="ED16">
        <v>4.5662100456621006E-5</v>
      </c>
      <c r="EE16">
        <v>0</v>
      </c>
      <c r="EF16">
        <v>4.5662100456621006E-5</v>
      </c>
      <c r="EG16">
        <v>0</v>
      </c>
      <c r="EH16">
        <v>4.5662100456621006E-5</v>
      </c>
      <c r="EI16">
        <v>0</v>
      </c>
      <c r="EJ16">
        <v>4.5662100456621006E-5</v>
      </c>
      <c r="EK16">
        <v>0</v>
      </c>
      <c r="EL16">
        <v>4.5662100456621006E-5</v>
      </c>
      <c r="EM16">
        <v>0</v>
      </c>
      <c r="EN16">
        <v>4.5662100456621006E-5</v>
      </c>
      <c r="EO16">
        <v>0</v>
      </c>
      <c r="EP16">
        <v>4.5662100456621006E-5</v>
      </c>
      <c r="EQ16">
        <v>0</v>
      </c>
      <c r="ER16">
        <v>4.5662100456621006E-5</v>
      </c>
      <c r="ES16">
        <v>0</v>
      </c>
      <c r="ET16">
        <v>4.5662100456621006E-5</v>
      </c>
      <c r="EU16">
        <v>0</v>
      </c>
      <c r="EV16">
        <v>4.5662100456621006E-5</v>
      </c>
      <c r="EW16">
        <v>0</v>
      </c>
      <c r="EX16">
        <v>4.5662100456621006E-5</v>
      </c>
      <c r="EY16">
        <v>0</v>
      </c>
      <c r="EZ16">
        <v>4.5662100456621006E-5</v>
      </c>
      <c r="FA16">
        <v>0</v>
      </c>
      <c r="FB16">
        <v>4.5662100456621006E-5</v>
      </c>
      <c r="FC16">
        <v>0</v>
      </c>
      <c r="FD16">
        <v>4.5662100456621006E-5</v>
      </c>
      <c r="FE16">
        <v>0</v>
      </c>
      <c r="FF16">
        <v>4.5662100456621006E-5</v>
      </c>
      <c r="FG16">
        <v>0</v>
      </c>
      <c r="FH16">
        <v>4.5662100456621006E-5</v>
      </c>
      <c r="FI16">
        <v>0</v>
      </c>
      <c r="FJ16">
        <v>4.5662100456621006E-5</v>
      </c>
      <c r="FK16">
        <v>0</v>
      </c>
      <c r="FL16">
        <v>4.5662100456621006E-5</v>
      </c>
      <c r="FM16">
        <v>0</v>
      </c>
      <c r="FN16">
        <v>4.5662100456621006E-5</v>
      </c>
      <c r="FO16">
        <v>0</v>
      </c>
      <c r="FP16">
        <v>4.5662100456621006E-5</v>
      </c>
      <c r="FQ16">
        <v>0</v>
      </c>
      <c r="FR16">
        <v>4.5662100456621006E-5</v>
      </c>
      <c r="FS16">
        <v>0</v>
      </c>
      <c r="FT16">
        <v>4.5662100456621006E-5</v>
      </c>
      <c r="FU16">
        <v>0</v>
      </c>
      <c r="FV16">
        <v>4.5662100456621006E-5</v>
      </c>
      <c r="FW16">
        <v>0</v>
      </c>
      <c r="FX16">
        <v>4.5662100456621006E-5</v>
      </c>
      <c r="FY16">
        <v>0</v>
      </c>
      <c r="FZ16">
        <v>4.5662100456621006E-5</v>
      </c>
      <c r="GA16">
        <v>0</v>
      </c>
      <c r="GB16">
        <v>4.5662100456621006E-5</v>
      </c>
      <c r="GC16">
        <v>0</v>
      </c>
      <c r="GD16">
        <v>4.5662100456621006E-5</v>
      </c>
      <c r="GE16">
        <v>0</v>
      </c>
      <c r="GF16">
        <v>4.5662100456621006E-5</v>
      </c>
      <c r="GG16">
        <v>0</v>
      </c>
      <c r="GH16">
        <v>4.5662100456621006E-5</v>
      </c>
      <c r="GI16">
        <v>0</v>
      </c>
      <c r="GJ16">
        <v>4.5662100456621006E-5</v>
      </c>
      <c r="GK16">
        <v>0</v>
      </c>
      <c r="GL16">
        <v>4.5662100456621006E-5</v>
      </c>
      <c r="GM16">
        <v>0</v>
      </c>
      <c r="GN16">
        <v>4.5662100456621006E-5</v>
      </c>
      <c r="GO16">
        <v>0</v>
      </c>
      <c r="GP16">
        <v>4.5662100456621006E-5</v>
      </c>
      <c r="GQ16">
        <v>0</v>
      </c>
      <c r="GR16">
        <v>4.5662100456621006E-5</v>
      </c>
      <c r="GS16">
        <v>0</v>
      </c>
      <c r="GT16">
        <v>4.5662100456621006E-5</v>
      </c>
      <c r="GU16">
        <v>0</v>
      </c>
      <c r="GV16">
        <v>4.5662100456621006E-5</v>
      </c>
      <c r="GW16">
        <v>0</v>
      </c>
      <c r="GX16">
        <v>4.5662100456621006E-5</v>
      </c>
      <c r="GY16">
        <v>0</v>
      </c>
      <c r="GZ16">
        <v>4.5662100456621006E-5</v>
      </c>
      <c r="HA16">
        <v>0</v>
      </c>
      <c r="HB16">
        <v>4.5662100456621006E-5</v>
      </c>
      <c r="HC16">
        <v>0</v>
      </c>
      <c r="HD16">
        <v>4.5662100456621006E-5</v>
      </c>
      <c r="HE16">
        <v>0</v>
      </c>
      <c r="HF16">
        <v>4.5662100456621006E-5</v>
      </c>
      <c r="HG16">
        <v>0</v>
      </c>
      <c r="HH16">
        <v>4.5662100456621006E-5</v>
      </c>
      <c r="HI16">
        <v>0</v>
      </c>
      <c r="HJ16">
        <v>4.5662100456621006E-5</v>
      </c>
      <c r="HK16">
        <v>0</v>
      </c>
      <c r="HL16">
        <v>4.5662100456621006E-5</v>
      </c>
      <c r="HM16">
        <v>0</v>
      </c>
      <c r="HN16">
        <v>4.5662100456621006E-5</v>
      </c>
      <c r="HO16">
        <v>0</v>
      </c>
      <c r="HP16">
        <v>4.5662100456621006E-5</v>
      </c>
      <c r="HQ16">
        <v>0</v>
      </c>
      <c r="HR16">
        <v>4.5662100456621006E-5</v>
      </c>
      <c r="HS16">
        <v>0</v>
      </c>
      <c r="HT16">
        <v>4.5662100456621006E-5</v>
      </c>
      <c r="HU16">
        <v>0</v>
      </c>
      <c r="HV16">
        <v>4.5662100456621006E-5</v>
      </c>
      <c r="HW16">
        <v>0</v>
      </c>
      <c r="HX16">
        <v>4.5662100456621006E-5</v>
      </c>
      <c r="HY16">
        <v>0</v>
      </c>
      <c r="HZ16">
        <v>4.5662100456621006E-5</v>
      </c>
      <c r="IA16">
        <v>0</v>
      </c>
      <c r="IB16">
        <v>4.5662100456621006E-5</v>
      </c>
      <c r="IC16">
        <v>0</v>
      </c>
      <c r="ID16">
        <v>4.5662100456621006E-5</v>
      </c>
      <c r="IE16">
        <v>0</v>
      </c>
      <c r="IF16">
        <v>4.5662100456621006E-5</v>
      </c>
      <c r="IG16">
        <v>0</v>
      </c>
      <c r="IH16">
        <v>4.5662100456621006E-5</v>
      </c>
      <c r="II16">
        <v>0</v>
      </c>
      <c r="IJ16">
        <v>4.5662100456621006E-5</v>
      </c>
      <c r="IK16">
        <v>0</v>
      </c>
      <c r="IL16">
        <v>4.5662100456621006E-5</v>
      </c>
      <c r="IM16">
        <v>0</v>
      </c>
      <c r="IN16">
        <v>4.5662100456621006E-5</v>
      </c>
      <c r="IO16">
        <v>0</v>
      </c>
      <c r="IP16">
        <v>4.5662100456621006E-5</v>
      </c>
      <c r="IQ16">
        <v>0</v>
      </c>
      <c r="IR16">
        <v>4.5662100456621006E-5</v>
      </c>
      <c r="IS16">
        <v>0</v>
      </c>
      <c r="IT16">
        <v>4.5662100456621006E-5</v>
      </c>
      <c r="IU16">
        <v>0</v>
      </c>
      <c r="IV16">
        <v>4.5662100456621006E-5</v>
      </c>
      <c r="IW16">
        <v>0</v>
      </c>
      <c r="IX16">
        <v>4.5662100456621006E-5</v>
      </c>
      <c r="IY16">
        <v>0</v>
      </c>
      <c r="IZ16">
        <v>4.5662100456621006E-5</v>
      </c>
      <c r="JA16">
        <v>0</v>
      </c>
      <c r="JB16">
        <v>4.5662100456621006E-5</v>
      </c>
      <c r="JC16">
        <v>0</v>
      </c>
      <c r="JD16">
        <v>4.5662100456621006E-5</v>
      </c>
      <c r="JE16">
        <v>0</v>
      </c>
      <c r="JF16">
        <v>4.5662100456621006E-5</v>
      </c>
      <c r="JG16">
        <v>0</v>
      </c>
      <c r="JH16">
        <v>4.5662100456621006E-5</v>
      </c>
      <c r="JI16">
        <v>0</v>
      </c>
      <c r="JJ16">
        <v>4.5662100456621006E-5</v>
      </c>
      <c r="JK16">
        <v>0</v>
      </c>
      <c r="JL16">
        <v>4.5662100456621006E-5</v>
      </c>
      <c r="JM16">
        <v>0</v>
      </c>
      <c r="JN16">
        <v>4.5662100456621006E-5</v>
      </c>
      <c r="JO16">
        <v>0</v>
      </c>
      <c r="JP16">
        <v>4.5662100456621006E-5</v>
      </c>
      <c r="JQ16">
        <v>0</v>
      </c>
      <c r="JR16">
        <v>4.5662100456621006E-5</v>
      </c>
      <c r="JS16">
        <v>0</v>
      </c>
      <c r="JT16">
        <v>4.5662100456621006E-5</v>
      </c>
      <c r="JU16">
        <v>0</v>
      </c>
      <c r="JV16">
        <v>4.5662100456621006E-5</v>
      </c>
      <c r="JW16">
        <v>0</v>
      </c>
      <c r="JX16">
        <v>4.5662100456621006E-5</v>
      </c>
      <c r="JY16">
        <v>0</v>
      </c>
      <c r="JZ16">
        <v>4.5662100456621006E-5</v>
      </c>
      <c r="KA16">
        <v>0</v>
      </c>
      <c r="KB16">
        <v>4.5662100456621006E-5</v>
      </c>
      <c r="KC16">
        <v>0</v>
      </c>
      <c r="KD16">
        <v>4.5662100456621006E-5</v>
      </c>
      <c r="KE16">
        <v>0</v>
      </c>
      <c r="KF16">
        <v>4.5662100456621006E-5</v>
      </c>
      <c r="KG16">
        <v>0</v>
      </c>
      <c r="KH16">
        <v>4.5662100456621006E-5</v>
      </c>
      <c r="KI16">
        <v>0</v>
      </c>
      <c r="KJ16">
        <v>4.5662100456621006E-5</v>
      </c>
      <c r="KK16">
        <v>0</v>
      </c>
      <c r="KL16">
        <v>4.5662100456621006E-5</v>
      </c>
      <c r="KM16">
        <v>0</v>
      </c>
      <c r="KN16">
        <v>4.5662100456621006E-5</v>
      </c>
      <c r="KO16">
        <v>0</v>
      </c>
      <c r="KP16">
        <v>4.5662100456621006E-5</v>
      </c>
      <c r="KQ16">
        <v>0</v>
      </c>
      <c r="KR16">
        <v>4.5662100456621006E-5</v>
      </c>
      <c r="KS16">
        <v>0</v>
      </c>
      <c r="KT16">
        <v>4.5662100456621006E-5</v>
      </c>
      <c r="KU16">
        <v>0</v>
      </c>
      <c r="KV16">
        <v>4.5662100456621006E-5</v>
      </c>
      <c r="KW16">
        <v>0</v>
      </c>
      <c r="KX16">
        <v>4.5662100456621006E-5</v>
      </c>
      <c r="KY16">
        <v>0</v>
      </c>
      <c r="KZ16">
        <v>4.5662100456621006E-5</v>
      </c>
      <c r="LA16">
        <v>0</v>
      </c>
      <c r="LB16">
        <v>4.5662100456621006E-5</v>
      </c>
      <c r="LC16">
        <v>0</v>
      </c>
      <c r="LD16">
        <v>4.5662100456621006E-5</v>
      </c>
      <c r="LE16">
        <v>0</v>
      </c>
      <c r="LF16">
        <v>4.5662100456621006E-5</v>
      </c>
      <c r="LG16">
        <v>0</v>
      </c>
      <c r="LH16">
        <v>4.5662100456621006E-5</v>
      </c>
      <c r="LI16">
        <v>0</v>
      </c>
      <c r="LJ16">
        <v>4.5662100456621006E-5</v>
      </c>
      <c r="LK16">
        <v>0</v>
      </c>
      <c r="LL16">
        <v>4.5662100456621006E-5</v>
      </c>
      <c r="LM16">
        <v>0</v>
      </c>
      <c r="LN16">
        <v>4.5662100456621006E-5</v>
      </c>
      <c r="LO16">
        <v>0</v>
      </c>
      <c r="LP16">
        <v>4.5662100456621006E-5</v>
      </c>
      <c r="LQ16">
        <v>0</v>
      </c>
      <c r="LR16">
        <v>4.5662100456621006E-5</v>
      </c>
      <c r="LS16">
        <v>0</v>
      </c>
      <c r="LT16">
        <v>4.5662100456621006E-5</v>
      </c>
      <c r="LU16">
        <v>0</v>
      </c>
      <c r="LV16">
        <v>4.5662100456621006E-5</v>
      </c>
      <c r="LW16">
        <v>0</v>
      </c>
      <c r="LX16">
        <v>4.5662100456621006E-5</v>
      </c>
      <c r="LY16">
        <v>0</v>
      </c>
      <c r="LZ16">
        <v>4.5662100456621006E-5</v>
      </c>
      <c r="MA16">
        <v>0</v>
      </c>
      <c r="MB16">
        <v>4.5662100456621006E-5</v>
      </c>
      <c r="MC16">
        <v>0</v>
      </c>
      <c r="MD16">
        <v>4.5662100456621006E-5</v>
      </c>
      <c r="ME16">
        <v>0</v>
      </c>
      <c r="MF16">
        <v>4.5662100456621006E-5</v>
      </c>
      <c r="MG16">
        <v>0</v>
      </c>
      <c r="MH16">
        <v>4.5662100456621006E-5</v>
      </c>
      <c r="MI16">
        <v>0</v>
      </c>
      <c r="MJ16">
        <v>4.5662100456621006E-5</v>
      </c>
      <c r="MK16">
        <v>0</v>
      </c>
      <c r="ML16">
        <v>4.5662100456621006E-5</v>
      </c>
      <c r="MM16">
        <v>0</v>
      </c>
      <c r="MN16">
        <v>4.5662100456621006E-5</v>
      </c>
      <c r="MO16">
        <v>0</v>
      </c>
      <c r="MP16">
        <v>4.5662100456621006E-5</v>
      </c>
      <c r="MQ16">
        <v>0</v>
      </c>
      <c r="MR16">
        <v>4.5662100456621006E-5</v>
      </c>
      <c r="MS16">
        <v>0</v>
      </c>
      <c r="MT16">
        <v>4.5662100456621006E-5</v>
      </c>
      <c r="MU16">
        <v>0</v>
      </c>
      <c r="MV16">
        <v>4.5662100456621006E-5</v>
      </c>
      <c r="MW16">
        <v>0</v>
      </c>
      <c r="MX16">
        <v>4.5662100456621006E-5</v>
      </c>
      <c r="MY16">
        <v>0</v>
      </c>
      <c r="MZ16">
        <v>4.5662100456621006E-5</v>
      </c>
      <c r="NA16">
        <v>0</v>
      </c>
      <c r="NB16">
        <v>4.5662100456621006E-5</v>
      </c>
      <c r="NC16">
        <v>0</v>
      </c>
      <c r="ND16">
        <v>4.5662100456621006E-5</v>
      </c>
      <c r="NE16">
        <v>0</v>
      </c>
      <c r="NF16">
        <v>4.5662100456621006E-5</v>
      </c>
      <c r="NG16">
        <v>0</v>
      </c>
      <c r="NH16">
        <v>4.5662100456621006E-5</v>
      </c>
      <c r="NI16">
        <v>0</v>
      </c>
      <c r="NJ16">
        <v>4.5662100456621006E-5</v>
      </c>
      <c r="NK16">
        <v>0</v>
      </c>
      <c r="NL16">
        <v>4.5662100456621006E-5</v>
      </c>
      <c r="NM16">
        <v>0</v>
      </c>
      <c r="NN16">
        <v>4.5662100456621006E-5</v>
      </c>
      <c r="NO16">
        <v>0</v>
      </c>
      <c r="NP16">
        <v>4.5662100456621006E-5</v>
      </c>
      <c r="NQ16">
        <v>0</v>
      </c>
      <c r="NR16">
        <v>4.5662100456621006E-5</v>
      </c>
      <c r="NS16">
        <v>0</v>
      </c>
      <c r="NT16">
        <v>4.5662100456621006E-5</v>
      </c>
      <c r="NU16">
        <v>0</v>
      </c>
      <c r="NV16">
        <v>4.5662100456621006E-5</v>
      </c>
      <c r="NW16">
        <v>0</v>
      </c>
      <c r="NX16">
        <v>4.5662100456621006E-5</v>
      </c>
      <c r="NY16">
        <v>0</v>
      </c>
      <c r="NZ16">
        <v>4.5662100456621006E-5</v>
      </c>
      <c r="OA16">
        <v>0</v>
      </c>
      <c r="OB16">
        <v>4.5662100456621006E-5</v>
      </c>
      <c r="OC16">
        <v>0</v>
      </c>
      <c r="OD16">
        <v>4.5662100456621006E-5</v>
      </c>
      <c r="OE16">
        <v>0</v>
      </c>
      <c r="OF16">
        <v>4.5662100456621006E-5</v>
      </c>
      <c r="OG16">
        <v>0</v>
      </c>
      <c r="OH16">
        <v>4.5662100456621006E-5</v>
      </c>
      <c r="OI16">
        <v>0</v>
      </c>
      <c r="OJ16">
        <v>4.5662100456621006E-5</v>
      </c>
      <c r="OK16">
        <v>0</v>
      </c>
      <c r="OL16">
        <v>4.5662100456621006E-5</v>
      </c>
      <c r="OM16">
        <v>0</v>
      </c>
      <c r="ON16">
        <v>4.5662100456621006E-5</v>
      </c>
      <c r="OO16">
        <v>0</v>
      </c>
      <c r="OP16">
        <v>4.5662100456621006E-5</v>
      </c>
      <c r="OQ16">
        <v>0</v>
      </c>
      <c r="OR16">
        <v>4.5662100456621006E-5</v>
      </c>
      <c r="OS16">
        <v>0</v>
      </c>
      <c r="OT16">
        <v>4.5662100456621006E-5</v>
      </c>
      <c r="OU16">
        <v>0</v>
      </c>
      <c r="OV16">
        <v>4.5662100456621006E-5</v>
      </c>
      <c r="OW16">
        <v>0</v>
      </c>
      <c r="OX16">
        <v>4.5662100456621006E-5</v>
      </c>
      <c r="OY16">
        <v>0</v>
      </c>
      <c r="OZ16">
        <v>4.5662100456621006E-5</v>
      </c>
      <c r="PA16">
        <v>0</v>
      </c>
      <c r="PB16">
        <v>4.5662100456621006E-5</v>
      </c>
      <c r="PC16">
        <v>0</v>
      </c>
      <c r="PD16">
        <v>4.5662100456621006E-5</v>
      </c>
      <c r="PE16">
        <v>0</v>
      </c>
      <c r="PF16">
        <v>4.5662100456621006E-5</v>
      </c>
      <c r="PG16">
        <v>0</v>
      </c>
      <c r="PH16">
        <v>4.5662100456621006E-5</v>
      </c>
      <c r="PI16">
        <v>0</v>
      </c>
      <c r="PJ16">
        <v>4.5662100456621006E-5</v>
      </c>
      <c r="PK16">
        <v>0</v>
      </c>
      <c r="PL16">
        <v>4.5662100456621006E-5</v>
      </c>
      <c r="PM16">
        <v>0</v>
      </c>
      <c r="PN16">
        <v>4.5662100456621006E-5</v>
      </c>
      <c r="PO16">
        <v>0</v>
      </c>
      <c r="PP16">
        <v>4.5662100456621006E-5</v>
      </c>
      <c r="PQ16">
        <v>0</v>
      </c>
      <c r="PR16">
        <v>4.5662100456621006E-5</v>
      </c>
      <c r="PS16">
        <v>0</v>
      </c>
      <c r="PT16">
        <v>4.5662100456621006E-5</v>
      </c>
      <c r="PU16">
        <v>0</v>
      </c>
      <c r="PV16">
        <v>4.5662100456621006E-5</v>
      </c>
      <c r="PW16">
        <v>0</v>
      </c>
      <c r="PX16">
        <v>4.5662100456621006E-5</v>
      </c>
      <c r="PY16">
        <v>0</v>
      </c>
      <c r="PZ16">
        <v>4.5662100456621006E-5</v>
      </c>
      <c r="QA16">
        <v>0</v>
      </c>
      <c r="QB16">
        <v>4.5662100456621006E-5</v>
      </c>
      <c r="QC16">
        <v>0</v>
      </c>
      <c r="QD16">
        <v>4.5662100456621006E-5</v>
      </c>
      <c r="QE16">
        <v>0</v>
      </c>
      <c r="QF16">
        <v>4.5662100456621006E-5</v>
      </c>
      <c r="QG16">
        <v>0</v>
      </c>
      <c r="QH16">
        <v>4.5662100456621006E-5</v>
      </c>
      <c r="QI16">
        <v>0</v>
      </c>
      <c r="QJ16">
        <v>4.5662100456621006E-5</v>
      </c>
      <c r="QK16">
        <v>0</v>
      </c>
      <c r="QL16">
        <v>4.5662100456621006E-5</v>
      </c>
      <c r="QM16">
        <v>0</v>
      </c>
      <c r="QN16">
        <v>4.5662100456621006E-5</v>
      </c>
      <c r="QO16">
        <v>0</v>
      </c>
      <c r="QP16">
        <v>4.5662100456621006E-5</v>
      </c>
      <c r="QQ16">
        <v>0</v>
      </c>
      <c r="QR16">
        <v>4.5662100456621006E-5</v>
      </c>
      <c r="QS16">
        <v>0</v>
      </c>
      <c r="QT16">
        <v>4.5662100456621006E-5</v>
      </c>
      <c r="QU16">
        <v>0</v>
      </c>
      <c r="QV16">
        <v>4.5662100456621006E-5</v>
      </c>
      <c r="QW16">
        <v>0</v>
      </c>
      <c r="QX16">
        <v>4.5662100456621006E-5</v>
      </c>
      <c r="QY16">
        <v>0</v>
      </c>
      <c r="QZ16">
        <v>4.5662100456621006E-5</v>
      </c>
      <c r="RA16">
        <v>0</v>
      </c>
      <c r="RB16">
        <v>4.5662100456621006E-5</v>
      </c>
      <c r="RC16">
        <v>0</v>
      </c>
      <c r="RD16">
        <v>4.5662100456621006E-5</v>
      </c>
      <c r="RE16">
        <v>0</v>
      </c>
      <c r="RF16">
        <v>4.5662100456621006E-5</v>
      </c>
      <c r="RG16">
        <v>0</v>
      </c>
      <c r="RH16">
        <v>4.5662100456621006E-5</v>
      </c>
      <c r="RI16">
        <v>0</v>
      </c>
      <c r="RJ16">
        <v>4.5662100456621006E-5</v>
      </c>
      <c r="RK16">
        <v>0</v>
      </c>
      <c r="RL16">
        <v>4.5662100456621006E-5</v>
      </c>
      <c r="RM16">
        <v>0</v>
      </c>
      <c r="RN16">
        <v>4.5662100456621006E-5</v>
      </c>
      <c r="RO16">
        <v>0</v>
      </c>
      <c r="RP16">
        <v>4.5662100456621006E-5</v>
      </c>
      <c r="RQ16">
        <v>0</v>
      </c>
      <c r="RR16">
        <v>4.5662100456621006E-5</v>
      </c>
      <c r="RS16">
        <v>0</v>
      </c>
      <c r="RT16">
        <v>4.5662100456621006E-5</v>
      </c>
      <c r="RU16">
        <v>0</v>
      </c>
      <c r="RV16">
        <v>4.5662100456621006E-5</v>
      </c>
      <c r="RW16">
        <v>0</v>
      </c>
      <c r="RX16">
        <v>4.5662100456621006E-5</v>
      </c>
      <c r="RY16">
        <v>0</v>
      </c>
      <c r="RZ16">
        <v>4.5662100456621006E-5</v>
      </c>
      <c r="SA16">
        <v>0</v>
      </c>
      <c r="SB16">
        <v>4.5662100456621006E-5</v>
      </c>
      <c r="SC16">
        <v>0</v>
      </c>
      <c r="SD16">
        <v>4.5662100456621006E-5</v>
      </c>
      <c r="SE16">
        <v>0</v>
      </c>
      <c r="SF16">
        <v>4.5662100456621006E-5</v>
      </c>
      <c r="SG16">
        <v>0</v>
      </c>
      <c r="SH16">
        <v>4.5662100456621006E-5</v>
      </c>
      <c r="SI16">
        <v>0</v>
      </c>
      <c r="SJ16">
        <v>4.5662100456621006E-5</v>
      </c>
      <c r="SK16">
        <v>0</v>
      </c>
      <c r="SL16">
        <v>4.5662100456621006E-5</v>
      </c>
      <c r="SM16">
        <v>0</v>
      </c>
      <c r="SN16">
        <v>4.5662100456621006E-5</v>
      </c>
      <c r="SO16">
        <v>0</v>
      </c>
      <c r="SP16">
        <v>4.5662100456621006E-5</v>
      </c>
      <c r="SQ16">
        <v>0</v>
      </c>
      <c r="SR16">
        <v>4.5662100456621006E-5</v>
      </c>
      <c r="SS16">
        <v>0</v>
      </c>
      <c r="ST16">
        <v>4.5662100456621006E-5</v>
      </c>
      <c r="SU16">
        <v>0</v>
      </c>
      <c r="SV16">
        <v>4.5662100456621006E-5</v>
      </c>
      <c r="SW16">
        <v>0</v>
      </c>
      <c r="SX16">
        <v>4.5662100456621006E-5</v>
      </c>
      <c r="SY16">
        <v>0</v>
      </c>
      <c r="SZ16">
        <v>4.5662100456621006E-5</v>
      </c>
      <c r="TA16">
        <v>0</v>
      </c>
      <c r="TB16">
        <v>4.5662100456621006E-5</v>
      </c>
      <c r="TC16">
        <v>0</v>
      </c>
      <c r="TD16">
        <v>4.5662100456621006E-5</v>
      </c>
      <c r="TE16">
        <v>0</v>
      </c>
      <c r="TF16">
        <v>4.5662100456621006E-5</v>
      </c>
      <c r="TG16">
        <v>0</v>
      </c>
      <c r="TH16">
        <v>4.5662100456621006E-5</v>
      </c>
      <c r="TI16">
        <v>0</v>
      </c>
      <c r="TJ16">
        <v>4.5662100456621006E-5</v>
      </c>
      <c r="TK16">
        <v>0</v>
      </c>
      <c r="TL16">
        <v>4.5662100456621006E-5</v>
      </c>
      <c r="TM16">
        <v>0</v>
      </c>
      <c r="TN16">
        <v>4.5662100456621006E-5</v>
      </c>
      <c r="TO16">
        <v>0</v>
      </c>
      <c r="TP16">
        <v>4.5662100456621006E-5</v>
      </c>
      <c r="TQ16">
        <v>0</v>
      </c>
      <c r="TR16">
        <v>4.5662100456621006E-5</v>
      </c>
      <c r="TS16">
        <v>0</v>
      </c>
      <c r="TT16">
        <v>4.5662100456621006E-5</v>
      </c>
      <c r="TU16">
        <v>0</v>
      </c>
      <c r="TV16">
        <v>4.5662100456621006E-5</v>
      </c>
      <c r="TW16">
        <v>0</v>
      </c>
      <c r="TX16">
        <v>4.5662100456621006E-5</v>
      </c>
      <c r="TY16">
        <v>0</v>
      </c>
      <c r="TZ16">
        <v>4.5662100456621006E-5</v>
      </c>
      <c r="UA16">
        <v>0</v>
      </c>
      <c r="UB16">
        <v>4.5662100456621006E-5</v>
      </c>
      <c r="UC16">
        <v>0</v>
      </c>
      <c r="UD16">
        <v>4.5662100456621006E-5</v>
      </c>
      <c r="UE16">
        <v>0</v>
      </c>
      <c r="UF16">
        <v>4.5662100456621006E-5</v>
      </c>
      <c r="UG16">
        <v>0</v>
      </c>
      <c r="UH16">
        <v>4.5662100456621006E-5</v>
      </c>
      <c r="UI16">
        <v>0</v>
      </c>
      <c r="UJ16">
        <v>4.5662100456621006E-5</v>
      </c>
      <c r="UK16">
        <v>0</v>
      </c>
      <c r="UL16">
        <v>4.5662100456621006E-5</v>
      </c>
      <c r="UM16">
        <v>0</v>
      </c>
      <c r="UN16">
        <v>4.5662100456621006E-5</v>
      </c>
      <c r="UO16">
        <v>0</v>
      </c>
      <c r="UP16">
        <v>4.5662100456621006E-5</v>
      </c>
      <c r="UQ16">
        <v>0</v>
      </c>
      <c r="UR16">
        <v>4.5662100456621006E-5</v>
      </c>
      <c r="US16">
        <v>0</v>
      </c>
      <c r="UT16">
        <v>4.5662100456621006E-5</v>
      </c>
      <c r="UU16">
        <v>0</v>
      </c>
      <c r="UV16">
        <v>4.5662100456621006E-5</v>
      </c>
      <c r="UW16">
        <v>0</v>
      </c>
      <c r="UX16">
        <v>4.5662100456621006E-5</v>
      </c>
      <c r="UY16">
        <v>0</v>
      </c>
      <c r="UZ16">
        <v>4.5662100456621006E-5</v>
      </c>
      <c r="VA16">
        <v>0</v>
      </c>
      <c r="VB16">
        <v>4.5662100456621006E-5</v>
      </c>
      <c r="VC16">
        <v>0</v>
      </c>
      <c r="VD16">
        <v>4.5662100456621006E-5</v>
      </c>
      <c r="VE16">
        <v>0</v>
      </c>
      <c r="VF16">
        <v>4.5662100456621006E-5</v>
      </c>
      <c r="VG16">
        <v>0</v>
      </c>
      <c r="VH16">
        <v>4.5662100456621006E-5</v>
      </c>
      <c r="VI16">
        <v>0</v>
      </c>
      <c r="VJ16">
        <v>4.5662100456621006E-5</v>
      </c>
      <c r="VK16">
        <v>0</v>
      </c>
      <c r="VL16">
        <v>4.5662100456621006E-5</v>
      </c>
      <c r="VM16">
        <v>0</v>
      </c>
      <c r="VN16">
        <v>4.5662100456621006E-5</v>
      </c>
      <c r="VO16">
        <v>0</v>
      </c>
      <c r="VP16">
        <v>4.5662100456621006E-5</v>
      </c>
      <c r="VQ16">
        <v>0</v>
      </c>
      <c r="VR16">
        <v>4.5662100456621006E-5</v>
      </c>
      <c r="VS16">
        <v>0</v>
      </c>
      <c r="VT16">
        <v>4.5662100456621006E-5</v>
      </c>
      <c r="VU16">
        <v>0</v>
      </c>
      <c r="VV16">
        <v>4.5662100456621006E-5</v>
      </c>
      <c r="VW16">
        <v>0</v>
      </c>
      <c r="VX16">
        <v>4.5662100456621006E-5</v>
      </c>
      <c r="VY16">
        <v>0</v>
      </c>
      <c r="VZ16">
        <v>4.5662100456621006E-5</v>
      </c>
      <c r="WA16">
        <v>0</v>
      </c>
      <c r="WB16">
        <v>4.5662100456621006E-5</v>
      </c>
      <c r="WC16">
        <v>0</v>
      </c>
      <c r="WD16">
        <v>4.5662100456621006E-5</v>
      </c>
      <c r="WE16">
        <v>0</v>
      </c>
      <c r="WF16">
        <v>4.5662100456621006E-5</v>
      </c>
      <c r="WG16">
        <v>0</v>
      </c>
      <c r="WH16">
        <v>4.5662100456621006E-5</v>
      </c>
      <c r="WI16">
        <v>0</v>
      </c>
      <c r="WJ16">
        <v>4.5662100456621006E-5</v>
      </c>
      <c r="WK16">
        <v>0</v>
      </c>
      <c r="WL16">
        <v>4.5662100456621006E-5</v>
      </c>
      <c r="WM16">
        <v>0</v>
      </c>
      <c r="WN16">
        <v>4.5662100456621006E-5</v>
      </c>
      <c r="WO16">
        <v>0</v>
      </c>
      <c r="WP16">
        <v>4.5662100456621006E-5</v>
      </c>
      <c r="WQ16">
        <v>0</v>
      </c>
      <c r="WR16">
        <v>4.5662100456621006E-5</v>
      </c>
      <c r="WS16">
        <v>0</v>
      </c>
      <c r="WT16">
        <v>4.5662100456621006E-5</v>
      </c>
      <c r="WU16">
        <v>0</v>
      </c>
      <c r="WV16">
        <v>4.5662100456621006E-5</v>
      </c>
      <c r="WW16">
        <v>0</v>
      </c>
      <c r="WX16">
        <v>4.5662100456621006E-5</v>
      </c>
      <c r="WY16">
        <v>0</v>
      </c>
      <c r="WZ16">
        <v>4.5662100456621006E-5</v>
      </c>
      <c r="XA16">
        <v>0</v>
      </c>
      <c r="XB16">
        <v>4.5662100456621006E-5</v>
      </c>
      <c r="XC16">
        <v>0</v>
      </c>
      <c r="XD16">
        <v>4.5662100456621006E-5</v>
      </c>
      <c r="XE16">
        <v>0</v>
      </c>
      <c r="XF16">
        <v>4.5662100456621006E-5</v>
      </c>
      <c r="XG16">
        <v>0</v>
      </c>
      <c r="XH16">
        <v>4.5662100456621006E-5</v>
      </c>
      <c r="XI16">
        <v>0</v>
      </c>
      <c r="XJ16">
        <v>4.5662100456621006E-5</v>
      </c>
      <c r="XK16">
        <v>0</v>
      </c>
      <c r="XL16">
        <v>4.5662100456621006E-5</v>
      </c>
      <c r="XM16">
        <v>0</v>
      </c>
      <c r="XN16">
        <v>4.5662100456621006E-5</v>
      </c>
      <c r="XO16">
        <v>0</v>
      </c>
      <c r="XP16">
        <v>4.5662100456621006E-5</v>
      </c>
      <c r="XQ16">
        <v>0</v>
      </c>
      <c r="XR16">
        <v>4.5662100456621006E-5</v>
      </c>
      <c r="XS16">
        <v>0</v>
      </c>
      <c r="XT16">
        <v>4.5662100456621006E-5</v>
      </c>
      <c r="XU16">
        <v>0</v>
      </c>
      <c r="XV16">
        <v>4.5662100456621006E-5</v>
      </c>
      <c r="XW16">
        <v>0</v>
      </c>
      <c r="XX16">
        <v>4.5662100456621006E-5</v>
      </c>
      <c r="XY16">
        <v>0</v>
      </c>
      <c r="XZ16">
        <v>4.5662100456621006E-5</v>
      </c>
      <c r="YA16">
        <v>0</v>
      </c>
      <c r="YB16">
        <v>4.5662100456621006E-5</v>
      </c>
      <c r="YC16">
        <v>0</v>
      </c>
      <c r="YD16">
        <v>4.5662100456621006E-5</v>
      </c>
      <c r="YE16">
        <v>0</v>
      </c>
      <c r="YF16">
        <v>4.5662100456621006E-5</v>
      </c>
      <c r="YG16">
        <v>0</v>
      </c>
      <c r="YH16">
        <v>4.5662100456621006E-5</v>
      </c>
      <c r="YI16">
        <v>0</v>
      </c>
      <c r="YJ16">
        <v>4.5662100456621006E-5</v>
      </c>
      <c r="YK16">
        <v>0</v>
      </c>
      <c r="YL16">
        <v>4.5662100456621006E-5</v>
      </c>
      <c r="YM16">
        <v>0</v>
      </c>
      <c r="YN16">
        <v>4.5662100456621006E-5</v>
      </c>
      <c r="YO16">
        <v>0</v>
      </c>
      <c r="YP16">
        <v>4.5662100456621006E-5</v>
      </c>
      <c r="YQ16">
        <v>0</v>
      </c>
      <c r="YR16">
        <v>4.5662100456621006E-5</v>
      </c>
      <c r="YS16">
        <v>0</v>
      </c>
      <c r="YT16">
        <v>4.5662100456621006E-5</v>
      </c>
      <c r="YU16">
        <v>0</v>
      </c>
      <c r="YV16">
        <v>4.5662100456621006E-5</v>
      </c>
      <c r="YW16">
        <v>0</v>
      </c>
      <c r="YX16">
        <v>4.5662100456621006E-5</v>
      </c>
      <c r="YY16">
        <v>0</v>
      </c>
      <c r="YZ16">
        <v>4.5662100456621006E-5</v>
      </c>
      <c r="ZA16">
        <v>0</v>
      </c>
      <c r="ZB16">
        <v>4.5662100456621006E-5</v>
      </c>
      <c r="ZC16">
        <v>0</v>
      </c>
      <c r="ZD16">
        <v>4.5662100456621006E-5</v>
      </c>
      <c r="ZE16">
        <v>0</v>
      </c>
      <c r="ZF16">
        <v>4.5662100456621006E-5</v>
      </c>
      <c r="ZG16">
        <v>0</v>
      </c>
      <c r="ZH16">
        <v>4.5662100456621006E-5</v>
      </c>
      <c r="ZI16">
        <v>0</v>
      </c>
      <c r="ZJ16">
        <v>4.5662100456621006E-5</v>
      </c>
      <c r="ZK16">
        <v>0</v>
      </c>
      <c r="ZL16">
        <v>4.5662100456621006E-5</v>
      </c>
      <c r="ZM16">
        <v>0</v>
      </c>
      <c r="ZN16">
        <v>4.5662100456621006E-5</v>
      </c>
      <c r="ZO16">
        <v>0</v>
      </c>
      <c r="ZP16">
        <v>4.5662100456621006E-5</v>
      </c>
      <c r="ZQ16">
        <v>0</v>
      </c>
      <c r="ZR16">
        <v>4.5662100456621006E-5</v>
      </c>
      <c r="ZS16">
        <v>0</v>
      </c>
      <c r="ZT16">
        <v>4.5662100456621006E-5</v>
      </c>
      <c r="ZU16">
        <v>0</v>
      </c>
      <c r="ZV16">
        <v>4.5662100456621006E-5</v>
      </c>
      <c r="ZW16">
        <v>0</v>
      </c>
      <c r="ZX16">
        <v>4.5662100456621006E-5</v>
      </c>
      <c r="ZY16">
        <v>0</v>
      </c>
      <c r="ZZ16">
        <v>4.5662100456621006E-5</v>
      </c>
      <c r="AAA16">
        <v>0</v>
      </c>
      <c r="AAB16">
        <v>4.5662100456621006E-5</v>
      </c>
      <c r="AAC16">
        <v>0</v>
      </c>
      <c r="AAD16">
        <v>4.5662100456621006E-5</v>
      </c>
      <c r="AAE16">
        <v>0</v>
      </c>
      <c r="AAF16">
        <v>4.5662100456621006E-5</v>
      </c>
      <c r="AAG16">
        <v>0</v>
      </c>
      <c r="AAH16">
        <v>4.5662100456621006E-5</v>
      </c>
      <c r="AAI16">
        <v>0</v>
      </c>
      <c r="AAJ16">
        <v>4.5662100456621006E-5</v>
      </c>
      <c r="AAK16">
        <v>0</v>
      </c>
      <c r="AAL16">
        <v>4.5662100456621006E-5</v>
      </c>
      <c r="AAM16">
        <v>0</v>
      </c>
      <c r="AAN16">
        <v>4.5662100456621006E-5</v>
      </c>
      <c r="AAO16">
        <v>0</v>
      </c>
      <c r="AAP16">
        <v>4.5662100456621006E-5</v>
      </c>
      <c r="AAQ16">
        <v>0</v>
      </c>
      <c r="AAR16">
        <v>4.5662100456621006E-5</v>
      </c>
      <c r="AAS16">
        <v>0</v>
      </c>
      <c r="AAT16">
        <v>4.5662100456621006E-5</v>
      </c>
      <c r="AAU16">
        <v>0</v>
      </c>
      <c r="AAV16">
        <v>4.5662100456621006E-5</v>
      </c>
      <c r="AAW16">
        <v>0</v>
      </c>
      <c r="AAX16">
        <v>4.5662100456621006E-5</v>
      </c>
      <c r="AAY16">
        <v>0</v>
      </c>
      <c r="AAZ16">
        <v>4.5662100456621006E-5</v>
      </c>
      <c r="ABA16">
        <v>0</v>
      </c>
      <c r="ABB16">
        <v>4.5662100456621006E-5</v>
      </c>
      <c r="ABC16">
        <v>0</v>
      </c>
      <c r="ABD16">
        <v>4.5662100456621006E-5</v>
      </c>
      <c r="ABE16">
        <v>0</v>
      </c>
      <c r="ABF16">
        <v>4.5662100456621006E-5</v>
      </c>
      <c r="ABG16">
        <v>0</v>
      </c>
      <c r="ABH16">
        <v>4.5662100456621006E-5</v>
      </c>
      <c r="ABI16">
        <v>0</v>
      </c>
      <c r="ABJ16">
        <v>4.5662100456621006E-5</v>
      </c>
      <c r="ABK16">
        <v>0</v>
      </c>
      <c r="ABL16">
        <v>4.5662100456621006E-5</v>
      </c>
      <c r="ABM16">
        <v>0</v>
      </c>
      <c r="ABN16">
        <v>4.5662100456621006E-5</v>
      </c>
      <c r="ABO16">
        <v>0</v>
      </c>
      <c r="ABP16">
        <v>4.5662100456621006E-5</v>
      </c>
      <c r="ABQ16">
        <v>0</v>
      </c>
      <c r="ABR16">
        <v>4.5662100456621006E-5</v>
      </c>
      <c r="ABS16">
        <v>0</v>
      </c>
      <c r="ABT16">
        <v>4.5662100456621006E-5</v>
      </c>
      <c r="ABU16">
        <v>0</v>
      </c>
      <c r="ABV16">
        <v>4.5662100456621006E-5</v>
      </c>
      <c r="ABW16">
        <v>0</v>
      </c>
      <c r="ABX16">
        <v>4.5662100456621006E-5</v>
      </c>
      <c r="ABY16">
        <v>0</v>
      </c>
      <c r="ABZ16">
        <v>4.5662100456621006E-5</v>
      </c>
      <c r="ACA16">
        <v>0</v>
      </c>
      <c r="ACB16">
        <v>4.5662100456621006E-5</v>
      </c>
      <c r="ACC16">
        <v>0</v>
      </c>
      <c r="ACD16">
        <v>4.5662100456621006E-5</v>
      </c>
      <c r="ACE16">
        <v>0</v>
      </c>
      <c r="ACF16">
        <v>4.5662100456621006E-5</v>
      </c>
      <c r="ACG16">
        <v>0</v>
      </c>
      <c r="ACH16">
        <v>4.5662100456621006E-5</v>
      </c>
      <c r="ACI16">
        <v>0</v>
      </c>
      <c r="ACJ16">
        <v>4.5662100456621006E-5</v>
      </c>
      <c r="ACK16">
        <v>0</v>
      </c>
      <c r="ACL16">
        <v>4.5662100456621006E-5</v>
      </c>
      <c r="ACM16">
        <v>0</v>
      </c>
      <c r="ACN16">
        <v>4.5662100456621006E-5</v>
      </c>
      <c r="ACO16">
        <v>0</v>
      </c>
      <c r="ACP16">
        <v>4.5662100456621006E-5</v>
      </c>
      <c r="ACQ16">
        <v>0</v>
      </c>
      <c r="ACR16">
        <v>4.5662100456621006E-5</v>
      </c>
      <c r="ACS16">
        <v>0</v>
      </c>
      <c r="ACT16">
        <v>4.5662100456621006E-5</v>
      </c>
      <c r="ACU16">
        <v>0</v>
      </c>
      <c r="ACV16">
        <v>4.5662100456621006E-5</v>
      </c>
      <c r="ACW16">
        <v>0</v>
      </c>
      <c r="ACX16">
        <v>4.5662100456621006E-5</v>
      </c>
      <c r="ACY16">
        <v>0</v>
      </c>
      <c r="ACZ16">
        <v>4.5662100456621006E-5</v>
      </c>
      <c r="ADA16">
        <v>0</v>
      </c>
      <c r="ADB16">
        <v>4.5662100456621006E-5</v>
      </c>
      <c r="ADC16">
        <v>0</v>
      </c>
      <c r="ADD16">
        <v>4.5662100456621006E-5</v>
      </c>
      <c r="ADE16">
        <v>0</v>
      </c>
      <c r="ADF16">
        <v>4.5662100456621006E-5</v>
      </c>
      <c r="ADG16">
        <v>0</v>
      </c>
      <c r="ADH16">
        <v>4.5662100456621006E-5</v>
      </c>
      <c r="ADI16">
        <v>0</v>
      </c>
      <c r="ADJ16">
        <v>4.5662100456621006E-5</v>
      </c>
      <c r="ADK16">
        <v>0</v>
      </c>
      <c r="ADL16">
        <v>4.5662100456621006E-5</v>
      </c>
      <c r="ADM16">
        <v>0</v>
      </c>
      <c r="ADN16">
        <v>4.5662100456621006E-5</v>
      </c>
      <c r="ADO16">
        <v>0</v>
      </c>
      <c r="ADP16">
        <v>4.5662100456621006E-5</v>
      </c>
      <c r="ADQ16">
        <v>0</v>
      </c>
      <c r="ADR16">
        <v>4.5662100456621006E-5</v>
      </c>
      <c r="ADS16">
        <v>0</v>
      </c>
      <c r="ADT16">
        <v>4.5662100456621006E-5</v>
      </c>
      <c r="ADU16">
        <v>0</v>
      </c>
      <c r="ADV16">
        <v>4.5662100456621006E-5</v>
      </c>
      <c r="ADW16">
        <v>0</v>
      </c>
      <c r="ADX16">
        <v>4.5662100456621006E-5</v>
      </c>
      <c r="ADY16">
        <v>0</v>
      </c>
      <c r="ADZ16">
        <v>4.5662100456621006E-5</v>
      </c>
      <c r="AEA16">
        <v>0</v>
      </c>
      <c r="AEB16">
        <v>4.5662100456621006E-5</v>
      </c>
      <c r="AEC16">
        <v>0</v>
      </c>
      <c r="AED16">
        <v>4.5662100456621006E-5</v>
      </c>
      <c r="AEE16">
        <v>0</v>
      </c>
      <c r="AEF16">
        <v>4.5662100456621006E-5</v>
      </c>
      <c r="AEG16">
        <v>0</v>
      </c>
      <c r="AEH16">
        <v>4.5662100456621006E-5</v>
      </c>
      <c r="AEI16">
        <v>0</v>
      </c>
      <c r="AEJ16">
        <v>4.5662100456621006E-5</v>
      </c>
      <c r="AEK16">
        <v>0</v>
      </c>
      <c r="AEL16">
        <v>4.5662100456621006E-5</v>
      </c>
      <c r="AEM16">
        <v>0</v>
      </c>
      <c r="AEN16">
        <v>4.5662100456621006E-5</v>
      </c>
      <c r="AEO16">
        <v>0</v>
      </c>
      <c r="AEP16">
        <v>4.5662100456621006E-5</v>
      </c>
      <c r="AEQ16">
        <v>0</v>
      </c>
      <c r="AER16">
        <v>4.5662100456621006E-5</v>
      </c>
      <c r="AES16">
        <v>0</v>
      </c>
      <c r="AET16">
        <v>4.5662100456621006E-5</v>
      </c>
      <c r="AEU16">
        <v>0</v>
      </c>
      <c r="AEV16">
        <v>4.5662100456621006E-5</v>
      </c>
      <c r="AEW16">
        <v>0</v>
      </c>
      <c r="AEX16">
        <v>4.5662100456621006E-5</v>
      </c>
      <c r="AEY16">
        <v>0</v>
      </c>
      <c r="AEZ16">
        <v>4.5662100456621006E-5</v>
      </c>
      <c r="AFA16">
        <v>0</v>
      </c>
      <c r="AFB16">
        <v>4.5662100456621006E-5</v>
      </c>
      <c r="AFC16">
        <v>0</v>
      </c>
      <c r="AFD16">
        <v>4.5662100456621006E-5</v>
      </c>
      <c r="AFE16">
        <v>0</v>
      </c>
      <c r="AFF16">
        <v>4.5662100456621006E-5</v>
      </c>
      <c r="AFG16">
        <v>0</v>
      </c>
      <c r="AFH16">
        <v>4.5662100456621006E-5</v>
      </c>
      <c r="AFI16">
        <v>0</v>
      </c>
      <c r="AFJ16">
        <v>4.5662100456621006E-5</v>
      </c>
      <c r="AFK16">
        <v>0</v>
      </c>
      <c r="AFL16">
        <v>4.5662100456621006E-5</v>
      </c>
      <c r="AFM16">
        <v>0</v>
      </c>
      <c r="AFN16">
        <v>4.5662100456621006E-5</v>
      </c>
      <c r="AFO16">
        <v>0</v>
      </c>
      <c r="AFP16">
        <v>4.5662100456621006E-5</v>
      </c>
      <c r="AFQ16">
        <v>0</v>
      </c>
      <c r="AFR16">
        <v>4.5662100456621006E-5</v>
      </c>
      <c r="AFS16">
        <v>0</v>
      </c>
      <c r="AFT16">
        <v>4.5662100456621006E-5</v>
      </c>
      <c r="AFU16">
        <v>0</v>
      </c>
      <c r="AFV16">
        <v>4.5662100456621006E-5</v>
      </c>
      <c r="AFW16">
        <v>0</v>
      </c>
      <c r="AFX16">
        <v>4.5662100456621006E-5</v>
      </c>
      <c r="AFY16">
        <v>0</v>
      </c>
      <c r="AFZ16">
        <v>4.5662100456621006E-5</v>
      </c>
      <c r="AGA16">
        <v>0</v>
      </c>
      <c r="AGB16">
        <v>4.5662100456621006E-5</v>
      </c>
      <c r="AGC16">
        <v>0</v>
      </c>
      <c r="AGD16">
        <v>4.5662100456621006E-5</v>
      </c>
      <c r="AGE16">
        <v>0</v>
      </c>
      <c r="AGF16">
        <v>4.5662100456621006E-5</v>
      </c>
      <c r="AGG16">
        <v>0</v>
      </c>
      <c r="AGH16">
        <v>4.5662100456621006E-5</v>
      </c>
      <c r="AGI16">
        <v>0</v>
      </c>
      <c r="AGJ16">
        <v>4.5662100456621006E-5</v>
      </c>
      <c r="AGK16">
        <v>0</v>
      </c>
      <c r="AGL16">
        <v>4.5662100456621006E-5</v>
      </c>
      <c r="AGM16">
        <v>0</v>
      </c>
      <c r="AGN16">
        <v>4.5662100456621006E-5</v>
      </c>
      <c r="AGO16">
        <v>0</v>
      </c>
      <c r="AGP16">
        <v>4.5662100456621006E-5</v>
      </c>
      <c r="AGQ16">
        <v>0</v>
      </c>
      <c r="AGR16">
        <v>4.5662100456621006E-5</v>
      </c>
      <c r="AGS16">
        <v>0</v>
      </c>
      <c r="AGT16">
        <v>4.5662100456621006E-5</v>
      </c>
      <c r="AGU16">
        <v>0</v>
      </c>
      <c r="AGV16">
        <v>4.5662100456621006E-5</v>
      </c>
      <c r="AGW16">
        <v>0</v>
      </c>
      <c r="AGX16">
        <v>4.5662100456621006E-5</v>
      </c>
      <c r="AGY16">
        <v>0</v>
      </c>
      <c r="AGZ16">
        <v>4.5662100456621006E-5</v>
      </c>
      <c r="AHA16">
        <v>0</v>
      </c>
      <c r="AHB16">
        <v>4.5662100456621006E-5</v>
      </c>
      <c r="AHC16">
        <v>0</v>
      </c>
      <c r="AHD16">
        <v>4.5662100456621006E-5</v>
      </c>
      <c r="AHE16">
        <v>0</v>
      </c>
      <c r="AHF16">
        <v>4.5662100456621006E-5</v>
      </c>
      <c r="AHG16">
        <v>0</v>
      </c>
      <c r="AHH16">
        <v>4.5662100456621006E-5</v>
      </c>
      <c r="AHI16">
        <v>0</v>
      </c>
      <c r="AHJ16">
        <v>4.5662100456621006E-5</v>
      </c>
      <c r="AHK16">
        <v>0</v>
      </c>
      <c r="AHL16">
        <v>4.5662100456621006E-5</v>
      </c>
      <c r="AHM16">
        <v>0</v>
      </c>
      <c r="AHN16">
        <v>4.5662100456621006E-5</v>
      </c>
      <c r="AHO16">
        <v>0</v>
      </c>
      <c r="AHP16">
        <v>4.5662100456621006E-5</v>
      </c>
      <c r="AHQ16">
        <v>0</v>
      </c>
      <c r="AHR16">
        <v>4.5662100456621006E-5</v>
      </c>
      <c r="AHS16">
        <v>0</v>
      </c>
      <c r="AHT16">
        <v>4.5662100456621006E-5</v>
      </c>
      <c r="AHU16">
        <v>0</v>
      </c>
      <c r="AHV16">
        <v>4.5662100456621006E-5</v>
      </c>
      <c r="AHW16">
        <v>0</v>
      </c>
      <c r="AHX16">
        <v>4.5662100456621006E-5</v>
      </c>
      <c r="AHY16">
        <v>0</v>
      </c>
      <c r="AHZ16">
        <v>4.5662100456621006E-5</v>
      </c>
      <c r="AIA16">
        <v>0</v>
      </c>
      <c r="AIB16">
        <v>4.5662100456621006E-5</v>
      </c>
      <c r="AIC16">
        <v>0</v>
      </c>
      <c r="AID16">
        <v>4.5662100456621006E-5</v>
      </c>
      <c r="AIE16">
        <v>0</v>
      </c>
      <c r="AIF16">
        <v>4.5662100456621006E-5</v>
      </c>
      <c r="AIG16">
        <v>0</v>
      </c>
      <c r="AIH16">
        <v>4.5662100456621006E-5</v>
      </c>
      <c r="AII16">
        <v>0</v>
      </c>
      <c r="AIJ16">
        <v>4.5662100456621006E-5</v>
      </c>
      <c r="AIK16">
        <v>0</v>
      </c>
      <c r="AIL16">
        <v>4.5662100456621006E-5</v>
      </c>
      <c r="AIM16">
        <v>0</v>
      </c>
      <c r="AIN16">
        <v>4.5662100456621006E-5</v>
      </c>
      <c r="AIO16">
        <v>0</v>
      </c>
      <c r="AIP16">
        <v>4.5662100456621006E-5</v>
      </c>
      <c r="AIQ16">
        <v>0</v>
      </c>
      <c r="AIR16">
        <v>4.5662100456621006E-5</v>
      </c>
      <c r="AIS16">
        <v>0</v>
      </c>
      <c r="AIT16">
        <v>4.5662100456621006E-5</v>
      </c>
      <c r="AIU16">
        <v>0</v>
      </c>
      <c r="AIV16">
        <v>4.5662100456621006E-5</v>
      </c>
      <c r="AIW16">
        <v>0</v>
      </c>
      <c r="AIX16">
        <v>4.5662100456621006E-5</v>
      </c>
      <c r="AIY16">
        <v>0</v>
      </c>
      <c r="AIZ16">
        <v>4.5662100456621006E-5</v>
      </c>
      <c r="AJA16">
        <v>0</v>
      </c>
      <c r="AJB16">
        <v>4.5662100456621006E-5</v>
      </c>
      <c r="AJC16">
        <v>0</v>
      </c>
      <c r="AJD16">
        <v>4.5662100456621006E-5</v>
      </c>
      <c r="AJE16">
        <v>0</v>
      </c>
      <c r="AJF16">
        <v>4.5662100456621006E-5</v>
      </c>
      <c r="AJG16">
        <v>0</v>
      </c>
      <c r="AJH16">
        <v>4.5662100456621006E-5</v>
      </c>
      <c r="AJI16">
        <v>0</v>
      </c>
      <c r="AJJ16">
        <v>4.5662100456621006E-5</v>
      </c>
      <c r="AJK16">
        <v>0</v>
      </c>
      <c r="AJL16">
        <v>4.5662100456621006E-5</v>
      </c>
      <c r="AJM16">
        <v>0</v>
      </c>
      <c r="AJN16">
        <v>4.5662100456621006E-5</v>
      </c>
      <c r="AJO16">
        <v>0</v>
      </c>
      <c r="AJP16">
        <v>4.5662100456621006E-5</v>
      </c>
      <c r="AJQ16">
        <v>0</v>
      </c>
      <c r="AJR16">
        <v>4.5662100456621006E-5</v>
      </c>
      <c r="AJS16">
        <v>0</v>
      </c>
      <c r="AJT16">
        <v>4.5662100456621006E-5</v>
      </c>
      <c r="AJU16">
        <v>0</v>
      </c>
      <c r="AJV16">
        <v>4.5662100456621006E-5</v>
      </c>
      <c r="AJW16">
        <v>0</v>
      </c>
      <c r="AJX16">
        <v>4.5662100456621006E-5</v>
      </c>
      <c r="AJY16">
        <v>0</v>
      </c>
      <c r="AJZ16">
        <v>4.5662100456621006E-5</v>
      </c>
      <c r="AKA16">
        <v>0</v>
      </c>
      <c r="AKB16">
        <v>4.5662100456621006E-5</v>
      </c>
      <c r="AKC16">
        <v>0</v>
      </c>
      <c r="AKD16">
        <v>4.5662100456621006E-5</v>
      </c>
      <c r="AKE16">
        <v>0</v>
      </c>
      <c r="AKF16">
        <v>4.5662100456621006E-5</v>
      </c>
      <c r="AKG16">
        <v>0</v>
      </c>
      <c r="AKH16">
        <v>4.5662100456621006E-5</v>
      </c>
      <c r="AKI16">
        <v>0</v>
      </c>
      <c r="AKJ16">
        <v>4.5662100456621006E-5</v>
      </c>
      <c r="AKK16">
        <v>0</v>
      </c>
      <c r="AKL16">
        <v>4.5662100456621006E-5</v>
      </c>
      <c r="AKM16">
        <v>0</v>
      </c>
      <c r="AKN16">
        <v>4.5662100456621006E-5</v>
      </c>
      <c r="AKO16">
        <v>0</v>
      </c>
      <c r="AKP16">
        <v>4.5662100456621006E-5</v>
      </c>
      <c r="AKQ16">
        <v>0</v>
      </c>
      <c r="AKR16">
        <v>4.5662100456621006E-5</v>
      </c>
      <c r="AKS16">
        <v>0</v>
      </c>
      <c r="AKT16">
        <v>4.5662100456621006E-5</v>
      </c>
      <c r="AKU16">
        <v>0</v>
      </c>
      <c r="AKV16">
        <v>4.5662100456621006E-5</v>
      </c>
      <c r="AKW16">
        <v>0</v>
      </c>
      <c r="AKX16">
        <v>4.5662100456621006E-5</v>
      </c>
      <c r="AKY16">
        <v>0</v>
      </c>
      <c r="AKZ16">
        <v>4.5662100456621006E-5</v>
      </c>
      <c r="ALA16">
        <v>0</v>
      </c>
      <c r="ALB16">
        <v>4.5662100456621006E-5</v>
      </c>
      <c r="ALC16">
        <v>0</v>
      </c>
      <c r="ALD16">
        <v>4.5662100456621006E-5</v>
      </c>
      <c r="ALE16">
        <v>0</v>
      </c>
      <c r="ALF16">
        <v>4.5662100456621006E-5</v>
      </c>
      <c r="ALG16">
        <v>0</v>
      </c>
      <c r="ALH16">
        <v>4.5662100456621006E-5</v>
      </c>
      <c r="ALI16">
        <v>0</v>
      </c>
      <c r="ALJ16">
        <v>4.5662100456621006E-5</v>
      </c>
      <c r="ALK16">
        <v>0</v>
      </c>
      <c r="ALL16">
        <v>4.5662100456621006E-5</v>
      </c>
      <c r="ALM16">
        <v>0</v>
      </c>
      <c r="ALN16">
        <v>4.5662100456621006E-5</v>
      </c>
      <c r="ALO16">
        <v>0</v>
      </c>
      <c r="ALP16">
        <v>4.5662100456621006E-5</v>
      </c>
      <c r="ALQ16">
        <v>0</v>
      </c>
      <c r="ALR16">
        <v>4.5662100456621006E-5</v>
      </c>
      <c r="ALS16">
        <v>0</v>
      </c>
      <c r="ALT16">
        <v>4.5662100456621006E-5</v>
      </c>
      <c r="ALU16">
        <v>0</v>
      </c>
      <c r="ALV16">
        <v>4.5662100456621006E-5</v>
      </c>
      <c r="ALW16">
        <v>0</v>
      </c>
      <c r="ALX16">
        <v>4.5662100456621006E-5</v>
      </c>
      <c r="ALY16">
        <v>0</v>
      </c>
      <c r="ALZ16">
        <v>4.5662100456621006E-5</v>
      </c>
      <c r="AMA16">
        <v>0</v>
      </c>
      <c r="AMB16">
        <v>4.5662100456621006E-5</v>
      </c>
      <c r="AMC16">
        <v>0</v>
      </c>
      <c r="AMD16">
        <v>4.5662100456621006E-5</v>
      </c>
      <c r="AME16">
        <v>0</v>
      </c>
      <c r="AMF16">
        <v>4.5662100456621006E-5</v>
      </c>
      <c r="AMG16">
        <v>0</v>
      </c>
      <c r="AMH16">
        <v>4.5662100456621006E-5</v>
      </c>
      <c r="AMI16">
        <v>0</v>
      </c>
      <c r="AMJ16">
        <v>4.5662100456621006E-5</v>
      </c>
      <c r="AMK16">
        <v>0</v>
      </c>
      <c r="AML16">
        <v>4.5662100456621006E-5</v>
      </c>
      <c r="AMM16">
        <v>0</v>
      </c>
      <c r="AMN16">
        <v>4.5662100456621006E-5</v>
      </c>
      <c r="AMO16">
        <v>0</v>
      </c>
      <c r="AMP16">
        <v>4.5662100456621006E-5</v>
      </c>
      <c r="AMQ16">
        <v>0</v>
      </c>
      <c r="AMR16">
        <v>4.5662100456621006E-5</v>
      </c>
      <c r="AMS16">
        <v>0</v>
      </c>
      <c r="AMT16">
        <v>4.5662100456621006E-5</v>
      </c>
      <c r="AMU16">
        <v>0</v>
      </c>
      <c r="AMV16">
        <v>4.5662100456621006E-5</v>
      </c>
      <c r="AMW16">
        <v>0</v>
      </c>
      <c r="AMX16">
        <v>4.5662100456621006E-5</v>
      </c>
      <c r="AMY16">
        <v>0</v>
      </c>
      <c r="AMZ16">
        <v>4.5662100456621006E-5</v>
      </c>
      <c r="ANA16">
        <v>0</v>
      </c>
      <c r="ANB16">
        <v>4.5662100456621006E-5</v>
      </c>
      <c r="ANC16">
        <v>0</v>
      </c>
      <c r="AND16">
        <v>4.5662100456621006E-5</v>
      </c>
      <c r="ANE16">
        <v>0</v>
      </c>
      <c r="ANF16">
        <v>4.5662100456621006E-5</v>
      </c>
      <c r="ANG16">
        <v>0</v>
      </c>
      <c r="ANH16">
        <v>4.5662100456621006E-5</v>
      </c>
      <c r="ANI16">
        <v>0</v>
      </c>
      <c r="ANJ16">
        <v>4.5662100456621006E-5</v>
      </c>
      <c r="ANK16">
        <v>0</v>
      </c>
      <c r="ANL16">
        <v>4.5662100456621006E-5</v>
      </c>
      <c r="ANM16">
        <v>0</v>
      </c>
      <c r="ANN16">
        <v>4.5662100456621006E-5</v>
      </c>
      <c r="ANO16">
        <v>0</v>
      </c>
      <c r="ANP16">
        <v>4.5662100456621006E-5</v>
      </c>
      <c r="ANQ16">
        <v>0</v>
      </c>
      <c r="ANR16">
        <v>4.5662100456621006E-5</v>
      </c>
      <c r="ANS16">
        <v>0</v>
      </c>
      <c r="ANT16">
        <v>4.5662100456621006E-5</v>
      </c>
      <c r="ANU16">
        <v>0</v>
      </c>
      <c r="ANV16">
        <v>4.5662100456621006E-5</v>
      </c>
      <c r="ANW16">
        <v>0</v>
      </c>
      <c r="ANX16">
        <v>4.5662100456621006E-5</v>
      </c>
      <c r="ANY16">
        <v>0</v>
      </c>
      <c r="ANZ16">
        <v>4.5662100456621006E-5</v>
      </c>
      <c r="AOA16">
        <v>0</v>
      </c>
      <c r="AOB16">
        <v>4.5662100456621006E-5</v>
      </c>
      <c r="AOC16">
        <v>0</v>
      </c>
      <c r="AOD16">
        <v>4.5662100456621006E-5</v>
      </c>
      <c r="AOE16">
        <v>0</v>
      </c>
      <c r="AOF16">
        <v>4.5662100456621006E-5</v>
      </c>
      <c r="AOG16">
        <v>0</v>
      </c>
      <c r="AOH16">
        <v>4.5662100456621006E-5</v>
      </c>
      <c r="AOI16">
        <v>0</v>
      </c>
      <c r="AOJ16">
        <v>4.5662100456621006E-5</v>
      </c>
      <c r="AOK16">
        <v>0</v>
      </c>
      <c r="AOL16">
        <v>4.5662100456621006E-5</v>
      </c>
      <c r="AOM16">
        <v>0</v>
      </c>
      <c r="AON16">
        <v>4.5662100456621006E-5</v>
      </c>
      <c r="AOO16">
        <v>0</v>
      </c>
      <c r="AOP16">
        <v>4.5662100456621006E-5</v>
      </c>
      <c r="AOQ16">
        <v>0</v>
      </c>
      <c r="AOR16">
        <v>4.5662100456621006E-5</v>
      </c>
      <c r="AOS16">
        <v>0</v>
      </c>
      <c r="AOT16">
        <v>4.5662100456621006E-5</v>
      </c>
      <c r="AOU16">
        <v>0</v>
      </c>
      <c r="AOV16">
        <v>4.5662100456621006E-5</v>
      </c>
      <c r="AOW16">
        <v>0</v>
      </c>
      <c r="AOX16">
        <v>4.5662100456621006E-5</v>
      </c>
      <c r="AOY16">
        <v>0</v>
      </c>
      <c r="AOZ16">
        <v>4.5662100456621006E-5</v>
      </c>
      <c r="APA16">
        <v>0</v>
      </c>
      <c r="APB16">
        <v>4.5662100456621006E-5</v>
      </c>
      <c r="APC16">
        <v>0</v>
      </c>
      <c r="APD16">
        <v>4.5662100456621006E-5</v>
      </c>
      <c r="APE16">
        <v>0</v>
      </c>
      <c r="APF16">
        <v>4.5662100456621006E-5</v>
      </c>
      <c r="APG16">
        <v>0</v>
      </c>
      <c r="APH16">
        <v>4.5662100456621006E-5</v>
      </c>
      <c r="API16">
        <v>0</v>
      </c>
      <c r="APJ16">
        <v>4.5662100456621006E-5</v>
      </c>
      <c r="APK16">
        <v>0</v>
      </c>
      <c r="APL16">
        <v>4.5662100456621006E-5</v>
      </c>
      <c r="APM16">
        <v>0</v>
      </c>
      <c r="APN16">
        <v>4.5662100456621006E-5</v>
      </c>
      <c r="APO16">
        <v>0</v>
      </c>
      <c r="APP16">
        <v>4.5662100456621006E-5</v>
      </c>
      <c r="APQ16">
        <v>0</v>
      </c>
      <c r="APR16">
        <v>4.5662100456621006E-5</v>
      </c>
      <c r="APS16">
        <v>0</v>
      </c>
      <c r="APT16">
        <v>4.5662100456621006E-5</v>
      </c>
      <c r="APU16">
        <v>0</v>
      </c>
      <c r="APV16">
        <v>4.5662100456621006E-5</v>
      </c>
      <c r="APW16">
        <v>0</v>
      </c>
      <c r="APX16">
        <v>4.5662100456621006E-5</v>
      </c>
      <c r="APY16">
        <v>0</v>
      </c>
      <c r="APZ16">
        <v>4.5662100456621006E-5</v>
      </c>
      <c r="AQA16">
        <v>0</v>
      </c>
      <c r="AQB16">
        <v>4.5662100456621006E-5</v>
      </c>
      <c r="AQC16">
        <v>0</v>
      </c>
      <c r="AQD16">
        <v>4.5662100456621006E-5</v>
      </c>
      <c r="AQE16">
        <v>0</v>
      </c>
      <c r="AQF16">
        <v>4.5662100456621006E-5</v>
      </c>
      <c r="AQG16">
        <v>0</v>
      </c>
      <c r="AQH16">
        <v>4.5662100456621006E-5</v>
      </c>
      <c r="AQI16">
        <v>0</v>
      </c>
      <c r="AQJ16">
        <v>4.5662100456621006E-5</v>
      </c>
      <c r="AQK16">
        <v>0</v>
      </c>
      <c r="AQL16">
        <v>4.5662100456621006E-5</v>
      </c>
      <c r="AQM16">
        <v>0</v>
      </c>
      <c r="AQN16">
        <v>4.5662100456621006E-5</v>
      </c>
      <c r="AQO16">
        <v>0</v>
      </c>
      <c r="AQP16">
        <v>4.5662100456621006E-5</v>
      </c>
      <c r="AQQ16">
        <v>0</v>
      </c>
      <c r="AQR16">
        <v>4.5662100456621006E-5</v>
      </c>
      <c r="AQS16">
        <v>0</v>
      </c>
      <c r="AQT16">
        <v>4.5662100456621006E-5</v>
      </c>
      <c r="AQU16">
        <v>0</v>
      </c>
      <c r="AQV16">
        <v>4.5662100456621006E-5</v>
      </c>
      <c r="AQW16">
        <v>0</v>
      </c>
      <c r="AQX16">
        <v>4.5662100456621006E-5</v>
      </c>
      <c r="AQY16">
        <v>0</v>
      </c>
      <c r="AQZ16">
        <v>4.5662100456621006E-5</v>
      </c>
      <c r="ARA16">
        <v>0</v>
      </c>
      <c r="ARB16">
        <v>4.5662100456621006E-5</v>
      </c>
      <c r="ARC16">
        <v>0</v>
      </c>
      <c r="ARD16">
        <v>4.5662100456621006E-5</v>
      </c>
      <c r="ARE16">
        <v>0</v>
      </c>
      <c r="ARF16">
        <v>4.5662100456621006E-5</v>
      </c>
      <c r="ARG16">
        <v>0</v>
      </c>
      <c r="ARH16">
        <v>4.5662100456621006E-5</v>
      </c>
      <c r="ARI16">
        <v>0</v>
      </c>
      <c r="ARJ16">
        <v>4.5662100456621006E-5</v>
      </c>
      <c r="ARK16">
        <v>0</v>
      </c>
      <c r="ARL16">
        <v>4.5662100456621006E-5</v>
      </c>
      <c r="ARM16">
        <v>0</v>
      </c>
      <c r="ARN16">
        <v>4.5662100456621006E-5</v>
      </c>
      <c r="ARO16">
        <v>0</v>
      </c>
      <c r="ARP16">
        <v>4.5662100456621006E-5</v>
      </c>
      <c r="ARQ16">
        <v>0</v>
      </c>
      <c r="ARR16">
        <v>4.5662100456621006E-5</v>
      </c>
      <c r="ARS16">
        <v>0</v>
      </c>
      <c r="ART16">
        <v>4.5662100456621006E-5</v>
      </c>
      <c r="ARU16">
        <v>0</v>
      </c>
      <c r="ARV16">
        <v>4.5662100456621006E-5</v>
      </c>
      <c r="ARW16">
        <v>0</v>
      </c>
      <c r="ARX16">
        <v>4.5662100456621006E-5</v>
      </c>
      <c r="ARY16">
        <v>0</v>
      </c>
      <c r="ARZ16">
        <v>4.5662100456621006E-5</v>
      </c>
      <c r="ASA16">
        <v>0</v>
      </c>
      <c r="ASB16">
        <v>4.5662100456621006E-5</v>
      </c>
      <c r="ASC16">
        <v>0</v>
      </c>
      <c r="ASD16">
        <v>4.5662100456621006E-5</v>
      </c>
      <c r="ASE16">
        <v>0</v>
      </c>
      <c r="ASF16">
        <v>4.5662100456621006E-5</v>
      </c>
      <c r="ASG16">
        <v>0</v>
      </c>
      <c r="ASH16">
        <v>4.5662100456621006E-5</v>
      </c>
      <c r="ASI16">
        <v>0</v>
      </c>
      <c r="ASJ16">
        <v>4.5662100456621006E-5</v>
      </c>
      <c r="ASK16">
        <v>0</v>
      </c>
      <c r="ASL16">
        <v>4.5662100456621006E-5</v>
      </c>
      <c r="ASM16">
        <v>0</v>
      </c>
      <c r="ASN16">
        <v>4.5662100456621006E-5</v>
      </c>
      <c r="ASO16">
        <v>0</v>
      </c>
      <c r="ASP16">
        <v>4.5662100456621006E-5</v>
      </c>
      <c r="ASQ16">
        <v>0</v>
      </c>
      <c r="ASR16">
        <v>4.5662100456621006E-5</v>
      </c>
      <c r="ASS16">
        <v>0</v>
      </c>
      <c r="AST16">
        <v>4.5662100456621006E-5</v>
      </c>
      <c r="ASU16">
        <v>0</v>
      </c>
      <c r="ASV16">
        <v>4.5662100456621006E-5</v>
      </c>
      <c r="ASW16">
        <v>0</v>
      </c>
      <c r="ASX16">
        <v>4.5662100456621006E-5</v>
      </c>
      <c r="ASY16">
        <v>0</v>
      </c>
      <c r="ASZ16">
        <v>4.5662100456621006E-5</v>
      </c>
      <c r="ATA16">
        <v>0</v>
      </c>
      <c r="ATB16">
        <v>4.5662100456621006E-5</v>
      </c>
      <c r="ATC16">
        <v>0</v>
      </c>
      <c r="ATD16">
        <v>4.5662100456621006E-5</v>
      </c>
      <c r="ATE16">
        <v>0</v>
      </c>
      <c r="ATF16">
        <v>4.5662100456621006E-5</v>
      </c>
      <c r="ATG16">
        <v>0</v>
      </c>
      <c r="ATH16">
        <v>4.5662100456621006E-5</v>
      </c>
      <c r="ATI16">
        <v>0</v>
      </c>
      <c r="ATJ16">
        <v>4.5662100456621006E-5</v>
      </c>
      <c r="ATK16">
        <v>0</v>
      </c>
      <c r="ATL16">
        <v>4.5662100456621006E-5</v>
      </c>
      <c r="ATM16">
        <v>0</v>
      </c>
      <c r="ATN16">
        <v>4.5662100456621006E-5</v>
      </c>
      <c r="ATO16">
        <v>0</v>
      </c>
      <c r="ATP16">
        <v>4.5662100456621006E-5</v>
      </c>
      <c r="ATQ16">
        <v>0</v>
      </c>
      <c r="ATR16">
        <v>4.5662100456621006E-5</v>
      </c>
      <c r="ATS16">
        <v>0</v>
      </c>
      <c r="ATT16">
        <v>4.5662100456621006E-5</v>
      </c>
      <c r="ATU16">
        <v>0</v>
      </c>
      <c r="ATV16">
        <v>4.5662100456621006E-5</v>
      </c>
      <c r="ATW16">
        <v>0</v>
      </c>
      <c r="ATX16">
        <v>4.5662100456621006E-5</v>
      </c>
      <c r="ATY16">
        <v>0</v>
      </c>
      <c r="ATZ16">
        <v>4.5662100456621006E-5</v>
      </c>
      <c r="AUA16">
        <v>0</v>
      </c>
      <c r="AUB16">
        <v>4.5662100456621006E-5</v>
      </c>
      <c r="AUC16">
        <v>0</v>
      </c>
      <c r="AUD16">
        <v>4.5662100456621006E-5</v>
      </c>
      <c r="AUE16">
        <v>0</v>
      </c>
      <c r="AUF16">
        <v>4.5662100456621006E-5</v>
      </c>
      <c r="AUG16">
        <v>0</v>
      </c>
      <c r="AUH16">
        <v>4.5662100456621006E-5</v>
      </c>
      <c r="AUI16">
        <v>0</v>
      </c>
      <c r="AUJ16">
        <v>4.5662100456621006E-5</v>
      </c>
      <c r="AUK16">
        <v>0</v>
      </c>
      <c r="AUL16">
        <v>4.5662100456621006E-5</v>
      </c>
      <c r="AUM16">
        <v>0</v>
      </c>
      <c r="AUN16">
        <v>4.5662100456621006E-5</v>
      </c>
      <c r="AUO16">
        <v>0</v>
      </c>
      <c r="AUP16">
        <v>4.5662100456621006E-5</v>
      </c>
      <c r="AUQ16">
        <v>0</v>
      </c>
      <c r="AUR16">
        <v>4.5662100456621006E-5</v>
      </c>
      <c r="AUS16">
        <v>0</v>
      </c>
      <c r="AUT16">
        <v>4.5662100456621006E-5</v>
      </c>
      <c r="AUU16">
        <v>0</v>
      </c>
      <c r="AUV16">
        <v>4.5662100456621006E-5</v>
      </c>
      <c r="AUW16">
        <v>0</v>
      </c>
      <c r="AUX16">
        <v>4.5662100456621006E-5</v>
      </c>
      <c r="AUY16">
        <v>0</v>
      </c>
      <c r="AUZ16">
        <v>4.5662100456621006E-5</v>
      </c>
      <c r="AVA16">
        <v>0</v>
      </c>
      <c r="AVB16">
        <v>4.5662100456621006E-5</v>
      </c>
      <c r="AVC16">
        <v>0</v>
      </c>
      <c r="AVD16">
        <v>4.5662100456621006E-5</v>
      </c>
      <c r="AVE16">
        <v>0</v>
      </c>
      <c r="AVF16">
        <v>4.5662100456621006E-5</v>
      </c>
      <c r="AVG16">
        <v>0</v>
      </c>
      <c r="AVH16">
        <v>4.5662100456621006E-5</v>
      </c>
      <c r="AVI16">
        <v>0</v>
      </c>
      <c r="AVJ16">
        <v>4.5662100456621006E-5</v>
      </c>
      <c r="AVK16">
        <v>0</v>
      </c>
      <c r="AVL16">
        <v>4.5662100456621006E-5</v>
      </c>
      <c r="AVM16">
        <v>0</v>
      </c>
      <c r="AVN16">
        <v>4.5662100456621006E-5</v>
      </c>
      <c r="AVO16">
        <v>0</v>
      </c>
      <c r="AVP16">
        <v>4.5662100456621006E-5</v>
      </c>
      <c r="AVQ16">
        <v>0</v>
      </c>
      <c r="AVR16">
        <v>4.5662100456621006E-5</v>
      </c>
      <c r="AVS16">
        <v>0</v>
      </c>
      <c r="AVT16">
        <v>4.5662100456621006E-5</v>
      </c>
      <c r="AVU16">
        <v>0</v>
      </c>
      <c r="AVV16">
        <v>4.5662100456621006E-5</v>
      </c>
      <c r="AVW16">
        <v>0</v>
      </c>
      <c r="AVX16">
        <v>4.5662100456621006E-5</v>
      </c>
      <c r="AVY16">
        <v>0</v>
      </c>
      <c r="AVZ16">
        <v>4.5662100456621006E-5</v>
      </c>
      <c r="AWA16">
        <v>0</v>
      </c>
      <c r="AWB16">
        <v>4.5662100456621006E-5</v>
      </c>
      <c r="AWC16">
        <v>0</v>
      </c>
      <c r="AWD16">
        <v>4.5662100456621006E-5</v>
      </c>
      <c r="AWE16">
        <v>0</v>
      </c>
      <c r="AWF16">
        <v>4.5662100456621006E-5</v>
      </c>
      <c r="AWG16">
        <v>0</v>
      </c>
      <c r="AWH16">
        <v>4.5662100456621006E-5</v>
      </c>
      <c r="AWI16">
        <v>0</v>
      </c>
      <c r="AWJ16">
        <v>4.5662100456621006E-5</v>
      </c>
      <c r="AWK16">
        <v>0</v>
      </c>
      <c r="AWL16">
        <v>4.5662100456621006E-5</v>
      </c>
      <c r="AWM16">
        <v>0</v>
      </c>
      <c r="AWN16">
        <v>4.5662100456621006E-5</v>
      </c>
      <c r="AWO16">
        <v>0</v>
      </c>
      <c r="AWP16">
        <v>4.5662100456621006E-5</v>
      </c>
      <c r="AWQ16">
        <v>0</v>
      </c>
      <c r="AWR16">
        <v>4.5662100456621006E-5</v>
      </c>
      <c r="AWS16">
        <v>0</v>
      </c>
      <c r="AWT16">
        <v>4.5662100456621006E-5</v>
      </c>
      <c r="AWU16">
        <v>0</v>
      </c>
      <c r="AWV16">
        <v>4.5662100456621006E-5</v>
      </c>
      <c r="AWW16">
        <v>0</v>
      </c>
      <c r="AWX16">
        <v>4.5662100456621006E-5</v>
      </c>
      <c r="AWY16">
        <v>0</v>
      </c>
      <c r="AWZ16">
        <v>4.5662100456621006E-5</v>
      </c>
      <c r="AXA16">
        <v>0</v>
      </c>
      <c r="AXB16">
        <v>4.5662100456621006E-5</v>
      </c>
      <c r="AXC16">
        <v>0</v>
      </c>
      <c r="AXD16">
        <v>4.5662100456621006E-5</v>
      </c>
      <c r="AXE16">
        <v>0</v>
      </c>
      <c r="AXF16">
        <v>4.5662100456621006E-5</v>
      </c>
      <c r="AXG16">
        <v>0</v>
      </c>
      <c r="AXH16">
        <v>4.5662100456621006E-5</v>
      </c>
      <c r="AXI16">
        <v>0</v>
      </c>
      <c r="AXJ16">
        <v>4.5662100456621006E-5</v>
      </c>
      <c r="AXK16">
        <v>0</v>
      </c>
      <c r="AXL16">
        <v>4.5662100456621006E-5</v>
      </c>
      <c r="AXM16">
        <v>0</v>
      </c>
      <c r="AXN16">
        <v>4.5662100456621006E-5</v>
      </c>
      <c r="AXO16">
        <v>0</v>
      </c>
      <c r="AXP16">
        <v>4.5662100456621006E-5</v>
      </c>
      <c r="AXQ16">
        <v>0</v>
      </c>
      <c r="AXR16">
        <v>4.5662100456621006E-5</v>
      </c>
      <c r="AXS16">
        <v>0</v>
      </c>
      <c r="AXT16">
        <v>4.5662100456621006E-5</v>
      </c>
      <c r="AXU16">
        <v>0</v>
      </c>
      <c r="AXV16">
        <v>4.5662100456621006E-5</v>
      </c>
      <c r="AXW16">
        <v>0</v>
      </c>
      <c r="AXX16">
        <v>4.5662100456621006E-5</v>
      </c>
      <c r="AXY16">
        <v>0</v>
      </c>
      <c r="AXZ16">
        <v>4.5662100456621006E-5</v>
      </c>
      <c r="AYA16">
        <v>0</v>
      </c>
      <c r="AYB16">
        <v>4.5662100456621006E-5</v>
      </c>
      <c r="AYC16">
        <v>0</v>
      </c>
      <c r="AYD16">
        <v>4.5662100456621006E-5</v>
      </c>
      <c r="AYE16">
        <v>0</v>
      </c>
      <c r="AYF16">
        <v>4.5662100456621006E-5</v>
      </c>
      <c r="AYG16">
        <v>0</v>
      </c>
      <c r="AYH16">
        <v>4.5662100456621006E-5</v>
      </c>
      <c r="AYI16">
        <v>0</v>
      </c>
      <c r="AYJ16">
        <v>4.5662100456621006E-5</v>
      </c>
      <c r="AYK16">
        <v>0</v>
      </c>
      <c r="AYL16">
        <v>4.5662100456621006E-5</v>
      </c>
      <c r="AYM16">
        <v>0</v>
      </c>
      <c r="AYN16">
        <v>4.5662100456621006E-5</v>
      </c>
      <c r="AYO16">
        <v>0</v>
      </c>
      <c r="AYP16">
        <v>4.5662100456621006E-5</v>
      </c>
      <c r="AYQ16">
        <v>0</v>
      </c>
      <c r="AYR16">
        <v>4.5662100456621006E-5</v>
      </c>
      <c r="AYS16">
        <v>0</v>
      </c>
      <c r="AYT16">
        <v>4.5662100456621006E-5</v>
      </c>
      <c r="AYU16">
        <v>0</v>
      </c>
      <c r="AYV16">
        <v>4.5662100456621006E-5</v>
      </c>
      <c r="AYW16">
        <v>0</v>
      </c>
      <c r="AYX16">
        <v>4.5662100456621006E-5</v>
      </c>
      <c r="AYY16">
        <v>0</v>
      </c>
      <c r="AYZ16">
        <v>4.5662100456621006E-5</v>
      </c>
      <c r="AZA16">
        <v>0</v>
      </c>
      <c r="AZB16">
        <v>4.5662100456621006E-5</v>
      </c>
      <c r="AZC16">
        <v>0</v>
      </c>
      <c r="AZD16">
        <v>4.5662100456621006E-5</v>
      </c>
      <c r="AZE16">
        <v>0</v>
      </c>
      <c r="AZF16">
        <v>4.5662100456621006E-5</v>
      </c>
      <c r="AZG16">
        <v>0</v>
      </c>
      <c r="AZH16">
        <v>4.5662100456621006E-5</v>
      </c>
      <c r="AZI16">
        <v>0</v>
      </c>
      <c r="AZJ16">
        <v>4.5662100456621006E-5</v>
      </c>
      <c r="AZK16">
        <v>0</v>
      </c>
      <c r="AZL16">
        <v>4.5662100456621006E-5</v>
      </c>
      <c r="AZM16">
        <v>0</v>
      </c>
      <c r="AZN16">
        <v>4.5662100456621006E-5</v>
      </c>
      <c r="AZO16">
        <v>0</v>
      </c>
      <c r="AZP16">
        <v>4.5662100456621006E-5</v>
      </c>
      <c r="AZQ16">
        <v>0</v>
      </c>
      <c r="AZR16">
        <v>4.5662100456621006E-5</v>
      </c>
      <c r="AZS16">
        <v>0</v>
      </c>
      <c r="AZT16">
        <v>4.5662100456621006E-5</v>
      </c>
      <c r="AZU16">
        <v>0</v>
      </c>
      <c r="AZV16">
        <v>4.5662100456621006E-5</v>
      </c>
      <c r="AZW16">
        <v>0</v>
      </c>
      <c r="AZX16">
        <v>4.5662100456621006E-5</v>
      </c>
      <c r="AZY16">
        <v>0</v>
      </c>
      <c r="AZZ16">
        <v>4.5662100456621006E-5</v>
      </c>
      <c r="BAA16">
        <v>0</v>
      </c>
      <c r="BAB16">
        <v>4.5662100456621006E-5</v>
      </c>
      <c r="BAC16">
        <v>0</v>
      </c>
      <c r="BAD16">
        <v>4.5662100456621006E-5</v>
      </c>
      <c r="BAE16">
        <v>0</v>
      </c>
      <c r="BAF16">
        <v>4.5662100456621006E-5</v>
      </c>
      <c r="BAG16">
        <v>0</v>
      </c>
      <c r="BAH16">
        <v>4.5662100456621006E-5</v>
      </c>
      <c r="BAI16">
        <v>0</v>
      </c>
      <c r="BAJ16">
        <v>4.5662100456621006E-5</v>
      </c>
      <c r="BAK16">
        <v>0</v>
      </c>
      <c r="BAL16">
        <v>4.5662100456621006E-5</v>
      </c>
      <c r="BAM16">
        <v>0</v>
      </c>
      <c r="BAN16">
        <v>4.5662100456621006E-5</v>
      </c>
      <c r="BAO16">
        <v>0</v>
      </c>
      <c r="BAP16">
        <v>4.5662100456621006E-5</v>
      </c>
      <c r="BAQ16">
        <v>0</v>
      </c>
      <c r="BAR16">
        <v>4.5662100456621006E-5</v>
      </c>
      <c r="BAS16">
        <v>0</v>
      </c>
      <c r="BAT16">
        <v>4.5662100456621006E-5</v>
      </c>
      <c r="BAU16">
        <v>0</v>
      </c>
      <c r="BAV16">
        <v>4.5662100456621006E-5</v>
      </c>
      <c r="BAW16">
        <v>0</v>
      </c>
      <c r="BAX16">
        <v>4.5662100456621006E-5</v>
      </c>
      <c r="BAY16">
        <v>0</v>
      </c>
      <c r="BAZ16">
        <v>4.5662100456621006E-5</v>
      </c>
      <c r="BBA16">
        <v>0</v>
      </c>
      <c r="BBB16">
        <v>4.5662100456621006E-5</v>
      </c>
      <c r="BBC16">
        <v>0</v>
      </c>
      <c r="BBD16">
        <v>4.5662100456621006E-5</v>
      </c>
      <c r="BBE16">
        <v>0</v>
      </c>
      <c r="BBF16">
        <v>4.5662100456621006E-5</v>
      </c>
      <c r="BBG16">
        <v>0</v>
      </c>
      <c r="BBH16">
        <v>4.5662100456621006E-5</v>
      </c>
      <c r="BBI16">
        <v>0</v>
      </c>
      <c r="BBJ16">
        <v>4.5662100456621006E-5</v>
      </c>
      <c r="BBK16">
        <v>0</v>
      </c>
      <c r="BBL16">
        <v>4.5662100456621006E-5</v>
      </c>
      <c r="BBM16">
        <v>0</v>
      </c>
      <c r="BBN16">
        <v>4.5662100456621006E-5</v>
      </c>
      <c r="BBO16">
        <v>0</v>
      </c>
      <c r="BBP16">
        <v>4.5662100456621006E-5</v>
      </c>
      <c r="BBQ16">
        <v>0</v>
      </c>
      <c r="BBR16">
        <v>4.5662100456621006E-5</v>
      </c>
      <c r="BBS16">
        <v>0</v>
      </c>
      <c r="BBT16">
        <v>4.5662100456621006E-5</v>
      </c>
      <c r="BBU16">
        <v>0</v>
      </c>
      <c r="BBV16">
        <v>4.5662100456621006E-5</v>
      </c>
      <c r="BBW16">
        <v>0</v>
      </c>
      <c r="BBX16">
        <v>4.5662100456621006E-5</v>
      </c>
      <c r="BBY16">
        <v>0</v>
      </c>
      <c r="BBZ16">
        <v>4.5662100456621006E-5</v>
      </c>
      <c r="BCA16">
        <v>0</v>
      </c>
      <c r="BCB16">
        <v>4.5662100456621006E-5</v>
      </c>
      <c r="BCC16">
        <v>0</v>
      </c>
      <c r="BCD16">
        <v>4.5662100456621006E-5</v>
      </c>
      <c r="BCE16">
        <v>0</v>
      </c>
      <c r="BCF16">
        <v>4.5662100456621006E-5</v>
      </c>
      <c r="BCG16">
        <v>0</v>
      </c>
      <c r="BCH16">
        <v>4.5662100456621006E-5</v>
      </c>
      <c r="BCI16">
        <v>0</v>
      </c>
      <c r="BCJ16">
        <v>4.5662100456621006E-5</v>
      </c>
      <c r="BCK16">
        <v>0</v>
      </c>
      <c r="BCL16">
        <v>4.5662100456621006E-5</v>
      </c>
      <c r="BCM16">
        <v>0</v>
      </c>
      <c r="BCN16">
        <v>4.5662100456621006E-5</v>
      </c>
      <c r="BCO16">
        <v>0</v>
      </c>
      <c r="BCP16">
        <v>4.5662100456621006E-5</v>
      </c>
      <c r="BCQ16">
        <v>0</v>
      </c>
      <c r="BCR16">
        <v>4.5662100456621006E-5</v>
      </c>
      <c r="BCS16">
        <v>0</v>
      </c>
      <c r="BCT16">
        <v>4.5662100456621006E-5</v>
      </c>
      <c r="BCU16">
        <v>0</v>
      </c>
      <c r="BCV16">
        <v>4.5662100456621006E-5</v>
      </c>
      <c r="BCW16">
        <v>0</v>
      </c>
      <c r="BCX16">
        <v>4.5662100456621006E-5</v>
      </c>
      <c r="BCY16">
        <v>0</v>
      </c>
      <c r="BCZ16">
        <v>4.5662100456621006E-5</v>
      </c>
      <c r="BDA16">
        <v>0</v>
      </c>
      <c r="BDB16">
        <v>4.5662100456621006E-5</v>
      </c>
      <c r="BDC16">
        <v>0</v>
      </c>
      <c r="BDD16">
        <v>4.5662100456621006E-5</v>
      </c>
      <c r="BDE16">
        <v>0</v>
      </c>
      <c r="BDF16">
        <v>4.5662100456621006E-5</v>
      </c>
      <c r="BDG16">
        <v>0</v>
      </c>
      <c r="BDH16">
        <v>4.5662100456621006E-5</v>
      </c>
      <c r="BDI16">
        <v>0</v>
      </c>
      <c r="BDJ16">
        <v>4.5662100456621006E-5</v>
      </c>
      <c r="BDK16">
        <v>0</v>
      </c>
      <c r="BDL16">
        <v>4.5662100456621006E-5</v>
      </c>
      <c r="BDM16">
        <v>0</v>
      </c>
      <c r="BDN16">
        <v>4.5662100456621006E-5</v>
      </c>
      <c r="BDO16">
        <v>0</v>
      </c>
      <c r="BDP16">
        <v>4.5662100456621006E-5</v>
      </c>
      <c r="BDQ16">
        <v>0</v>
      </c>
      <c r="BDR16">
        <v>4.5662100456621006E-5</v>
      </c>
      <c r="BDS16">
        <v>0</v>
      </c>
      <c r="BDT16">
        <v>4.5662100456621006E-5</v>
      </c>
      <c r="BDU16">
        <v>0</v>
      </c>
      <c r="BDV16">
        <v>4.5662100456621006E-5</v>
      </c>
      <c r="BDW16">
        <v>0</v>
      </c>
      <c r="BDX16">
        <v>4.5662100456621006E-5</v>
      </c>
      <c r="BDY16">
        <v>0</v>
      </c>
      <c r="BDZ16">
        <v>4.5662100456621006E-5</v>
      </c>
      <c r="BEA16">
        <v>0</v>
      </c>
      <c r="BEB16">
        <v>4.5662100456621006E-5</v>
      </c>
      <c r="BEC16">
        <v>0</v>
      </c>
      <c r="BED16">
        <v>4.5662100456621006E-5</v>
      </c>
      <c r="BEE16">
        <v>0</v>
      </c>
      <c r="BEF16">
        <v>4.5662100456621006E-5</v>
      </c>
      <c r="BEG16">
        <v>0</v>
      </c>
      <c r="BEH16">
        <v>4.5662100456621006E-5</v>
      </c>
      <c r="BEI16">
        <v>0</v>
      </c>
      <c r="BEJ16">
        <v>4.5662100456621006E-5</v>
      </c>
      <c r="BEK16">
        <v>0</v>
      </c>
      <c r="BEL16">
        <v>4.5662100456621006E-5</v>
      </c>
      <c r="BEM16">
        <v>0</v>
      </c>
      <c r="BEN16">
        <v>4.5662100456621006E-5</v>
      </c>
      <c r="BEO16">
        <v>0</v>
      </c>
      <c r="BEP16">
        <v>4.5662100456621006E-5</v>
      </c>
      <c r="BEQ16">
        <v>0</v>
      </c>
      <c r="BER16">
        <v>4.5662100456621006E-5</v>
      </c>
      <c r="BES16">
        <v>0</v>
      </c>
      <c r="BET16">
        <v>4.5662100456621006E-5</v>
      </c>
      <c r="BEU16">
        <v>0</v>
      </c>
      <c r="BEV16">
        <v>4.5662100456621006E-5</v>
      </c>
      <c r="BEW16">
        <v>0</v>
      </c>
      <c r="BEX16">
        <v>4.5662100456621006E-5</v>
      </c>
      <c r="BEY16">
        <v>0</v>
      </c>
      <c r="BEZ16">
        <v>4.5662100456621006E-5</v>
      </c>
      <c r="BFA16">
        <v>0</v>
      </c>
      <c r="BFB16">
        <v>4.5662100456621006E-5</v>
      </c>
      <c r="BFC16">
        <v>0</v>
      </c>
      <c r="BFD16">
        <v>4.5662100456621006E-5</v>
      </c>
      <c r="BFE16">
        <v>0</v>
      </c>
      <c r="BFF16">
        <v>4.5662100456621006E-5</v>
      </c>
      <c r="BFG16">
        <v>0</v>
      </c>
      <c r="BFH16">
        <v>4.5662100456621006E-5</v>
      </c>
      <c r="BFI16">
        <v>0</v>
      </c>
      <c r="BFJ16">
        <v>4.5662100456621006E-5</v>
      </c>
      <c r="BFK16">
        <v>0</v>
      </c>
      <c r="BFL16">
        <v>4.5662100456621006E-5</v>
      </c>
      <c r="BFM16">
        <v>0</v>
      </c>
      <c r="BFN16">
        <v>4.5662100456621006E-5</v>
      </c>
      <c r="BFO16">
        <v>0</v>
      </c>
      <c r="BFP16">
        <v>4.5662100456621006E-5</v>
      </c>
      <c r="BFQ16">
        <v>0</v>
      </c>
      <c r="BFR16">
        <v>4.5662100456621006E-5</v>
      </c>
      <c r="BFS16">
        <v>0</v>
      </c>
      <c r="BFT16">
        <v>4.5662100456621006E-5</v>
      </c>
      <c r="BFU16">
        <v>0</v>
      </c>
      <c r="BFV16">
        <v>4.5662100456621006E-5</v>
      </c>
      <c r="BFW16">
        <v>0</v>
      </c>
      <c r="BFX16">
        <v>4.5662100456621006E-5</v>
      </c>
      <c r="BFY16">
        <v>0</v>
      </c>
      <c r="BFZ16">
        <v>4.5662100456621006E-5</v>
      </c>
      <c r="BGA16">
        <v>0</v>
      </c>
      <c r="BGB16">
        <v>4.5662100456621006E-5</v>
      </c>
      <c r="BGC16">
        <v>0</v>
      </c>
      <c r="BGD16">
        <v>4.5662100456621006E-5</v>
      </c>
      <c r="BGE16">
        <v>0</v>
      </c>
      <c r="BGF16">
        <v>4.5662100456621006E-5</v>
      </c>
      <c r="BGG16">
        <v>0</v>
      </c>
      <c r="BGH16">
        <v>4.5662100456621006E-5</v>
      </c>
      <c r="BGI16">
        <v>0</v>
      </c>
      <c r="BGJ16">
        <v>4.5662100456621006E-5</v>
      </c>
      <c r="BGK16">
        <v>0</v>
      </c>
      <c r="BGL16">
        <v>4.5662100456621006E-5</v>
      </c>
      <c r="BGM16">
        <v>0</v>
      </c>
      <c r="BGN16">
        <v>4.5662100456621006E-5</v>
      </c>
      <c r="BGO16">
        <v>0</v>
      </c>
      <c r="BGP16">
        <v>4.5662100456621006E-5</v>
      </c>
      <c r="BGQ16">
        <v>0</v>
      </c>
      <c r="BGR16">
        <v>4.5662100456621006E-5</v>
      </c>
      <c r="BGS16">
        <v>0</v>
      </c>
      <c r="BGT16">
        <v>4.5662100456621006E-5</v>
      </c>
      <c r="BGU16">
        <v>0</v>
      </c>
      <c r="BGV16">
        <v>4.5662100456621006E-5</v>
      </c>
      <c r="BGW16">
        <v>0</v>
      </c>
      <c r="BGX16">
        <v>4.5662100456621006E-5</v>
      </c>
      <c r="BGY16">
        <v>0</v>
      </c>
      <c r="BGZ16">
        <v>4.5662100456621006E-5</v>
      </c>
      <c r="BHA16">
        <v>0</v>
      </c>
      <c r="BHB16">
        <v>4.5662100456621006E-5</v>
      </c>
      <c r="BHC16">
        <v>0</v>
      </c>
      <c r="BHD16">
        <v>4.5662100456621006E-5</v>
      </c>
      <c r="BHE16">
        <v>0</v>
      </c>
      <c r="BHF16">
        <v>4.5662100456621006E-5</v>
      </c>
      <c r="BHG16">
        <v>0</v>
      </c>
      <c r="BHH16">
        <v>4.5662100456621006E-5</v>
      </c>
      <c r="BHI16">
        <v>0</v>
      </c>
      <c r="BHJ16">
        <v>4.5662100456621006E-5</v>
      </c>
      <c r="BHK16">
        <v>0</v>
      </c>
      <c r="BHL16">
        <v>4.5662100456621006E-5</v>
      </c>
      <c r="BHM16">
        <v>0</v>
      </c>
      <c r="BHN16">
        <v>4.5662100456621006E-5</v>
      </c>
      <c r="BHO16">
        <v>0</v>
      </c>
      <c r="BHP16">
        <v>4.5662100456621006E-5</v>
      </c>
      <c r="BHQ16">
        <v>0</v>
      </c>
      <c r="BHR16">
        <v>4.5662100456621006E-5</v>
      </c>
      <c r="BHS16">
        <v>0</v>
      </c>
      <c r="BHT16">
        <v>4.5662100456621006E-5</v>
      </c>
      <c r="BHU16">
        <v>0</v>
      </c>
      <c r="BHV16">
        <v>4.5662100456621006E-5</v>
      </c>
      <c r="BHW16">
        <v>0</v>
      </c>
      <c r="BHX16">
        <v>4.5662100456621006E-5</v>
      </c>
      <c r="BHY16">
        <v>0</v>
      </c>
      <c r="BHZ16">
        <v>4.5662100456621006E-5</v>
      </c>
      <c r="BIA16">
        <v>0</v>
      </c>
      <c r="BIB16">
        <v>4.5662100456621006E-5</v>
      </c>
      <c r="BIC16">
        <v>0</v>
      </c>
      <c r="BID16">
        <v>4.5662100456621006E-5</v>
      </c>
      <c r="BIE16">
        <v>0</v>
      </c>
      <c r="BIF16">
        <v>4.5662100456621006E-5</v>
      </c>
      <c r="BIG16">
        <v>0</v>
      </c>
      <c r="BIH16">
        <v>4.5662100456621006E-5</v>
      </c>
      <c r="BII16">
        <v>0</v>
      </c>
      <c r="BIJ16">
        <v>4.5662100456621006E-5</v>
      </c>
      <c r="BIK16">
        <v>0</v>
      </c>
      <c r="BIL16">
        <v>4.5662100456621006E-5</v>
      </c>
      <c r="BIM16">
        <v>0</v>
      </c>
      <c r="BIN16">
        <v>4.5662100456621006E-5</v>
      </c>
      <c r="BIO16">
        <v>0</v>
      </c>
      <c r="BIP16">
        <v>4.5662100456621006E-5</v>
      </c>
      <c r="BIQ16">
        <v>0</v>
      </c>
      <c r="BIR16">
        <v>4.5662100456621006E-5</v>
      </c>
      <c r="BIS16">
        <v>0</v>
      </c>
      <c r="BIT16">
        <v>4.5662100456621006E-5</v>
      </c>
      <c r="BIU16">
        <v>0</v>
      </c>
      <c r="BIV16">
        <v>4.5662100456621006E-5</v>
      </c>
      <c r="BIW16">
        <v>0</v>
      </c>
      <c r="BIX16">
        <v>4.5662100456621006E-5</v>
      </c>
      <c r="BIY16">
        <v>0</v>
      </c>
      <c r="BIZ16">
        <v>4.5662100456621006E-5</v>
      </c>
      <c r="BJA16">
        <v>0</v>
      </c>
      <c r="BJB16">
        <v>4.5662100456621006E-5</v>
      </c>
      <c r="BJC16">
        <v>0</v>
      </c>
      <c r="BJD16">
        <v>4.5662100456621006E-5</v>
      </c>
      <c r="BJE16">
        <v>0</v>
      </c>
      <c r="BJF16">
        <v>4.5662100456621006E-5</v>
      </c>
      <c r="BJG16">
        <v>0</v>
      </c>
      <c r="BJH16">
        <v>4.5662100456621006E-5</v>
      </c>
      <c r="BJI16">
        <v>0</v>
      </c>
      <c r="BJJ16">
        <v>4.5662100456621006E-5</v>
      </c>
      <c r="BJK16">
        <v>0</v>
      </c>
      <c r="BJL16">
        <v>4.5662100456621006E-5</v>
      </c>
      <c r="BJM16">
        <v>0</v>
      </c>
      <c r="BJN16">
        <v>4.5662100456621006E-5</v>
      </c>
      <c r="BJO16">
        <v>0</v>
      </c>
      <c r="BJP16">
        <v>4.5662100456621006E-5</v>
      </c>
      <c r="BJQ16">
        <v>0</v>
      </c>
      <c r="BJR16">
        <v>4.5662100456621006E-5</v>
      </c>
      <c r="BJS16">
        <v>0</v>
      </c>
      <c r="BJT16">
        <v>4.5662100456621006E-5</v>
      </c>
      <c r="BJU16">
        <v>0</v>
      </c>
      <c r="BJV16">
        <v>4.5662100456621006E-5</v>
      </c>
      <c r="BJW16">
        <v>0</v>
      </c>
      <c r="BJX16">
        <v>4.5662100456621006E-5</v>
      </c>
      <c r="BJY16">
        <v>0</v>
      </c>
      <c r="BJZ16">
        <v>4.5662100456621006E-5</v>
      </c>
      <c r="BKA16">
        <v>0</v>
      </c>
      <c r="BKB16">
        <v>4.5662100456621006E-5</v>
      </c>
      <c r="BKC16">
        <v>0</v>
      </c>
      <c r="BKD16">
        <v>4.5662100456621006E-5</v>
      </c>
      <c r="BKE16">
        <v>0</v>
      </c>
      <c r="BKF16">
        <v>4.5662100456621006E-5</v>
      </c>
      <c r="BKG16">
        <v>0</v>
      </c>
      <c r="BKH16">
        <v>4.5662100456621006E-5</v>
      </c>
      <c r="BKI16">
        <v>0</v>
      </c>
      <c r="BKJ16">
        <v>4.5662100456621006E-5</v>
      </c>
      <c r="BKK16">
        <v>0</v>
      </c>
      <c r="BKL16">
        <v>4.5662100456621006E-5</v>
      </c>
      <c r="BKM16">
        <v>0</v>
      </c>
      <c r="BKN16">
        <v>4.5662100456621006E-5</v>
      </c>
      <c r="BKO16">
        <v>0</v>
      </c>
      <c r="BKP16">
        <v>4.5662100456621006E-5</v>
      </c>
      <c r="BKQ16">
        <v>0</v>
      </c>
      <c r="BKR16">
        <v>4.5662100456621006E-5</v>
      </c>
      <c r="BKS16">
        <v>0</v>
      </c>
      <c r="BKT16">
        <v>4.5662100456621006E-5</v>
      </c>
      <c r="BKU16">
        <v>0</v>
      </c>
      <c r="BKV16">
        <v>4.5662100456621006E-5</v>
      </c>
      <c r="BKW16">
        <v>0</v>
      </c>
      <c r="BKX16">
        <v>4.5662100456621006E-5</v>
      </c>
      <c r="BKY16">
        <v>0</v>
      </c>
      <c r="BKZ16">
        <v>4.5662100456621006E-5</v>
      </c>
      <c r="BLA16">
        <v>0</v>
      </c>
      <c r="BLB16">
        <v>4.5662100456621006E-5</v>
      </c>
      <c r="BLC16">
        <v>0</v>
      </c>
      <c r="BLD16">
        <v>4.5662100456621006E-5</v>
      </c>
      <c r="BLE16">
        <v>0</v>
      </c>
      <c r="BLF16">
        <v>4.5662100456621006E-5</v>
      </c>
      <c r="BLG16">
        <v>0</v>
      </c>
      <c r="BLH16">
        <v>4.5662100456621006E-5</v>
      </c>
      <c r="BLI16">
        <v>0</v>
      </c>
      <c r="BLJ16">
        <v>4.5662100456621006E-5</v>
      </c>
      <c r="BLK16">
        <v>0</v>
      </c>
      <c r="BLL16">
        <v>4.5662100456621006E-5</v>
      </c>
      <c r="BLM16">
        <v>0</v>
      </c>
      <c r="BLN16">
        <v>4.5662100456621006E-5</v>
      </c>
      <c r="BLO16">
        <v>0</v>
      </c>
      <c r="BLP16">
        <v>4.5662100456621006E-5</v>
      </c>
      <c r="BLQ16">
        <v>0</v>
      </c>
      <c r="BLR16">
        <v>4.5662100456621006E-5</v>
      </c>
      <c r="BLS16">
        <v>0</v>
      </c>
      <c r="BLT16">
        <v>4.5662100456621006E-5</v>
      </c>
      <c r="BLU16">
        <v>0</v>
      </c>
      <c r="BLV16">
        <v>4.5662100456621006E-5</v>
      </c>
      <c r="BLW16">
        <v>0</v>
      </c>
      <c r="BLX16">
        <v>4.5662100456621006E-5</v>
      </c>
      <c r="BLY16">
        <v>0</v>
      </c>
      <c r="BLZ16">
        <v>4.5662100456621006E-5</v>
      </c>
      <c r="BMA16">
        <v>0</v>
      </c>
      <c r="BMB16">
        <v>4.5662100456621006E-5</v>
      </c>
      <c r="BMC16">
        <v>0</v>
      </c>
      <c r="BMD16">
        <v>4.5662100456621006E-5</v>
      </c>
      <c r="BME16">
        <v>0</v>
      </c>
      <c r="BMF16">
        <v>4.5662100456621006E-5</v>
      </c>
      <c r="BMG16">
        <v>0</v>
      </c>
      <c r="BMH16">
        <v>4.5662100456621006E-5</v>
      </c>
      <c r="BMI16">
        <v>0</v>
      </c>
      <c r="BMJ16">
        <v>4.5662100456621006E-5</v>
      </c>
      <c r="BMK16">
        <v>0</v>
      </c>
      <c r="BML16">
        <v>4.5662100456621006E-5</v>
      </c>
      <c r="BMM16">
        <v>0</v>
      </c>
      <c r="BMN16">
        <v>4.5662100456621006E-5</v>
      </c>
      <c r="BMO16">
        <v>0</v>
      </c>
      <c r="BMP16">
        <v>4.5662100456621006E-5</v>
      </c>
      <c r="BMQ16">
        <v>0</v>
      </c>
      <c r="BMR16">
        <v>4.5662100456621006E-5</v>
      </c>
      <c r="BMS16">
        <v>0</v>
      </c>
      <c r="BMT16">
        <v>4.5662100456621006E-5</v>
      </c>
      <c r="BMU16">
        <v>0</v>
      </c>
      <c r="BMV16">
        <v>4.5662100456621006E-5</v>
      </c>
      <c r="BMW16">
        <v>0</v>
      </c>
      <c r="BMX16">
        <v>4.5662100456621006E-5</v>
      </c>
      <c r="BMY16">
        <v>0</v>
      </c>
      <c r="BMZ16">
        <v>4.5662100456621006E-5</v>
      </c>
      <c r="BNA16">
        <v>0</v>
      </c>
      <c r="BNB16">
        <v>4.5662100456621006E-5</v>
      </c>
      <c r="BNC16">
        <v>0</v>
      </c>
      <c r="BND16">
        <v>4.5662100456621006E-5</v>
      </c>
      <c r="BNE16">
        <v>0</v>
      </c>
      <c r="BNF16">
        <v>4.5662100456621006E-5</v>
      </c>
      <c r="BNG16">
        <v>0</v>
      </c>
      <c r="BNH16">
        <v>4.5662100456621006E-5</v>
      </c>
      <c r="BNI16">
        <v>0</v>
      </c>
      <c r="BNJ16">
        <v>4.5662100456621006E-5</v>
      </c>
      <c r="BNK16">
        <v>0</v>
      </c>
      <c r="BNL16">
        <v>4.5662100456621006E-5</v>
      </c>
      <c r="BNM16">
        <v>0</v>
      </c>
      <c r="BNN16">
        <v>4.5662100456621006E-5</v>
      </c>
      <c r="BNO16">
        <v>0</v>
      </c>
      <c r="BNP16">
        <v>4.5662100456621006E-5</v>
      </c>
      <c r="BNQ16">
        <v>0</v>
      </c>
      <c r="BNR16">
        <v>4.5662100456621006E-5</v>
      </c>
      <c r="BNS16">
        <v>0</v>
      </c>
      <c r="BNT16">
        <v>4.5662100456621006E-5</v>
      </c>
      <c r="BNU16">
        <v>0</v>
      </c>
      <c r="BNV16">
        <v>4.5662100456621006E-5</v>
      </c>
      <c r="BNW16">
        <v>0</v>
      </c>
      <c r="BNX16">
        <v>4.5662100456621006E-5</v>
      </c>
      <c r="BNY16">
        <v>0</v>
      </c>
      <c r="BNZ16">
        <v>4.5662100456621006E-5</v>
      </c>
      <c r="BOA16">
        <v>0</v>
      </c>
      <c r="BOB16">
        <v>4.5662100456621006E-5</v>
      </c>
      <c r="BOC16">
        <v>0</v>
      </c>
      <c r="BOD16">
        <v>4.5662100456621006E-5</v>
      </c>
      <c r="BOE16">
        <v>0</v>
      </c>
      <c r="BOF16">
        <v>4.5662100456621006E-5</v>
      </c>
      <c r="BOG16">
        <v>0</v>
      </c>
      <c r="BOH16">
        <v>4.5662100456621006E-5</v>
      </c>
      <c r="BOI16">
        <v>0</v>
      </c>
      <c r="BOJ16">
        <v>4.5662100456621006E-5</v>
      </c>
      <c r="BOK16">
        <v>0</v>
      </c>
      <c r="BOL16">
        <v>4.5662100456621006E-5</v>
      </c>
      <c r="BOM16">
        <v>0</v>
      </c>
      <c r="BON16">
        <v>4.5662100456621006E-5</v>
      </c>
      <c r="BOO16">
        <v>0</v>
      </c>
      <c r="BOP16">
        <v>4.5662100456621006E-5</v>
      </c>
      <c r="BOQ16">
        <v>0</v>
      </c>
      <c r="BOR16">
        <v>4.5662100456621006E-5</v>
      </c>
      <c r="BOS16">
        <v>0</v>
      </c>
      <c r="BOT16">
        <v>4.5662100456621006E-5</v>
      </c>
      <c r="BOU16">
        <v>0</v>
      </c>
      <c r="BOV16">
        <v>4.5662100456621006E-5</v>
      </c>
      <c r="BOW16">
        <v>0</v>
      </c>
      <c r="BOX16">
        <v>4.5662100456621006E-5</v>
      </c>
      <c r="BOY16">
        <v>0</v>
      </c>
      <c r="BOZ16">
        <v>4.5662100456621006E-5</v>
      </c>
      <c r="BPA16">
        <v>0</v>
      </c>
      <c r="BPB16">
        <v>4.5662100456621006E-5</v>
      </c>
      <c r="BPC16">
        <v>0</v>
      </c>
      <c r="BPD16">
        <v>4.5662100456621006E-5</v>
      </c>
      <c r="BPE16">
        <v>0</v>
      </c>
      <c r="BPF16">
        <v>4.5662100456621006E-5</v>
      </c>
      <c r="BPG16">
        <v>0</v>
      </c>
      <c r="BPH16">
        <v>4.5662100456621006E-5</v>
      </c>
      <c r="BPI16">
        <v>0</v>
      </c>
      <c r="BPJ16">
        <v>4.5662100456621006E-5</v>
      </c>
      <c r="BPK16">
        <v>0</v>
      </c>
      <c r="BPL16">
        <v>4.5662100456621006E-5</v>
      </c>
      <c r="BPM16">
        <v>0</v>
      </c>
      <c r="BPN16">
        <v>4.5662100456621006E-5</v>
      </c>
      <c r="BPO16">
        <v>0</v>
      </c>
      <c r="BPP16">
        <v>4.5662100456621006E-5</v>
      </c>
      <c r="BPQ16">
        <v>0</v>
      </c>
      <c r="BPR16">
        <v>4.5662100456621006E-5</v>
      </c>
      <c r="BPS16">
        <v>0</v>
      </c>
      <c r="BPT16">
        <v>4.5662100456621006E-5</v>
      </c>
      <c r="BPU16">
        <v>0</v>
      </c>
      <c r="BPV16">
        <v>4.5662100456621006E-5</v>
      </c>
      <c r="BPW16">
        <v>0</v>
      </c>
      <c r="BPX16">
        <v>4.5662100456621006E-5</v>
      </c>
      <c r="BPY16">
        <v>0</v>
      </c>
      <c r="BPZ16">
        <v>4.5662100456621006E-5</v>
      </c>
      <c r="BQA16">
        <v>0</v>
      </c>
      <c r="BQB16">
        <v>4.5662100456621006E-5</v>
      </c>
      <c r="BQC16">
        <v>0</v>
      </c>
      <c r="BQD16">
        <v>4.5662100456621006E-5</v>
      </c>
      <c r="BQE16">
        <v>0</v>
      </c>
      <c r="BQF16">
        <v>4.5662100456621006E-5</v>
      </c>
      <c r="BQG16">
        <v>0</v>
      </c>
      <c r="BQH16">
        <v>4.5662100456621006E-5</v>
      </c>
      <c r="BQI16">
        <v>0</v>
      </c>
      <c r="BQJ16">
        <v>4.5662100456621006E-5</v>
      </c>
      <c r="BQK16">
        <v>0</v>
      </c>
      <c r="BQL16">
        <v>4.5662100456621006E-5</v>
      </c>
      <c r="BQM16">
        <v>0</v>
      </c>
      <c r="BQN16">
        <v>4.5662100456621006E-5</v>
      </c>
      <c r="BQO16">
        <v>0</v>
      </c>
      <c r="BQP16">
        <v>4.5662100456621006E-5</v>
      </c>
      <c r="BQQ16">
        <v>0</v>
      </c>
      <c r="BQR16">
        <v>4.5662100456621006E-5</v>
      </c>
      <c r="BQS16">
        <v>0</v>
      </c>
      <c r="BQT16">
        <v>4.5662100456621006E-5</v>
      </c>
      <c r="BQU16">
        <v>0</v>
      </c>
      <c r="BQV16">
        <v>4.5662100456621006E-5</v>
      </c>
      <c r="BQW16">
        <v>0</v>
      </c>
      <c r="BQX16">
        <v>4.5662100456621006E-5</v>
      </c>
      <c r="BQY16">
        <v>0</v>
      </c>
      <c r="BQZ16">
        <v>4.5662100456621006E-5</v>
      </c>
      <c r="BRA16">
        <v>0</v>
      </c>
      <c r="BRB16">
        <v>4.5662100456621006E-5</v>
      </c>
      <c r="BRC16">
        <v>0</v>
      </c>
      <c r="BRD16">
        <v>4.5662100456621006E-5</v>
      </c>
      <c r="BRE16">
        <v>0</v>
      </c>
      <c r="BRF16">
        <v>4.5662100456621006E-5</v>
      </c>
      <c r="BRG16">
        <v>0</v>
      </c>
      <c r="BRH16">
        <v>4.5662100456621006E-5</v>
      </c>
      <c r="BRI16">
        <v>0</v>
      </c>
      <c r="BRJ16">
        <v>4.5662100456621006E-5</v>
      </c>
      <c r="BRK16">
        <v>0</v>
      </c>
      <c r="BRL16">
        <v>4.5662100456621006E-5</v>
      </c>
      <c r="BRM16">
        <v>0</v>
      </c>
      <c r="BRN16">
        <v>4.5662100456621006E-5</v>
      </c>
      <c r="BRO16">
        <v>0</v>
      </c>
      <c r="BRP16">
        <v>4.5662100456621006E-5</v>
      </c>
      <c r="BRQ16">
        <v>0</v>
      </c>
      <c r="BRR16">
        <v>4.5662100456621006E-5</v>
      </c>
      <c r="BRS16">
        <v>0</v>
      </c>
      <c r="BRT16">
        <v>4.5662100456621006E-5</v>
      </c>
      <c r="BRU16">
        <v>0</v>
      </c>
      <c r="BRV16">
        <v>4.5662100456621006E-5</v>
      </c>
      <c r="BRW16">
        <v>0</v>
      </c>
      <c r="BRX16">
        <v>4.5662100456621006E-5</v>
      </c>
      <c r="BRY16">
        <v>0</v>
      </c>
      <c r="BRZ16">
        <v>4.5662100456621006E-5</v>
      </c>
      <c r="BSA16">
        <v>0</v>
      </c>
      <c r="BSB16">
        <v>4.5662100456621006E-5</v>
      </c>
      <c r="BSC16">
        <v>0</v>
      </c>
      <c r="BSD16">
        <v>4.5662100456621006E-5</v>
      </c>
      <c r="BSE16">
        <v>0</v>
      </c>
      <c r="BSF16">
        <v>4.5662100456621006E-5</v>
      </c>
      <c r="BSG16">
        <v>0</v>
      </c>
      <c r="BSH16">
        <v>4.5662100456621006E-5</v>
      </c>
      <c r="BSI16">
        <v>0</v>
      </c>
      <c r="BSJ16">
        <v>4.5662100456621006E-5</v>
      </c>
      <c r="BSK16">
        <v>0</v>
      </c>
      <c r="BSL16">
        <v>4.5662100456621006E-5</v>
      </c>
      <c r="BSM16">
        <v>0</v>
      </c>
      <c r="BSN16">
        <v>4.5662100456621006E-5</v>
      </c>
      <c r="BSO16">
        <v>0</v>
      </c>
      <c r="BSP16">
        <v>4.5662100456621006E-5</v>
      </c>
      <c r="BSQ16">
        <v>0</v>
      </c>
      <c r="BSR16">
        <v>4.5662100456621006E-5</v>
      </c>
      <c r="BSS16">
        <v>0</v>
      </c>
      <c r="BST16">
        <v>4.5662100456621006E-5</v>
      </c>
      <c r="BSU16">
        <v>0</v>
      </c>
      <c r="BSV16">
        <v>4.5662100456621006E-5</v>
      </c>
      <c r="BSW16">
        <v>0</v>
      </c>
      <c r="BSX16">
        <v>4.5662100456621006E-5</v>
      </c>
      <c r="BSY16">
        <v>0</v>
      </c>
      <c r="BSZ16">
        <v>4.5662100456621006E-5</v>
      </c>
      <c r="BTA16">
        <v>0</v>
      </c>
      <c r="BTB16">
        <v>4.5662100456621006E-5</v>
      </c>
      <c r="BTC16">
        <v>0</v>
      </c>
      <c r="BTD16">
        <v>4.5662100456621006E-5</v>
      </c>
      <c r="BTE16">
        <v>0</v>
      </c>
      <c r="BTF16">
        <v>4.5662100456621006E-5</v>
      </c>
      <c r="BTG16">
        <v>0</v>
      </c>
      <c r="BTH16">
        <v>4.5662100456621006E-5</v>
      </c>
      <c r="BTI16">
        <v>0</v>
      </c>
      <c r="BTJ16">
        <v>4.5662100456621006E-5</v>
      </c>
      <c r="BTK16">
        <v>0</v>
      </c>
      <c r="BTL16">
        <v>4.5662100456621006E-5</v>
      </c>
      <c r="BTM16">
        <v>0</v>
      </c>
      <c r="BTN16">
        <v>4.5662100456621006E-5</v>
      </c>
      <c r="BTO16">
        <v>0</v>
      </c>
      <c r="BTP16">
        <v>4.5662100456621006E-5</v>
      </c>
      <c r="BTQ16">
        <v>0</v>
      </c>
      <c r="BTR16">
        <v>4.5662100456621006E-5</v>
      </c>
      <c r="BTS16">
        <v>0</v>
      </c>
      <c r="BTT16">
        <v>4.5662100456621006E-5</v>
      </c>
      <c r="BTU16">
        <v>0</v>
      </c>
      <c r="BTV16">
        <v>4.5662100456621006E-5</v>
      </c>
      <c r="BTW16">
        <v>0</v>
      </c>
      <c r="BTX16">
        <v>4.5662100456621006E-5</v>
      </c>
      <c r="BTY16">
        <v>0</v>
      </c>
      <c r="BTZ16">
        <v>4.5662100456621006E-5</v>
      </c>
      <c r="BUA16">
        <v>0</v>
      </c>
      <c r="BUB16">
        <v>4.5662100456621006E-5</v>
      </c>
      <c r="BUC16">
        <v>0</v>
      </c>
      <c r="BUD16">
        <v>4.5662100456621006E-5</v>
      </c>
      <c r="BUE16">
        <v>0</v>
      </c>
      <c r="BUF16">
        <v>4.5662100456621006E-5</v>
      </c>
      <c r="BUG16">
        <v>0</v>
      </c>
      <c r="BUH16">
        <v>4.5662100456621006E-5</v>
      </c>
      <c r="BUI16">
        <v>0</v>
      </c>
      <c r="BUJ16">
        <v>4.5662100456621006E-5</v>
      </c>
      <c r="BUK16">
        <v>0</v>
      </c>
      <c r="BUL16">
        <v>4.5662100456621006E-5</v>
      </c>
      <c r="BUM16">
        <v>0</v>
      </c>
      <c r="BUN16">
        <v>4.5662100456621006E-5</v>
      </c>
      <c r="BUO16">
        <v>0</v>
      </c>
      <c r="BUP16">
        <v>4.5662100456621006E-5</v>
      </c>
      <c r="BUQ16">
        <v>0</v>
      </c>
      <c r="BUR16">
        <v>4.5662100456621006E-5</v>
      </c>
      <c r="BUS16">
        <v>0</v>
      </c>
      <c r="BUT16">
        <v>4.5662100456621006E-5</v>
      </c>
      <c r="BUU16">
        <v>0</v>
      </c>
      <c r="BUV16">
        <v>4.5662100456621006E-5</v>
      </c>
      <c r="BUW16">
        <v>0</v>
      </c>
      <c r="BUX16">
        <v>4.5662100456621006E-5</v>
      </c>
      <c r="BUY16">
        <v>0</v>
      </c>
      <c r="BUZ16">
        <v>4.5662100456621006E-5</v>
      </c>
      <c r="BVA16">
        <v>0</v>
      </c>
      <c r="BVB16">
        <v>4.5662100456621006E-5</v>
      </c>
      <c r="BVC16">
        <v>0</v>
      </c>
      <c r="BVD16">
        <v>4.5662100456621006E-5</v>
      </c>
      <c r="BVE16">
        <v>0</v>
      </c>
      <c r="BVF16">
        <v>4.5662100456621006E-5</v>
      </c>
      <c r="BVG16">
        <v>0</v>
      </c>
      <c r="BVH16">
        <v>4.5662100456621006E-5</v>
      </c>
      <c r="BVI16">
        <v>0</v>
      </c>
      <c r="BVJ16">
        <v>4.5662100456621006E-5</v>
      </c>
      <c r="BVK16">
        <v>0</v>
      </c>
      <c r="BVL16">
        <v>4.5662100456621006E-5</v>
      </c>
      <c r="BVM16">
        <v>0</v>
      </c>
      <c r="BVN16">
        <v>4.5662100456621006E-5</v>
      </c>
      <c r="BVO16">
        <v>0</v>
      </c>
      <c r="BVP16">
        <v>4.5662100456621006E-5</v>
      </c>
      <c r="BVQ16">
        <v>0</v>
      </c>
      <c r="BVR16">
        <v>4.5662100456621006E-5</v>
      </c>
      <c r="BVS16">
        <v>0</v>
      </c>
      <c r="BVT16">
        <v>4.5662100456621006E-5</v>
      </c>
      <c r="BVU16">
        <v>0</v>
      </c>
      <c r="BVV16">
        <v>4.5662100456621006E-5</v>
      </c>
      <c r="BVW16">
        <v>0</v>
      </c>
      <c r="BVX16">
        <v>4.5662100456621006E-5</v>
      </c>
      <c r="BVY16">
        <v>0</v>
      </c>
      <c r="BVZ16">
        <v>4.5662100456621006E-5</v>
      </c>
      <c r="BWA16">
        <v>0</v>
      </c>
      <c r="BWB16">
        <v>4.5662100456621006E-5</v>
      </c>
      <c r="BWC16">
        <v>0</v>
      </c>
      <c r="BWD16">
        <v>4.5662100456621006E-5</v>
      </c>
      <c r="BWE16">
        <v>0</v>
      </c>
      <c r="BWF16">
        <v>4.5662100456621006E-5</v>
      </c>
      <c r="BWG16">
        <v>0</v>
      </c>
      <c r="BWH16">
        <v>4.5662100456621006E-5</v>
      </c>
      <c r="BWI16">
        <v>0</v>
      </c>
      <c r="BWJ16">
        <v>4.5662100456621006E-5</v>
      </c>
      <c r="BWK16">
        <v>0</v>
      </c>
      <c r="BWL16">
        <v>4.5662100456621006E-5</v>
      </c>
      <c r="BWM16">
        <v>0</v>
      </c>
      <c r="BWN16">
        <v>4.5662100456621006E-5</v>
      </c>
      <c r="BWO16">
        <v>0</v>
      </c>
      <c r="BWP16">
        <v>4.5662100456621006E-5</v>
      </c>
      <c r="BWQ16">
        <v>0</v>
      </c>
      <c r="BWR16">
        <v>4.5662100456621006E-5</v>
      </c>
      <c r="BWS16">
        <v>0</v>
      </c>
      <c r="BWT16">
        <v>4.5662100456621006E-5</v>
      </c>
      <c r="BWU16">
        <v>0</v>
      </c>
      <c r="BWV16">
        <v>4.5662100456621006E-5</v>
      </c>
      <c r="BWW16">
        <v>0</v>
      </c>
      <c r="BWX16">
        <v>4.5662100456621006E-5</v>
      </c>
      <c r="BWY16">
        <v>0</v>
      </c>
      <c r="BWZ16">
        <v>4.5662100456621006E-5</v>
      </c>
      <c r="BXA16">
        <v>0</v>
      </c>
      <c r="BXB16">
        <v>4.5662100456621006E-5</v>
      </c>
      <c r="BXC16">
        <v>0</v>
      </c>
      <c r="BXD16">
        <v>4.5662100456621006E-5</v>
      </c>
      <c r="BXE16">
        <v>0</v>
      </c>
      <c r="BXF16">
        <v>4.5662100456621006E-5</v>
      </c>
      <c r="BXG16">
        <v>0</v>
      </c>
      <c r="BXH16">
        <v>4.5662100456621006E-5</v>
      </c>
      <c r="BXI16">
        <v>0</v>
      </c>
      <c r="BXJ16">
        <v>4.5662100456621006E-5</v>
      </c>
      <c r="BXK16">
        <v>0</v>
      </c>
      <c r="BXL16">
        <v>4.5662100456621006E-5</v>
      </c>
      <c r="BXM16">
        <v>0</v>
      </c>
      <c r="BXN16">
        <v>4.5662100456621006E-5</v>
      </c>
      <c r="BXO16">
        <v>0</v>
      </c>
      <c r="BXP16">
        <v>4.5662100456621006E-5</v>
      </c>
      <c r="BXQ16">
        <v>0</v>
      </c>
      <c r="BXR16">
        <v>4.5662100456621006E-5</v>
      </c>
      <c r="BXS16">
        <v>0</v>
      </c>
      <c r="BXT16">
        <v>4.5662100456621006E-5</v>
      </c>
      <c r="BXU16">
        <v>0</v>
      </c>
      <c r="BXV16">
        <v>4.5662100456621006E-5</v>
      </c>
      <c r="BXW16">
        <v>0</v>
      </c>
      <c r="BXX16">
        <v>4.5662100456621006E-5</v>
      </c>
      <c r="BXY16">
        <v>0</v>
      </c>
      <c r="BXZ16">
        <v>4.5662100456621006E-5</v>
      </c>
      <c r="BYA16">
        <v>0</v>
      </c>
      <c r="BYB16">
        <v>4.5662100456621006E-5</v>
      </c>
      <c r="BYC16">
        <v>0</v>
      </c>
      <c r="BYD16">
        <v>4.5662100456621006E-5</v>
      </c>
      <c r="BYE16">
        <v>0</v>
      </c>
      <c r="BYF16">
        <v>4.5662100456621006E-5</v>
      </c>
      <c r="BYG16">
        <v>0</v>
      </c>
      <c r="BYH16">
        <v>4.5662100456621006E-5</v>
      </c>
      <c r="BYI16">
        <v>0</v>
      </c>
      <c r="BYJ16">
        <v>4.5662100456621006E-5</v>
      </c>
      <c r="BYK16">
        <v>0</v>
      </c>
      <c r="BYL16">
        <v>4.5662100456621006E-5</v>
      </c>
      <c r="BYM16">
        <v>0</v>
      </c>
      <c r="BYN16">
        <v>4.5662100456621006E-5</v>
      </c>
      <c r="BYO16">
        <v>0</v>
      </c>
      <c r="BYP16">
        <v>4.5662100456621006E-5</v>
      </c>
      <c r="BYQ16">
        <v>0</v>
      </c>
      <c r="BYR16">
        <v>4.5662100456621006E-5</v>
      </c>
      <c r="BYS16">
        <v>0</v>
      </c>
      <c r="BYT16">
        <v>4.5662100456621006E-5</v>
      </c>
      <c r="BYU16">
        <v>0</v>
      </c>
      <c r="BYV16">
        <v>4.5662100456621006E-5</v>
      </c>
      <c r="BYW16">
        <v>0</v>
      </c>
      <c r="BYX16">
        <v>4.5662100456621006E-5</v>
      </c>
      <c r="BYY16">
        <v>0</v>
      </c>
      <c r="BYZ16">
        <v>4.5662100456621006E-5</v>
      </c>
      <c r="BZA16">
        <v>0</v>
      </c>
      <c r="BZB16">
        <v>4.5662100456621006E-5</v>
      </c>
      <c r="BZC16">
        <v>0</v>
      </c>
      <c r="BZD16">
        <v>4.5662100456621006E-5</v>
      </c>
      <c r="BZE16">
        <v>0</v>
      </c>
      <c r="BZF16">
        <v>4.5662100456621006E-5</v>
      </c>
      <c r="BZG16">
        <v>0</v>
      </c>
      <c r="BZH16">
        <v>4.5662100456621006E-5</v>
      </c>
      <c r="BZI16">
        <v>0</v>
      </c>
      <c r="BZJ16">
        <v>4.5662100456621006E-5</v>
      </c>
      <c r="BZK16">
        <v>0</v>
      </c>
      <c r="BZL16">
        <v>4.5662100456621006E-5</v>
      </c>
      <c r="BZM16">
        <v>0</v>
      </c>
      <c r="BZN16">
        <v>4.5662100456621006E-5</v>
      </c>
      <c r="BZO16">
        <v>0</v>
      </c>
      <c r="BZP16">
        <v>4.5662100456621006E-5</v>
      </c>
      <c r="BZQ16">
        <v>0</v>
      </c>
      <c r="BZR16">
        <v>4.5662100456621006E-5</v>
      </c>
      <c r="BZS16">
        <v>0</v>
      </c>
      <c r="BZT16">
        <v>4.5662100456621006E-5</v>
      </c>
      <c r="BZU16">
        <v>0</v>
      </c>
      <c r="BZV16">
        <v>4.5662100456621006E-5</v>
      </c>
      <c r="BZW16">
        <v>0</v>
      </c>
      <c r="BZX16">
        <v>4.5662100456621006E-5</v>
      </c>
      <c r="BZY16">
        <v>0</v>
      </c>
      <c r="BZZ16">
        <v>4.5662100456621006E-5</v>
      </c>
      <c r="CAA16">
        <v>0</v>
      </c>
      <c r="CAB16">
        <v>4.5662100456621006E-5</v>
      </c>
      <c r="CAC16">
        <v>0</v>
      </c>
      <c r="CAD16">
        <v>4.5662100456621006E-5</v>
      </c>
      <c r="CAE16">
        <v>0</v>
      </c>
      <c r="CAF16">
        <v>4.5662100456621006E-5</v>
      </c>
      <c r="CAG16">
        <v>0</v>
      </c>
      <c r="CAH16">
        <v>4.5662100456621006E-5</v>
      </c>
      <c r="CAI16">
        <v>0</v>
      </c>
      <c r="CAJ16">
        <v>4.5662100456621006E-5</v>
      </c>
      <c r="CAK16">
        <v>0</v>
      </c>
      <c r="CAL16">
        <v>4.5662100456621006E-5</v>
      </c>
      <c r="CAM16">
        <v>0</v>
      </c>
      <c r="CAN16">
        <v>4.5662100456621006E-5</v>
      </c>
      <c r="CAO16">
        <v>0</v>
      </c>
      <c r="CAP16">
        <v>4.5662100456621006E-5</v>
      </c>
      <c r="CAQ16">
        <v>0</v>
      </c>
      <c r="CAR16">
        <v>4.5662100456621006E-5</v>
      </c>
      <c r="CAS16">
        <v>0</v>
      </c>
      <c r="CAT16">
        <v>4.5662100456621006E-5</v>
      </c>
      <c r="CAU16">
        <v>0</v>
      </c>
      <c r="CAV16">
        <v>4.5662100456621006E-5</v>
      </c>
      <c r="CAW16">
        <v>0</v>
      </c>
      <c r="CAX16">
        <v>4.5662100456621006E-5</v>
      </c>
      <c r="CAY16">
        <v>0</v>
      </c>
      <c r="CAZ16">
        <v>4.5662100456621006E-5</v>
      </c>
      <c r="CBA16">
        <v>0</v>
      </c>
      <c r="CBB16">
        <v>4.5662100456621006E-5</v>
      </c>
      <c r="CBC16">
        <v>0</v>
      </c>
      <c r="CBD16">
        <v>4.5662100456621006E-5</v>
      </c>
      <c r="CBE16">
        <v>0</v>
      </c>
      <c r="CBF16">
        <v>4.5662100456621006E-5</v>
      </c>
      <c r="CBG16">
        <v>0</v>
      </c>
      <c r="CBH16">
        <v>4.5662100456621006E-5</v>
      </c>
      <c r="CBI16">
        <v>0</v>
      </c>
      <c r="CBJ16">
        <v>4.5662100456621006E-5</v>
      </c>
      <c r="CBK16">
        <v>0</v>
      </c>
      <c r="CBL16">
        <v>4.5662100456621006E-5</v>
      </c>
      <c r="CBM16">
        <v>0</v>
      </c>
      <c r="CBN16">
        <v>4.5662100456621006E-5</v>
      </c>
      <c r="CBO16">
        <v>0</v>
      </c>
      <c r="CBP16">
        <v>4.5662100456621006E-5</v>
      </c>
      <c r="CBQ16">
        <v>0</v>
      </c>
      <c r="CBR16">
        <v>4.5662100456621006E-5</v>
      </c>
      <c r="CBS16">
        <v>0</v>
      </c>
      <c r="CBT16">
        <v>4.5662100456621006E-5</v>
      </c>
      <c r="CBU16">
        <v>0</v>
      </c>
      <c r="CBV16">
        <v>4.5662100456621006E-5</v>
      </c>
      <c r="CBW16">
        <v>0</v>
      </c>
      <c r="CBX16">
        <v>4.5662100456621006E-5</v>
      </c>
      <c r="CBY16">
        <v>0</v>
      </c>
      <c r="CBZ16">
        <v>4.5662100456621006E-5</v>
      </c>
      <c r="CCA16">
        <v>0</v>
      </c>
      <c r="CCB16">
        <v>4.5662100456621006E-5</v>
      </c>
      <c r="CCC16">
        <v>0</v>
      </c>
      <c r="CCD16">
        <v>4.5662100456621006E-5</v>
      </c>
      <c r="CCE16">
        <v>0</v>
      </c>
      <c r="CCF16">
        <v>4.5662100456621006E-5</v>
      </c>
      <c r="CCG16">
        <v>0</v>
      </c>
      <c r="CCH16">
        <v>4.5662100456621006E-5</v>
      </c>
      <c r="CCI16">
        <v>0</v>
      </c>
      <c r="CCJ16">
        <v>4.5662100456621006E-5</v>
      </c>
      <c r="CCK16">
        <v>0</v>
      </c>
      <c r="CCL16">
        <v>4.5662100456621006E-5</v>
      </c>
      <c r="CCM16">
        <v>0</v>
      </c>
      <c r="CCN16">
        <v>4.5662100456621006E-5</v>
      </c>
      <c r="CCO16">
        <v>0</v>
      </c>
      <c r="CCP16">
        <v>4.5662100456621006E-5</v>
      </c>
      <c r="CCQ16">
        <v>0</v>
      </c>
      <c r="CCR16">
        <v>4.5662100456621006E-5</v>
      </c>
      <c r="CCS16">
        <v>0</v>
      </c>
      <c r="CCT16">
        <v>4.5662100456621006E-5</v>
      </c>
      <c r="CCU16">
        <v>0</v>
      </c>
      <c r="CCV16">
        <v>4.5662100456621006E-5</v>
      </c>
      <c r="CCW16">
        <v>0</v>
      </c>
      <c r="CCX16">
        <v>4.5662100456621006E-5</v>
      </c>
      <c r="CCY16">
        <v>0</v>
      </c>
      <c r="CCZ16">
        <v>4.5662100456621006E-5</v>
      </c>
      <c r="CDA16">
        <v>0</v>
      </c>
      <c r="CDB16">
        <v>4.5662100456621006E-5</v>
      </c>
      <c r="CDC16">
        <v>0</v>
      </c>
      <c r="CDD16">
        <v>4.5662100456621006E-5</v>
      </c>
      <c r="CDE16">
        <v>0</v>
      </c>
      <c r="CDF16">
        <v>4.5662100456621006E-5</v>
      </c>
      <c r="CDG16">
        <v>0</v>
      </c>
      <c r="CDH16">
        <v>4.5662100456621006E-5</v>
      </c>
      <c r="CDI16">
        <v>0</v>
      </c>
      <c r="CDJ16">
        <v>4.5662100456621006E-5</v>
      </c>
      <c r="CDK16">
        <v>0</v>
      </c>
      <c r="CDL16">
        <v>4.5662100456621006E-5</v>
      </c>
      <c r="CDM16">
        <v>0</v>
      </c>
      <c r="CDN16">
        <v>4.5662100456621006E-5</v>
      </c>
      <c r="CDO16">
        <v>0</v>
      </c>
      <c r="CDP16">
        <v>4.5662100456621006E-5</v>
      </c>
      <c r="CDQ16">
        <v>0</v>
      </c>
      <c r="CDR16">
        <v>4.5662100456621006E-5</v>
      </c>
      <c r="CDS16">
        <v>0</v>
      </c>
      <c r="CDT16">
        <v>4.5662100456621006E-5</v>
      </c>
      <c r="CDU16">
        <v>0</v>
      </c>
      <c r="CDV16">
        <v>4.5662100456621006E-5</v>
      </c>
      <c r="CDW16">
        <v>0</v>
      </c>
      <c r="CDX16">
        <v>4.5662100456621006E-5</v>
      </c>
      <c r="CDY16">
        <v>0</v>
      </c>
      <c r="CDZ16">
        <v>4.5662100456621006E-5</v>
      </c>
      <c r="CEA16">
        <v>0</v>
      </c>
      <c r="CEB16">
        <v>4.5662100456621006E-5</v>
      </c>
      <c r="CEC16">
        <v>0</v>
      </c>
      <c r="CED16">
        <v>4.5662100456621006E-5</v>
      </c>
      <c r="CEE16">
        <v>0</v>
      </c>
      <c r="CEF16">
        <v>4.5662100456621006E-5</v>
      </c>
      <c r="CEG16">
        <v>0</v>
      </c>
      <c r="CEH16">
        <v>4.5662100456621006E-5</v>
      </c>
      <c r="CEI16">
        <v>0</v>
      </c>
      <c r="CEJ16">
        <v>4.5662100456621006E-5</v>
      </c>
      <c r="CEK16">
        <v>0</v>
      </c>
      <c r="CEL16">
        <v>4.5662100456621006E-5</v>
      </c>
      <c r="CEM16">
        <v>0</v>
      </c>
      <c r="CEN16">
        <v>4.5662100456621006E-5</v>
      </c>
      <c r="CEO16">
        <v>0</v>
      </c>
      <c r="CEP16">
        <v>4.5662100456621006E-5</v>
      </c>
      <c r="CEQ16">
        <v>0</v>
      </c>
      <c r="CER16">
        <v>4.5662100456621006E-5</v>
      </c>
      <c r="CES16">
        <v>0</v>
      </c>
      <c r="CET16">
        <v>4.5662100456621006E-5</v>
      </c>
      <c r="CEU16">
        <v>0</v>
      </c>
      <c r="CEV16">
        <v>4.5662100456621006E-5</v>
      </c>
      <c r="CEW16">
        <v>0</v>
      </c>
      <c r="CEX16">
        <v>4.5662100456621006E-5</v>
      </c>
      <c r="CEY16">
        <v>0</v>
      </c>
      <c r="CEZ16">
        <v>4.5662100456621006E-5</v>
      </c>
      <c r="CFA16">
        <v>0</v>
      </c>
      <c r="CFB16">
        <v>4.5662100456621006E-5</v>
      </c>
      <c r="CFC16">
        <v>0</v>
      </c>
      <c r="CFD16">
        <v>4.5662100456621006E-5</v>
      </c>
      <c r="CFE16">
        <v>0</v>
      </c>
      <c r="CFF16">
        <v>4.5662100456621006E-5</v>
      </c>
      <c r="CFG16">
        <v>0</v>
      </c>
      <c r="CFH16">
        <v>4.5662100456621006E-5</v>
      </c>
      <c r="CFI16">
        <v>0</v>
      </c>
      <c r="CFJ16">
        <v>4.5662100456621006E-5</v>
      </c>
      <c r="CFK16">
        <v>0</v>
      </c>
      <c r="CFL16">
        <v>4.5662100456621006E-5</v>
      </c>
      <c r="CFM16">
        <v>0</v>
      </c>
      <c r="CFN16">
        <v>4.5662100456621006E-5</v>
      </c>
      <c r="CFO16">
        <v>0</v>
      </c>
      <c r="CFP16">
        <v>4.5662100456621006E-5</v>
      </c>
      <c r="CFQ16">
        <v>0</v>
      </c>
      <c r="CFR16">
        <v>4.5662100456621006E-5</v>
      </c>
      <c r="CFS16">
        <v>0</v>
      </c>
      <c r="CFT16">
        <v>4.5662100456621006E-5</v>
      </c>
      <c r="CFU16">
        <v>0</v>
      </c>
      <c r="CFV16">
        <v>4.5662100456621006E-5</v>
      </c>
      <c r="CFW16">
        <v>0</v>
      </c>
      <c r="CFX16">
        <v>4.5662100456621006E-5</v>
      </c>
      <c r="CFY16">
        <v>0</v>
      </c>
      <c r="CFZ16">
        <v>4.5662100456621006E-5</v>
      </c>
      <c r="CGA16">
        <v>0</v>
      </c>
      <c r="CGB16">
        <v>4.5662100456621006E-5</v>
      </c>
      <c r="CGC16">
        <v>0</v>
      </c>
      <c r="CGD16">
        <v>4.5662100456621006E-5</v>
      </c>
      <c r="CGE16">
        <v>0</v>
      </c>
      <c r="CGF16">
        <v>4.5662100456621006E-5</v>
      </c>
      <c r="CGG16">
        <v>0</v>
      </c>
      <c r="CGH16">
        <v>4.5662100456621006E-5</v>
      </c>
      <c r="CGI16">
        <v>0</v>
      </c>
      <c r="CGJ16">
        <v>4.5662100456621006E-5</v>
      </c>
      <c r="CGK16">
        <v>0</v>
      </c>
      <c r="CGL16">
        <v>4.5662100456621006E-5</v>
      </c>
      <c r="CGM16">
        <v>0</v>
      </c>
      <c r="CGN16">
        <v>4.5662100456621006E-5</v>
      </c>
      <c r="CGO16">
        <v>0</v>
      </c>
      <c r="CGP16">
        <v>4.5662100456621006E-5</v>
      </c>
      <c r="CGQ16">
        <v>0</v>
      </c>
      <c r="CGR16">
        <v>4.5662100456621006E-5</v>
      </c>
      <c r="CGS16">
        <v>0</v>
      </c>
      <c r="CGT16">
        <v>4.5662100456621006E-5</v>
      </c>
      <c r="CGU16">
        <v>0</v>
      </c>
      <c r="CGV16">
        <v>4.5662100456621006E-5</v>
      </c>
      <c r="CGW16">
        <v>0</v>
      </c>
      <c r="CGX16">
        <v>4.5662100456621006E-5</v>
      </c>
      <c r="CGY16">
        <v>0</v>
      </c>
      <c r="CGZ16">
        <v>4.5662100456621006E-5</v>
      </c>
      <c r="CHA16">
        <v>0</v>
      </c>
      <c r="CHB16">
        <v>4.5662100456621006E-5</v>
      </c>
      <c r="CHC16">
        <v>0</v>
      </c>
      <c r="CHD16">
        <v>4.5662100456621006E-5</v>
      </c>
      <c r="CHE16">
        <v>0</v>
      </c>
      <c r="CHF16">
        <v>4.5662100456621006E-5</v>
      </c>
      <c r="CHG16">
        <v>0</v>
      </c>
      <c r="CHH16">
        <v>4.5662100456621006E-5</v>
      </c>
      <c r="CHI16">
        <v>0</v>
      </c>
      <c r="CHJ16">
        <v>4.5662100456621006E-5</v>
      </c>
      <c r="CHK16">
        <v>0</v>
      </c>
      <c r="CHL16">
        <v>4.5662100456621006E-5</v>
      </c>
      <c r="CHM16">
        <v>0</v>
      </c>
      <c r="CHN16">
        <v>4.5662100456621006E-5</v>
      </c>
      <c r="CHO16">
        <v>0</v>
      </c>
      <c r="CHP16">
        <v>4.5662100456621006E-5</v>
      </c>
      <c r="CHQ16">
        <v>0</v>
      </c>
      <c r="CHR16">
        <v>4.5662100456621006E-5</v>
      </c>
      <c r="CHS16">
        <v>0</v>
      </c>
      <c r="CHT16">
        <v>4.5662100456621006E-5</v>
      </c>
      <c r="CHU16">
        <v>0</v>
      </c>
      <c r="CHV16">
        <v>4.5662100456621006E-5</v>
      </c>
      <c r="CHW16">
        <v>0</v>
      </c>
      <c r="CHX16">
        <v>4.5662100456621006E-5</v>
      </c>
      <c r="CHY16">
        <v>0</v>
      </c>
      <c r="CHZ16">
        <v>4.5662100456621006E-5</v>
      </c>
      <c r="CIA16">
        <v>0</v>
      </c>
      <c r="CIB16">
        <v>4.5662100456621006E-5</v>
      </c>
      <c r="CIC16">
        <v>0</v>
      </c>
      <c r="CID16">
        <v>4.5662100456621006E-5</v>
      </c>
      <c r="CIE16">
        <v>0</v>
      </c>
      <c r="CIF16">
        <v>4.5662100456621006E-5</v>
      </c>
      <c r="CIG16">
        <v>0</v>
      </c>
      <c r="CIH16">
        <v>4.5662100456621006E-5</v>
      </c>
      <c r="CII16">
        <v>0</v>
      </c>
      <c r="CIJ16">
        <v>4.5662100456621006E-5</v>
      </c>
      <c r="CIK16">
        <v>0</v>
      </c>
      <c r="CIL16">
        <v>4.5662100456621006E-5</v>
      </c>
      <c r="CIM16">
        <v>0</v>
      </c>
      <c r="CIN16">
        <v>4.5662100456621006E-5</v>
      </c>
      <c r="CIO16">
        <v>0</v>
      </c>
      <c r="CIP16">
        <v>4.5662100456621006E-5</v>
      </c>
      <c r="CIQ16">
        <v>0</v>
      </c>
      <c r="CIR16">
        <v>4.5662100456621006E-5</v>
      </c>
      <c r="CIS16">
        <v>0</v>
      </c>
      <c r="CIT16">
        <v>4.5662100456621006E-5</v>
      </c>
      <c r="CIU16">
        <v>0</v>
      </c>
      <c r="CIV16">
        <v>4.5662100456621006E-5</v>
      </c>
      <c r="CIW16">
        <v>0</v>
      </c>
      <c r="CIX16">
        <v>4.5662100456621006E-5</v>
      </c>
      <c r="CIY16">
        <v>0</v>
      </c>
      <c r="CIZ16">
        <v>4.5662100456621006E-5</v>
      </c>
      <c r="CJA16">
        <v>0</v>
      </c>
      <c r="CJB16">
        <v>4.5662100456621006E-5</v>
      </c>
      <c r="CJC16">
        <v>0</v>
      </c>
      <c r="CJD16">
        <v>4.5662100456621006E-5</v>
      </c>
      <c r="CJE16">
        <v>0</v>
      </c>
      <c r="CJF16">
        <v>4.5662100456621006E-5</v>
      </c>
      <c r="CJG16">
        <v>0</v>
      </c>
      <c r="CJH16">
        <v>4.5662100456621006E-5</v>
      </c>
      <c r="CJI16">
        <v>0</v>
      </c>
      <c r="CJJ16">
        <v>4.5662100456621006E-5</v>
      </c>
      <c r="CJK16">
        <v>0</v>
      </c>
      <c r="CJL16">
        <v>4.5662100456621006E-5</v>
      </c>
      <c r="CJM16">
        <v>0</v>
      </c>
      <c r="CJN16">
        <v>4.5662100456621006E-5</v>
      </c>
      <c r="CJO16">
        <v>0</v>
      </c>
      <c r="CJP16">
        <v>4.5662100456621006E-5</v>
      </c>
      <c r="CJQ16">
        <v>0</v>
      </c>
      <c r="CJR16">
        <v>4.5662100456621006E-5</v>
      </c>
      <c r="CJS16">
        <v>0</v>
      </c>
      <c r="CJT16">
        <v>4.5662100456621006E-5</v>
      </c>
      <c r="CJU16">
        <v>0</v>
      </c>
      <c r="CJV16">
        <v>4.5662100456621006E-5</v>
      </c>
      <c r="CJW16">
        <v>0</v>
      </c>
      <c r="CJX16">
        <v>4.5662100456621006E-5</v>
      </c>
      <c r="CJY16">
        <v>0</v>
      </c>
      <c r="CJZ16">
        <v>4.5662100456621006E-5</v>
      </c>
      <c r="CKA16">
        <v>0</v>
      </c>
      <c r="CKB16">
        <v>4.5662100456621006E-5</v>
      </c>
      <c r="CKC16">
        <v>0</v>
      </c>
      <c r="CKD16">
        <v>4.5662100456621006E-5</v>
      </c>
      <c r="CKE16">
        <v>0</v>
      </c>
      <c r="CKF16">
        <v>4.5662100456621006E-5</v>
      </c>
      <c r="CKG16">
        <v>0</v>
      </c>
      <c r="CKH16">
        <v>4.5662100456621006E-5</v>
      </c>
      <c r="CKI16">
        <v>0</v>
      </c>
      <c r="CKJ16">
        <v>4.5662100456621006E-5</v>
      </c>
      <c r="CKK16">
        <v>0</v>
      </c>
      <c r="CKL16">
        <v>4.5662100456621006E-5</v>
      </c>
      <c r="CKM16">
        <v>0</v>
      </c>
      <c r="CKN16">
        <v>4.5662100456621006E-5</v>
      </c>
      <c r="CKO16">
        <v>0</v>
      </c>
      <c r="CKP16">
        <v>4.5662100456621006E-5</v>
      </c>
      <c r="CKQ16">
        <v>0</v>
      </c>
      <c r="CKR16">
        <v>4.5662100456621006E-5</v>
      </c>
      <c r="CKS16">
        <v>0</v>
      </c>
      <c r="CKT16">
        <v>4.5662100456621006E-5</v>
      </c>
      <c r="CKU16">
        <v>0</v>
      </c>
      <c r="CKV16">
        <v>4.5662100456621006E-5</v>
      </c>
      <c r="CKW16">
        <v>0</v>
      </c>
      <c r="CKX16">
        <v>4.5662100456621006E-5</v>
      </c>
      <c r="CKY16">
        <v>0</v>
      </c>
      <c r="CKZ16">
        <v>4.5662100456621006E-5</v>
      </c>
      <c r="CLA16">
        <v>0</v>
      </c>
      <c r="CLB16">
        <v>4.5662100456621006E-5</v>
      </c>
      <c r="CLC16">
        <v>0</v>
      </c>
      <c r="CLD16">
        <v>4.5662100456621006E-5</v>
      </c>
      <c r="CLE16">
        <v>0</v>
      </c>
      <c r="CLF16">
        <v>4.5662100456621006E-5</v>
      </c>
      <c r="CLG16">
        <v>0</v>
      </c>
      <c r="CLH16">
        <v>4.5662100456621006E-5</v>
      </c>
      <c r="CLI16">
        <v>0</v>
      </c>
      <c r="CLJ16">
        <v>4.5662100456621006E-5</v>
      </c>
      <c r="CLK16">
        <v>0</v>
      </c>
      <c r="CLL16">
        <v>4.5662100456621006E-5</v>
      </c>
      <c r="CLM16">
        <v>0</v>
      </c>
      <c r="CLN16">
        <v>4.5662100456621006E-5</v>
      </c>
      <c r="CLO16">
        <v>0</v>
      </c>
      <c r="CLP16">
        <v>4.5662100456621006E-5</v>
      </c>
      <c r="CLQ16">
        <v>0</v>
      </c>
      <c r="CLR16">
        <v>4.5662100456621006E-5</v>
      </c>
      <c r="CLS16">
        <v>0</v>
      </c>
      <c r="CLT16">
        <v>4.5662100456621006E-5</v>
      </c>
      <c r="CLU16">
        <v>0</v>
      </c>
      <c r="CLV16">
        <v>4.5662100456621006E-5</v>
      </c>
      <c r="CLW16">
        <v>0</v>
      </c>
      <c r="CLX16">
        <v>4.5662100456621006E-5</v>
      </c>
      <c r="CLY16">
        <v>0</v>
      </c>
      <c r="CLZ16">
        <v>4.5662100456621006E-5</v>
      </c>
      <c r="CMA16">
        <v>0</v>
      </c>
      <c r="CMB16">
        <v>4.5662100456621006E-5</v>
      </c>
      <c r="CMC16">
        <v>0</v>
      </c>
      <c r="CMD16">
        <v>4.5662100456621006E-5</v>
      </c>
      <c r="CME16">
        <v>0</v>
      </c>
      <c r="CMF16">
        <v>4.5662100456621006E-5</v>
      </c>
      <c r="CMG16">
        <v>0</v>
      </c>
      <c r="CMH16">
        <v>4.5662100456621006E-5</v>
      </c>
      <c r="CMI16">
        <v>0</v>
      </c>
      <c r="CMJ16">
        <v>4.5662100456621006E-5</v>
      </c>
      <c r="CMK16">
        <v>0</v>
      </c>
      <c r="CML16">
        <v>4.5662100456621006E-5</v>
      </c>
      <c r="CMM16">
        <v>0</v>
      </c>
      <c r="CMN16">
        <v>4.5662100456621006E-5</v>
      </c>
      <c r="CMO16">
        <v>0</v>
      </c>
      <c r="CMP16">
        <v>4.5662100456621006E-5</v>
      </c>
      <c r="CMQ16">
        <v>0</v>
      </c>
      <c r="CMR16">
        <v>4.5662100456621006E-5</v>
      </c>
      <c r="CMS16">
        <v>0</v>
      </c>
      <c r="CMT16">
        <v>4.5662100456621006E-5</v>
      </c>
      <c r="CMU16">
        <v>0</v>
      </c>
      <c r="CMV16">
        <v>4.5662100456621006E-5</v>
      </c>
      <c r="CMW16">
        <v>0</v>
      </c>
      <c r="CMX16">
        <v>4.5662100456621006E-5</v>
      </c>
      <c r="CMY16">
        <v>0</v>
      </c>
      <c r="CMZ16">
        <v>4.5662100456621006E-5</v>
      </c>
      <c r="CNA16">
        <v>0</v>
      </c>
      <c r="CNB16">
        <v>4.5662100456621006E-5</v>
      </c>
      <c r="CNC16">
        <v>0</v>
      </c>
      <c r="CND16">
        <v>4.5662100456621006E-5</v>
      </c>
      <c r="CNE16">
        <v>0</v>
      </c>
      <c r="CNF16">
        <v>4.5662100456621006E-5</v>
      </c>
      <c r="CNG16">
        <v>0</v>
      </c>
      <c r="CNH16">
        <v>4.5662100456621006E-5</v>
      </c>
      <c r="CNI16">
        <v>0</v>
      </c>
      <c r="CNJ16">
        <v>4.5662100456621006E-5</v>
      </c>
      <c r="CNK16">
        <v>0</v>
      </c>
      <c r="CNL16">
        <v>4.5662100456621006E-5</v>
      </c>
      <c r="CNM16">
        <v>0</v>
      </c>
      <c r="CNN16">
        <v>4.5662100456621006E-5</v>
      </c>
      <c r="CNO16">
        <v>0</v>
      </c>
      <c r="CNP16">
        <v>4.5662100456621006E-5</v>
      </c>
      <c r="CNQ16">
        <v>0</v>
      </c>
      <c r="CNR16">
        <v>4.5662100456621006E-5</v>
      </c>
      <c r="CNS16">
        <v>0</v>
      </c>
      <c r="CNT16">
        <v>4.5662100456621006E-5</v>
      </c>
      <c r="CNU16">
        <v>0</v>
      </c>
      <c r="CNV16">
        <v>4.5662100456621006E-5</v>
      </c>
      <c r="CNW16">
        <v>0</v>
      </c>
      <c r="CNX16">
        <v>4.5662100456621006E-5</v>
      </c>
      <c r="CNY16">
        <v>0</v>
      </c>
      <c r="CNZ16">
        <v>4.5662100456621006E-5</v>
      </c>
      <c r="COA16">
        <v>0</v>
      </c>
      <c r="COB16">
        <v>4.5662100456621006E-5</v>
      </c>
      <c r="COC16">
        <v>0</v>
      </c>
      <c r="COD16">
        <v>4.5662100456621006E-5</v>
      </c>
      <c r="COE16">
        <v>0</v>
      </c>
      <c r="COF16">
        <v>4.5662100456621006E-5</v>
      </c>
      <c r="COG16">
        <v>0</v>
      </c>
      <c r="COH16">
        <v>4.5662100456621006E-5</v>
      </c>
      <c r="COI16">
        <v>0</v>
      </c>
      <c r="COJ16">
        <v>4.5662100456621006E-5</v>
      </c>
      <c r="COK16">
        <v>0</v>
      </c>
      <c r="COL16">
        <v>4.5662100456621006E-5</v>
      </c>
      <c r="COM16">
        <v>0</v>
      </c>
      <c r="CON16">
        <v>4.5662100456621006E-5</v>
      </c>
      <c r="COO16">
        <v>0</v>
      </c>
      <c r="COP16">
        <v>4.5662100456621006E-5</v>
      </c>
      <c r="COQ16">
        <v>0</v>
      </c>
      <c r="COR16">
        <v>4.5662100456621006E-5</v>
      </c>
      <c r="COS16">
        <v>0</v>
      </c>
      <c r="COT16">
        <v>4.5662100456621006E-5</v>
      </c>
      <c r="COU16">
        <v>0</v>
      </c>
      <c r="COV16">
        <v>4.5662100456621006E-5</v>
      </c>
      <c r="COW16">
        <v>0</v>
      </c>
      <c r="COX16">
        <v>4.5662100456621006E-5</v>
      </c>
      <c r="COY16">
        <v>0</v>
      </c>
      <c r="COZ16">
        <v>4.5662100456621006E-5</v>
      </c>
      <c r="CPA16">
        <v>0</v>
      </c>
      <c r="CPB16">
        <v>4.5662100456621006E-5</v>
      </c>
      <c r="CPC16">
        <v>0</v>
      </c>
      <c r="CPD16">
        <v>4.5662100456621006E-5</v>
      </c>
      <c r="CPE16">
        <v>0</v>
      </c>
      <c r="CPF16">
        <v>4.5662100456621006E-5</v>
      </c>
      <c r="CPG16">
        <v>0</v>
      </c>
      <c r="CPH16">
        <v>4.5662100456621006E-5</v>
      </c>
      <c r="CPI16">
        <v>0</v>
      </c>
      <c r="CPJ16">
        <v>4.5662100456621006E-5</v>
      </c>
      <c r="CPK16">
        <v>0</v>
      </c>
      <c r="CPL16">
        <v>4.5662100456621006E-5</v>
      </c>
      <c r="CPM16">
        <v>0</v>
      </c>
      <c r="CPN16">
        <v>4.5662100456621006E-5</v>
      </c>
      <c r="CPO16">
        <v>0</v>
      </c>
      <c r="CPP16">
        <v>4.5662100456621006E-5</v>
      </c>
      <c r="CPQ16">
        <v>0</v>
      </c>
      <c r="CPR16">
        <v>4.5662100456621006E-5</v>
      </c>
      <c r="CPS16">
        <v>0</v>
      </c>
      <c r="CPT16">
        <v>4.5662100456621006E-5</v>
      </c>
      <c r="CPU16">
        <v>0</v>
      </c>
      <c r="CPV16">
        <v>4.5662100456621006E-5</v>
      </c>
      <c r="CPW16">
        <v>0</v>
      </c>
      <c r="CPX16">
        <v>4.5662100456621006E-5</v>
      </c>
      <c r="CPY16">
        <v>0</v>
      </c>
      <c r="CPZ16">
        <v>4.5662100456621006E-5</v>
      </c>
      <c r="CQA16">
        <v>0</v>
      </c>
      <c r="CQB16">
        <v>4.5662100456621006E-5</v>
      </c>
      <c r="CQC16">
        <v>0</v>
      </c>
      <c r="CQD16">
        <v>4.5662100456621006E-5</v>
      </c>
      <c r="CQE16">
        <v>0</v>
      </c>
      <c r="CQF16">
        <v>4.5662100456621006E-5</v>
      </c>
      <c r="CQG16">
        <v>0</v>
      </c>
      <c r="CQH16">
        <v>4.5662100456621006E-5</v>
      </c>
      <c r="CQI16">
        <v>0</v>
      </c>
      <c r="CQJ16">
        <v>4.5662100456621006E-5</v>
      </c>
      <c r="CQK16">
        <v>0</v>
      </c>
      <c r="CQL16">
        <v>4.5662100456621006E-5</v>
      </c>
      <c r="CQM16">
        <v>0</v>
      </c>
      <c r="CQN16">
        <v>4.5662100456621006E-5</v>
      </c>
      <c r="CQO16">
        <v>0</v>
      </c>
      <c r="CQP16">
        <v>4.5662100456621006E-5</v>
      </c>
      <c r="CQQ16">
        <v>0</v>
      </c>
      <c r="CQR16">
        <v>4.5662100456621006E-5</v>
      </c>
      <c r="CQS16">
        <v>0</v>
      </c>
      <c r="CQT16">
        <v>4.5662100456621006E-5</v>
      </c>
      <c r="CQU16">
        <v>0</v>
      </c>
      <c r="CQV16">
        <v>4.5662100456621006E-5</v>
      </c>
      <c r="CQW16">
        <v>0</v>
      </c>
      <c r="CQX16">
        <v>4.5662100456621006E-5</v>
      </c>
      <c r="CQY16">
        <v>0</v>
      </c>
      <c r="CQZ16">
        <v>4.5662100456621006E-5</v>
      </c>
      <c r="CRA16">
        <v>0</v>
      </c>
      <c r="CRB16">
        <v>4.5662100456621006E-5</v>
      </c>
      <c r="CRC16">
        <v>0</v>
      </c>
      <c r="CRD16">
        <v>4.5662100456621006E-5</v>
      </c>
      <c r="CRE16">
        <v>0</v>
      </c>
      <c r="CRF16">
        <v>4.5662100456621006E-5</v>
      </c>
      <c r="CRG16">
        <v>0</v>
      </c>
      <c r="CRH16">
        <v>4.5662100456621006E-5</v>
      </c>
      <c r="CRI16">
        <v>0</v>
      </c>
      <c r="CRJ16">
        <v>4.5662100456621006E-5</v>
      </c>
      <c r="CRK16">
        <v>0</v>
      </c>
      <c r="CRL16">
        <v>4.5662100456621006E-5</v>
      </c>
      <c r="CRM16">
        <v>0</v>
      </c>
      <c r="CRN16">
        <v>4.5662100456621006E-5</v>
      </c>
      <c r="CRO16">
        <v>0</v>
      </c>
      <c r="CRP16">
        <v>4.5662100456621006E-5</v>
      </c>
      <c r="CRQ16">
        <v>0</v>
      </c>
      <c r="CRR16">
        <v>4.5662100456621006E-5</v>
      </c>
      <c r="CRS16">
        <v>0</v>
      </c>
      <c r="CRT16">
        <v>4.5662100456621006E-5</v>
      </c>
      <c r="CRU16">
        <v>0</v>
      </c>
      <c r="CRV16">
        <v>4.5662100456621006E-5</v>
      </c>
      <c r="CRW16">
        <v>0</v>
      </c>
      <c r="CRX16">
        <v>4.5662100456621006E-5</v>
      </c>
      <c r="CRY16">
        <v>0</v>
      </c>
      <c r="CRZ16">
        <v>4.5662100456621006E-5</v>
      </c>
      <c r="CSA16">
        <v>0</v>
      </c>
      <c r="CSB16">
        <v>4.5662100456621006E-5</v>
      </c>
      <c r="CSC16">
        <v>0</v>
      </c>
      <c r="CSD16">
        <v>4.5662100456621006E-5</v>
      </c>
      <c r="CSE16">
        <v>0</v>
      </c>
      <c r="CSF16">
        <v>4.5662100456621006E-5</v>
      </c>
      <c r="CSG16">
        <v>0</v>
      </c>
      <c r="CSH16">
        <v>4.5662100456621006E-5</v>
      </c>
      <c r="CSI16">
        <v>0</v>
      </c>
      <c r="CSJ16">
        <v>4.5662100456621006E-5</v>
      </c>
      <c r="CSK16">
        <v>0</v>
      </c>
      <c r="CSL16">
        <v>4.5662100456621006E-5</v>
      </c>
      <c r="CSM16">
        <v>0</v>
      </c>
      <c r="CSN16">
        <v>4.5662100456621006E-5</v>
      </c>
      <c r="CSO16">
        <v>0</v>
      </c>
      <c r="CSP16">
        <v>4.5662100456621006E-5</v>
      </c>
      <c r="CSQ16">
        <v>0</v>
      </c>
      <c r="CSR16">
        <v>4.5662100456621006E-5</v>
      </c>
      <c r="CSS16">
        <v>0</v>
      </c>
      <c r="CST16">
        <v>4.5662100456621006E-5</v>
      </c>
      <c r="CSU16">
        <v>0</v>
      </c>
      <c r="CSV16">
        <v>4.5662100456621006E-5</v>
      </c>
      <c r="CSW16">
        <v>0</v>
      </c>
      <c r="CSX16">
        <v>4.5662100456621006E-5</v>
      </c>
      <c r="CSY16">
        <v>0</v>
      </c>
      <c r="CSZ16">
        <v>4.5662100456621006E-5</v>
      </c>
      <c r="CTA16">
        <v>0</v>
      </c>
      <c r="CTB16">
        <v>4.5662100456621006E-5</v>
      </c>
      <c r="CTC16">
        <v>0</v>
      </c>
      <c r="CTD16">
        <v>4.5662100456621006E-5</v>
      </c>
      <c r="CTE16">
        <v>0</v>
      </c>
      <c r="CTF16">
        <v>4.5662100456621006E-5</v>
      </c>
      <c r="CTG16">
        <v>0</v>
      </c>
      <c r="CTH16">
        <v>4.5662100456621006E-5</v>
      </c>
      <c r="CTI16">
        <v>0</v>
      </c>
      <c r="CTJ16">
        <v>4.5662100456621006E-5</v>
      </c>
      <c r="CTK16">
        <v>0</v>
      </c>
      <c r="CTL16">
        <v>4.5662100456621006E-5</v>
      </c>
      <c r="CTM16">
        <v>0</v>
      </c>
      <c r="CTN16">
        <v>4.5662100456621006E-5</v>
      </c>
      <c r="CTO16">
        <v>0</v>
      </c>
      <c r="CTP16">
        <v>4.5662100456621006E-5</v>
      </c>
      <c r="CTQ16">
        <v>0</v>
      </c>
      <c r="CTR16">
        <v>4.5662100456621006E-5</v>
      </c>
      <c r="CTS16">
        <v>0</v>
      </c>
      <c r="CTT16">
        <v>4.5662100456621006E-5</v>
      </c>
      <c r="CTU16">
        <v>0</v>
      </c>
      <c r="CTV16">
        <v>4.5662100456621006E-5</v>
      </c>
      <c r="CTW16">
        <v>0</v>
      </c>
      <c r="CTX16">
        <v>4.5662100456621006E-5</v>
      </c>
      <c r="CTY16">
        <v>0</v>
      </c>
      <c r="CTZ16">
        <v>4.5662100456621006E-5</v>
      </c>
      <c r="CUA16">
        <v>0</v>
      </c>
      <c r="CUB16">
        <v>4.5662100456621006E-5</v>
      </c>
      <c r="CUC16">
        <v>0</v>
      </c>
      <c r="CUD16">
        <v>4.5662100456621006E-5</v>
      </c>
      <c r="CUE16">
        <v>0</v>
      </c>
      <c r="CUF16">
        <v>4.5662100456621006E-5</v>
      </c>
      <c r="CUG16">
        <v>0</v>
      </c>
      <c r="CUH16">
        <v>4.5662100456621006E-5</v>
      </c>
      <c r="CUI16">
        <v>0</v>
      </c>
      <c r="CUJ16">
        <v>4.5662100456621006E-5</v>
      </c>
      <c r="CUK16">
        <v>0</v>
      </c>
      <c r="CUL16">
        <v>4.5662100456621006E-5</v>
      </c>
      <c r="CUM16">
        <v>0</v>
      </c>
      <c r="CUN16">
        <v>4.5662100456621006E-5</v>
      </c>
      <c r="CUO16">
        <v>0</v>
      </c>
      <c r="CUP16">
        <v>4.5662100456621006E-5</v>
      </c>
      <c r="CUQ16">
        <v>0</v>
      </c>
      <c r="CUR16">
        <v>4.5662100456621006E-5</v>
      </c>
      <c r="CUS16">
        <v>0</v>
      </c>
      <c r="CUT16">
        <v>4.5662100456621006E-5</v>
      </c>
      <c r="CUU16">
        <v>0</v>
      </c>
      <c r="CUV16">
        <v>4.5662100456621006E-5</v>
      </c>
      <c r="CUW16">
        <v>0</v>
      </c>
      <c r="CUX16">
        <v>4.5662100456621006E-5</v>
      </c>
      <c r="CUY16">
        <v>0</v>
      </c>
      <c r="CUZ16">
        <v>4.5662100456621006E-5</v>
      </c>
      <c r="CVA16">
        <v>0</v>
      </c>
      <c r="CVB16">
        <v>4.5662100456621006E-5</v>
      </c>
      <c r="CVC16">
        <v>0</v>
      </c>
      <c r="CVD16">
        <v>4.5662100456621006E-5</v>
      </c>
      <c r="CVE16">
        <v>0</v>
      </c>
      <c r="CVF16">
        <v>4.5662100456621006E-5</v>
      </c>
      <c r="CVG16">
        <v>0</v>
      </c>
      <c r="CVH16">
        <v>4.5662100456621006E-5</v>
      </c>
      <c r="CVI16">
        <v>0</v>
      </c>
      <c r="CVJ16">
        <v>4.5662100456621006E-5</v>
      </c>
      <c r="CVK16">
        <v>0</v>
      </c>
      <c r="CVL16">
        <v>4.5662100456621006E-5</v>
      </c>
      <c r="CVM16">
        <v>0</v>
      </c>
      <c r="CVN16">
        <v>4.5662100456621006E-5</v>
      </c>
      <c r="CVO16">
        <v>0</v>
      </c>
      <c r="CVP16">
        <v>4.5662100456621006E-5</v>
      </c>
      <c r="CVQ16">
        <v>0</v>
      </c>
      <c r="CVR16">
        <v>4.5662100456621006E-5</v>
      </c>
      <c r="CVS16">
        <v>0</v>
      </c>
      <c r="CVT16">
        <v>4.5662100456621006E-5</v>
      </c>
      <c r="CVU16">
        <v>0</v>
      </c>
      <c r="CVV16">
        <v>4.5662100456621006E-5</v>
      </c>
      <c r="CVW16">
        <v>0</v>
      </c>
      <c r="CVX16">
        <v>4.5662100456621006E-5</v>
      </c>
      <c r="CVY16">
        <v>0</v>
      </c>
      <c r="CVZ16">
        <v>4.5662100456621006E-5</v>
      </c>
      <c r="CWA16">
        <v>0</v>
      </c>
      <c r="CWB16">
        <v>4.5662100456621006E-5</v>
      </c>
      <c r="CWC16">
        <v>0</v>
      </c>
      <c r="CWD16">
        <v>4.5662100456621006E-5</v>
      </c>
      <c r="CWE16">
        <v>0</v>
      </c>
      <c r="CWF16">
        <v>4.5662100456621006E-5</v>
      </c>
      <c r="CWG16">
        <v>0</v>
      </c>
      <c r="CWH16">
        <v>4.5662100456621006E-5</v>
      </c>
      <c r="CWI16">
        <v>0</v>
      </c>
      <c r="CWJ16">
        <v>4.5662100456621006E-5</v>
      </c>
      <c r="CWK16">
        <v>0</v>
      </c>
      <c r="CWL16">
        <v>4.5662100456621006E-5</v>
      </c>
      <c r="CWM16">
        <v>0</v>
      </c>
      <c r="CWN16">
        <v>4.5662100456621006E-5</v>
      </c>
      <c r="CWO16">
        <v>0</v>
      </c>
      <c r="CWP16">
        <v>4.5662100456621006E-5</v>
      </c>
      <c r="CWQ16">
        <v>0</v>
      </c>
      <c r="CWR16">
        <v>4.5662100456621006E-5</v>
      </c>
      <c r="CWS16">
        <v>0</v>
      </c>
      <c r="CWT16">
        <v>4.5662100456621006E-5</v>
      </c>
      <c r="CWU16">
        <v>0</v>
      </c>
      <c r="CWV16">
        <v>4.5662100456621006E-5</v>
      </c>
      <c r="CWW16">
        <v>0</v>
      </c>
      <c r="CWX16">
        <v>4.5662100456621006E-5</v>
      </c>
      <c r="CWY16">
        <v>0</v>
      </c>
      <c r="CWZ16">
        <v>4.5662100456621006E-5</v>
      </c>
      <c r="CXA16">
        <v>0</v>
      </c>
      <c r="CXB16">
        <v>4.5662100456621006E-5</v>
      </c>
      <c r="CXC16">
        <v>0</v>
      </c>
      <c r="CXD16">
        <v>4.5662100456621006E-5</v>
      </c>
      <c r="CXE16">
        <v>0</v>
      </c>
      <c r="CXF16">
        <v>4.5662100456621006E-5</v>
      </c>
      <c r="CXG16">
        <v>0</v>
      </c>
      <c r="CXH16">
        <v>4.5662100456621006E-5</v>
      </c>
      <c r="CXI16">
        <v>0</v>
      </c>
      <c r="CXJ16">
        <v>4.5662100456621006E-5</v>
      </c>
      <c r="CXK16">
        <v>0</v>
      </c>
      <c r="CXL16">
        <v>4.5662100456621006E-5</v>
      </c>
      <c r="CXM16">
        <v>0</v>
      </c>
      <c r="CXN16">
        <v>4.5662100456621006E-5</v>
      </c>
      <c r="CXO16">
        <v>0</v>
      </c>
      <c r="CXP16">
        <v>4.5662100456621006E-5</v>
      </c>
      <c r="CXQ16">
        <v>0</v>
      </c>
      <c r="CXR16">
        <v>4.5662100456621006E-5</v>
      </c>
      <c r="CXS16">
        <v>0</v>
      </c>
      <c r="CXT16">
        <v>4.5662100456621006E-5</v>
      </c>
      <c r="CXU16">
        <v>0</v>
      </c>
      <c r="CXV16">
        <v>4.5662100456621006E-5</v>
      </c>
      <c r="CXW16">
        <v>0</v>
      </c>
      <c r="CXX16">
        <v>4.5662100456621006E-5</v>
      </c>
      <c r="CXY16">
        <v>0</v>
      </c>
      <c r="CXZ16">
        <v>4.5662100456621006E-5</v>
      </c>
      <c r="CYA16">
        <v>0</v>
      </c>
      <c r="CYB16">
        <v>4.5662100456621006E-5</v>
      </c>
      <c r="CYC16">
        <v>0</v>
      </c>
      <c r="CYD16">
        <v>4.5662100456621006E-5</v>
      </c>
      <c r="CYE16">
        <v>0</v>
      </c>
      <c r="CYF16">
        <v>4.5662100456621006E-5</v>
      </c>
      <c r="CYG16">
        <v>0</v>
      </c>
      <c r="CYH16">
        <v>4.5662100456621006E-5</v>
      </c>
      <c r="CYI16">
        <v>0</v>
      </c>
      <c r="CYJ16">
        <v>4.5662100456621006E-5</v>
      </c>
      <c r="CYK16">
        <v>0</v>
      </c>
      <c r="CYL16">
        <v>4.5662100456621006E-5</v>
      </c>
      <c r="CYM16">
        <v>0</v>
      </c>
      <c r="CYN16">
        <v>4.5662100456621006E-5</v>
      </c>
      <c r="CYO16">
        <v>0</v>
      </c>
      <c r="CYP16">
        <v>4.5662100456621006E-5</v>
      </c>
      <c r="CYQ16">
        <v>0</v>
      </c>
      <c r="CYR16">
        <v>4.5662100456621006E-5</v>
      </c>
      <c r="CYS16">
        <v>0</v>
      </c>
      <c r="CYT16">
        <v>4.5662100456621006E-5</v>
      </c>
      <c r="CYU16">
        <v>0</v>
      </c>
      <c r="CYV16">
        <v>4.5662100456621006E-5</v>
      </c>
      <c r="CYW16">
        <v>0</v>
      </c>
      <c r="CYX16">
        <v>4.5662100456621006E-5</v>
      </c>
      <c r="CYY16">
        <v>0</v>
      </c>
      <c r="CYZ16">
        <v>4.5662100456621006E-5</v>
      </c>
      <c r="CZA16">
        <v>0</v>
      </c>
      <c r="CZB16">
        <v>4.5662100456621006E-5</v>
      </c>
      <c r="CZC16">
        <v>0</v>
      </c>
      <c r="CZD16">
        <v>4.5662100456621006E-5</v>
      </c>
      <c r="CZE16">
        <v>0</v>
      </c>
      <c r="CZF16">
        <v>4.5662100456621006E-5</v>
      </c>
      <c r="CZG16">
        <v>0</v>
      </c>
      <c r="CZH16">
        <v>4.5662100456621006E-5</v>
      </c>
      <c r="CZI16">
        <v>0</v>
      </c>
      <c r="CZJ16">
        <v>4.5662100456621006E-5</v>
      </c>
      <c r="CZK16">
        <v>0</v>
      </c>
      <c r="CZL16">
        <v>4.5662100456621006E-5</v>
      </c>
      <c r="CZM16">
        <v>0</v>
      </c>
      <c r="CZN16">
        <v>4.5662100456621006E-5</v>
      </c>
      <c r="CZO16">
        <v>0</v>
      </c>
      <c r="CZP16">
        <v>4.5662100456621006E-5</v>
      </c>
      <c r="CZQ16">
        <v>0</v>
      </c>
      <c r="CZR16">
        <v>4.5662100456621006E-5</v>
      </c>
      <c r="CZS16">
        <v>0</v>
      </c>
      <c r="CZT16">
        <v>4.5662100456621006E-5</v>
      </c>
      <c r="CZU16">
        <v>0</v>
      </c>
      <c r="CZV16">
        <v>4.5662100456621006E-5</v>
      </c>
      <c r="CZW16">
        <v>0</v>
      </c>
      <c r="CZX16">
        <v>4.5662100456621006E-5</v>
      </c>
      <c r="CZY16">
        <v>0</v>
      </c>
      <c r="CZZ16">
        <v>4.5662100456621006E-5</v>
      </c>
      <c r="DAA16">
        <v>0</v>
      </c>
      <c r="DAB16">
        <v>4.5662100456621006E-5</v>
      </c>
      <c r="DAC16">
        <v>0</v>
      </c>
      <c r="DAD16">
        <v>4.5662100456621006E-5</v>
      </c>
      <c r="DAE16">
        <v>0</v>
      </c>
      <c r="DAF16">
        <v>4.5662100456621006E-5</v>
      </c>
      <c r="DAG16">
        <v>0</v>
      </c>
      <c r="DAH16">
        <v>4.5662100456621006E-5</v>
      </c>
      <c r="DAI16">
        <v>0</v>
      </c>
      <c r="DAJ16">
        <v>4.5662100456621006E-5</v>
      </c>
      <c r="DAK16">
        <v>0</v>
      </c>
      <c r="DAL16">
        <v>4.5662100456621006E-5</v>
      </c>
      <c r="DAM16">
        <v>0</v>
      </c>
      <c r="DAN16">
        <v>4.5662100456621006E-5</v>
      </c>
      <c r="DAO16">
        <v>0</v>
      </c>
      <c r="DAP16">
        <v>4.5662100456621006E-5</v>
      </c>
      <c r="DAQ16">
        <v>0</v>
      </c>
      <c r="DAR16">
        <v>4.5662100456621006E-5</v>
      </c>
      <c r="DAS16">
        <v>0</v>
      </c>
      <c r="DAT16">
        <v>4.5662100456621006E-5</v>
      </c>
      <c r="DAU16">
        <v>0</v>
      </c>
      <c r="DAV16">
        <v>4.5662100456621006E-5</v>
      </c>
      <c r="DAW16">
        <v>0</v>
      </c>
      <c r="DAX16">
        <v>4.5662100456621006E-5</v>
      </c>
      <c r="DAY16">
        <v>0</v>
      </c>
      <c r="DAZ16">
        <v>4.5662100456621006E-5</v>
      </c>
      <c r="DBA16">
        <v>0</v>
      </c>
      <c r="DBB16">
        <v>4.5662100456621006E-5</v>
      </c>
      <c r="DBC16">
        <v>0</v>
      </c>
      <c r="DBD16">
        <v>4.5662100456621006E-5</v>
      </c>
      <c r="DBE16">
        <v>0</v>
      </c>
      <c r="DBF16">
        <v>4.5662100456621006E-5</v>
      </c>
      <c r="DBG16">
        <v>0</v>
      </c>
      <c r="DBH16">
        <v>4.5662100456621006E-5</v>
      </c>
      <c r="DBI16">
        <v>0</v>
      </c>
      <c r="DBJ16">
        <v>4.5662100456621006E-5</v>
      </c>
      <c r="DBK16">
        <v>0</v>
      </c>
      <c r="DBL16">
        <v>4.5662100456621006E-5</v>
      </c>
      <c r="DBM16">
        <v>0</v>
      </c>
      <c r="DBN16">
        <v>4.5662100456621006E-5</v>
      </c>
      <c r="DBO16">
        <v>0</v>
      </c>
      <c r="DBP16">
        <v>4.5662100456621006E-5</v>
      </c>
      <c r="DBQ16">
        <v>0</v>
      </c>
      <c r="DBR16">
        <v>4.5662100456621006E-5</v>
      </c>
      <c r="DBS16">
        <v>0</v>
      </c>
      <c r="DBT16">
        <v>4.5662100456621006E-5</v>
      </c>
      <c r="DBU16">
        <v>0</v>
      </c>
      <c r="DBV16">
        <v>4.5662100456621006E-5</v>
      </c>
      <c r="DBW16">
        <v>0</v>
      </c>
      <c r="DBX16">
        <v>4.5662100456621006E-5</v>
      </c>
      <c r="DBY16">
        <v>0</v>
      </c>
      <c r="DBZ16">
        <v>4.5662100456621006E-5</v>
      </c>
      <c r="DCA16">
        <v>0</v>
      </c>
      <c r="DCB16">
        <v>4.5662100456621006E-5</v>
      </c>
      <c r="DCC16">
        <v>0</v>
      </c>
      <c r="DCD16">
        <v>4.5662100456621006E-5</v>
      </c>
      <c r="DCE16">
        <v>0</v>
      </c>
      <c r="DCF16">
        <v>4.5662100456621006E-5</v>
      </c>
      <c r="DCG16">
        <v>0</v>
      </c>
      <c r="DCH16">
        <v>4.5662100456621006E-5</v>
      </c>
      <c r="DCI16">
        <v>0</v>
      </c>
      <c r="DCJ16">
        <v>4.5662100456621006E-5</v>
      </c>
      <c r="DCK16">
        <v>0</v>
      </c>
      <c r="DCL16">
        <v>4.5662100456621006E-5</v>
      </c>
      <c r="DCM16">
        <v>0</v>
      </c>
      <c r="DCN16">
        <v>4.5662100456621006E-5</v>
      </c>
      <c r="DCO16">
        <v>0</v>
      </c>
      <c r="DCP16">
        <v>4.5662100456621006E-5</v>
      </c>
      <c r="DCQ16">
        <v>0</v>
      </c>
      <c r="DCR16">
        <v>4.5662100456621006E-5</v>
      </c>
      <c r="DCS16">
        <v>0</v>
      </c>
      <c r="DCT16">
        <v>4.5662100456621006E-5</v>
      </c>
      <c r="DCU16">
        <v>0</v>
      </c>
      <c r="DCV16">
        <v>4.5662100456621006E-5</v>
      </c>
      <c r="DCW16">
        <v>0</v>
      </c>
      <c r="DCX16">
        <v>4.5662100456621006E-5</v>
      </c>
      <c r="DCY16">
        <v>0</v>
      </c>
      <c r="DCZ16">
        <v>4.5662100456621006E-5</v>
      </c>
      <c r="DDA16">
        <v>0</v>
      </c>
      <c r="DDB16">
        <v>4.5662100456621006E-5</v>
      </c>
      <c r="DDC16">
        <v>0</v>
      </c>
      <c r="DDD16">
        <v>4.5662100456621006E-5</v>
      </c>
      <c r="DDE16">
        <v>0</v>
      </c>
      <c r="DDF16">
        <v>4.5662100456621006E-5</v>
      </c>
      <c r="DDG16">
        <v>0</v>
      </c>
      <c r="DDH16">
        <v>4.5662100456621006E-5</v>
      </c>
      <c r="DDI16">
        <v>0</v>
      </c>
      <c r="DDJ16">
        <v>4.5662100456621006E-5</v>
      </c>
      <c r="DDK16">
        <v>0</v>
      </c>
      <c r="DDL16">
        <v>4.5662100456621006E-5</v>
      </c>
      <c r="DDM16">
        <v>0</v>
      </c>
      <c r="DDN16">
        <v>4.5662100456621006E-5</v>
      </c>
      <c r="DDO16">
        <v>0</v>
      </c>
      <c r="DDP16">
        <v>4.5662100456621006E-5</v>
      </c>
      <c r="DDQ16">
        <v>0</v>
      </c>
      <c r="DDR16">
        <v>4.5662100456621006E-5</v>
      </c>
      <c r="DDS16">
        <v>0</v>
      </c>
      <c r="DDT16">
        <v>4.5662100456621006E-5</v>
      </c>
      <c r="DDU16">
        <v>0</v>
      </c>
      <c r="DDV16">
        <v>4.5662100456621006E-5</v>
      </c>
      <c r="DDW16">
        <v>0</v>
      </c>
      <c r="DDX16">
        <v>4.5662100456621006E-5</v>
      </c>
      <c r="DDY16">
        <v>0</v>
      </c>
      <c r="DDZ16">
        <v>4.5662100456621006E-5</v>
      </c>
      <c r="DEA16">
        <v>0</v>
      </c>
      <c r="DEB16">
        <v>4.5662100456621006E-5</v>
      </c>
      <c r="DEC16">
        <v>0</v>
      </c>
      <c r="DED16">
        <v>4.5662100456621006E-5</v>
      </c>
      <c r="DEE16">
        <v>0</v>
      </c>
      <c r="DEF16">
        <v>4.5662100456621006E-5</v>
      </c>
      <c r="DEG16">
        <v>0</v>
      </c>
      <c r="DEH16">
        <v>4.5662100456621006E-5</v>
      </c>
      <c r="DEI16">
        <v>0</v>
      </c>
      <c r="DEJ16">
        <v>4.5662100456621006E-5</v>
      </c>
      <c r="DEK16">
        <v>0</v>
      </c>
      <c r="DEL16">
        <v>4.5662100456621006E-5</v>
      </c>
      <c r="DEM16">
        <v>0</v>
      </c>
      <c r="DEN16">
        <v>4.5662100456621006E-5</v>
      </c>
      <c r="DEO16">
        <v>0</v>
      </c>
      <c r="DEP16">
        <v>4.5662100456621006E-5</v>
      </c>
      <c r="DEQ16">
        <v>0</v>
      </c>
      <c r="DER16">
        <v>4.5662100456621006E-5</v>
      </c>
      <c r="DES16">
        <v>0</v>
      </c>
      <c r="DET16">
        <v>4.5662100456621006E-5</v>
      </c>
      <c r="DEU16">
        <v>0</v>
      </c>
      <c r="DEV16">
        <v>4.5662100456621006E-5</v>
      </c>
      <c r="DEW16">
        <v>0</v>
      </c>
      <c r="DEX16">
        <v>4.5662100456621006E-5</v>
      </c>
      <c r="DEY16">
        <v>0</v>
      </c>
      <c r="DEZ16">
        <v>4.5662100456621006E-5</v>
      </c>
      <c r="DFA16">
        <v>0</v>
      </c>
      <c r="DFB16">
        <v>4.5662100456621006E-5</v>
      </c>
      <c r="DFC16">
        <v>0</v>
      </c>
      <c r="DFD16">
        <v>4.5662100456621006E-5</v>
      </c>
      <c r="DFE16">
        <v>0</v>
      </c>
      <c r="DFF16">
        <v>4.5662100456621006E-5</v>
      </c>
      <c r="DFG16">
        <v>0</v>
      </c>
      <c r="DFH16">
        <v>4.5662100456621006E-5</v>
      </c>
      <c r="DFI16">
        <v>0</v>
      </c>
      <c r="DFJ16">
        <v>4.5662100456621006E-5</v>
      </c>
      <c r="DFK16">
        <v>0</v>
      </c>
      <c r="DFL16">
        <v>4.5662100456621006E-5</v>
      </c>
      <c r="DFM16">
        <v>0</v>
      </c>
      <c r="DFN16">
        <v>4.5662100456621006E-5</v>
      </c>
      <c r="DFO16">
        <v>0</v>
      </c>
      <c r="DFP16">
        <v>4.5662100456621006E-5</v>
      </c>
      <c r="DFQ16">
        <v>0</v>
      </c>
      <c r="DFR16">
        <v>4.5662100456621006E-5</v>
      </c>
      <c r="DFS16">
        <v>0</v>
      </c>
      <c r="DFT16">
        <v>4.5662100456621006E-5</v>
      </c>
      <c r="DFU16">
        <v>0</v>
      </c>
      <c r="DFV16">
        <v>4.5662100456621006E-5</v>
      </c>
      <c r="DFW16">
        <v>0</v>
      </c>
      <c r="DFX16">
        <v>4.5662100456621006E-5</v>
      </c>
      <c r="DFY16">
        <v>0</v>
      </c>
      <c r="DFZ16">
        <v>4.5662100456621006E-5</v>
      </c>
      <c r="DGA16">
        <v>0</v>
      </c>
      <c r="DGB16">
        <v>4.5662100456621006E-5</v>
      </c>
      <c r="DGC16">
        <v>0</v>
      </c>
      <c r="DGD16">
        <v>4.5662100456621006E-5</v>
      </c>
      <c r="DGE16">
        <v>0</v>
      </c>
      <c r="DGF16">
        <v>4.5662100456621006E-5</v>
      </c>
      <c r="DGG16">
        <v>0</v>
      </c>
      <c r="DGH16">
        <v>4.5662100456621006E-5</v>
      </c>
      <c r="DGI16">
        <v>0</v>
      </c>
      <c r="DGJ16">
        <v>4.5662100456621006E-5</v>
      </c>
      <c r="DGK16">
        <v>0</v>
      </c>
      <c r="DGL16">
        <v>4.5662100456621006E-5</v>
      </c>
      <c r="DGM16">
        <v>0</v>
      </c>
      <c r="DGN16">
        <v>4.5662100456621006E-5</v>
      </c>
      <c r="DGO16">
        <v>0</v>
      </c>
      <c r="DGP16">
        <v>4.5662100456621006E-5</v>
      </c>
      <c r="DGQ16">
        <v>0</v>
      </c>
      <c r="DGR16">
        <v>4.5662100456621006E-5</v>
      </c>
      <c r="DGS16">
        <v>0</v>
      </c>
      <c r="DGT16">
        <v>4.5662100456621006E-5</v>
      </c>
      <c r="DGU16">
        <v>0</v>
      </c>
      <c r="DGV16">
        <v>4.5662100456621006E-5</v>
      </c>
      <c r="DGW16">
        <v>0</v>
      </c>
      <c r="DGX16">
        <v>4.5662100456621006E-5</v>
      </c>
      <c r="DGY16">
        <v>0</v>
      </c>
      <c r="DGZ16">
        <v>4.5662100456621006E-5</v>
      </c>
      <c r="DHA16">
        <v>0</v>
      </c>
      <c r="DHB16">
        <v>4.5662100456621006E-5</v>
      </c>
      <c r="DHC16">
        <v>0</v>
      </c>
      <c r="DHD16">
        <v>4.5662100456621006E-5</v>
      </c>
      <c r="DHE16">
        <v>0</v>
      </c>
      <c r="DHF16">
        <v>4.5662100456621006E-5</v>
      </c>
      <c r="DHG16">
        <v>0</v>
      </c>
      <c r="DHH16">
        <v>4.5662100456621006E-5</v>
      </c>
      <c r="DHI16">
        <v>0</v>
      </c>
      <c r="DHJ16">
        <v>4.5662100456621006E-5</v>
      </c>
      <c r="DHK16">
        <v>0</v>
      </c>
      <c r="DHL16">
        <v>4.5662100456621006E-5</v>
      </c>
      <c r="DHM16">
        <v>0</v>
      </c>
      <c r="DHN16">
        <v>4.5662100456621006E-5</v>
      </c>
      <c r="DHO16">
        <v>0</v>
      </c>
      <c r="DHP16">
        <v>4.5662100456621006E-5</v>
      </c>
      <c r="DHQ16">
        <v>0</v>
      </c>
      <c r="DHR16">
        <v>4.5662100456621006E-5</v>
      </c>
      <c r="DHS16">
        <v>0</v>
      </c>
      <c r="DHT16">
        <v>4.5662100456621006E-5</v>
      </c>
      <c r="DHU16">
        <v>0</v>
      </c>
      <c r="DHV16">
        <v>4.5662100456621006E-5</v>
      </c>
      <c r="DHW16">
        <v>0</v>
      </c>
      <c r="DHX16">
        <v>4.5662100456621006E-5</v>
      </c>
      <c r="DHY16">
        <v>0</v>
      </c>
      <c r="DHZ16">
        <v>4.5662100456621006E-5</v>
      </c>
      <c r="DIA16">
        <v>0</v>
      </c>
      <c r="DIB16">
        <v>4.5662100456621006E-5</v>
      </c>
      <c r="DIC16">
        <v>0</v>
      </c>
      <c r="DID16">
        <v>4.5662100456621006E-5</v>
      </c>
      <c r="DIE16">
        <v>0</v>
      </c>
      <c r="DIF16">
        <v>4.5662100456621006E-5</v>
      </c>
      <c r="DIG16">
        <v>0</v>
      </c>
      <c r="DIH16">
        <v>4.5662100456621006E-5</v>
      </c>
      <c r="DII16">
        <v>0</v>
      </c>
      <c r="DIJ16">
        <v>4.5662100456621006E-5</v>
      </c>
      <c r="DIK16">
        <v>0</v>
      </c>
      <c r="DIL16">
        <v>4.5662100456621006E-5</v>
      </c>
      <c r="DIM16">
        <v>0</v>
      </c>
      <c r="DIN16">
        <v>4.5662100456621006E-5</v>
      </c>
      <c r="DIO16">
        <v>0</v>
      </c>
      <c r="DIP16">
        <v>4.5662100456621006E-5</v>
      </c>
      <c r="DIQ16">
        <v>0</v>
      </c>
      <c r="DIR16">
        <v>4.5662100456621006E-5</v>
      </c>
      <c r="DIS16">
        <v>0</v>
      </c>
      <c r="DIT16">
        <v>4.5662100456621006E-5</v>
      </c>
      <c r="DIU16">
        <v>0</v>
      </c>
      <c r="DIV16">
        <v>4.5662100456621006E-5</v>
      </c>
      <c r="DIW16">
        <v>0</v>
      </c>
      <c r="DIX16">
        <v>4.5662100456621006E-5</v>
      </c>
      <c r="DIY16">
        <v>0</v>
      </c>
      <c r="DIZ16">
        <v>4.5662100456621006E-5</v>
      </c>
      <c r="DJA16">
        <v>0</v>
      </c>
      <c r="DJB16">
        <v>4.5662100456621006E-5</v>
      </c>
      <c r="DJC16">
        <v>0</v>
      </c>
      <c r="DJD16">
        <v>4.5662100456621006E-5</v>
      </c>
      <c r="DJE16">
        <v>0</v>
      </c>
      <c r="DJF16">
        <v>4.5662100456621006E-5</v>
      </c>
      <c r="DJG16">
        <v>0</v>
      </c>
      <c r="DJH16">
        <v>4.5662100456621006E-5</v>
      </c>
      <c r="DJI16">
        <v>0</v>
      </c>
      <c r="DJJ16">
        <v>4.5662100456621006E-5</v>
      </c>
      <c r="DJK16">
        <v>0</v>
      </c>
      <c r="DJL16">
        <v>4.5662100456621006E-5</v>
      </c>
      <c r="DJM16">
        <v>0</v>
      </c>
      <c r="DJN16">
        <v>4.5662100456621006E-5</v>
      </c>
      <c r="DJO16">
        <v>0</v>
      </c>
      <c r="DJP16">
        <v>4.5662100456621006E-5</v>
      </c>
      <c r="DJQ16">
        <v>0</v>
      </c>
      <c r="DJR16">
        <v>4.5662100456621006E-5</v>
      </c>
      <c r="DJS16">
        <v>0</v>
      </c>
      <c r="DJT16">
        <v>4.5662100456621006E-5</v>
      </c>
      <c r="DJU16">
        <v>0</v>
      </c>
      <c r="DJV16">
        <v>4.5662100456621006E-5</v>
      </c>
      <c r="DJW16">
        <v>0</v>
      </c>
      <c r="DJX16">
        <v>4.5662100456621006E-5</v>
      </c>
      <c r="DJY16">
        <v>0</v>
      </c>
      <c r="DJZ16">
        <v>4.5662100456621006E-5</v>
      </c>
      <c r="DKA16">
        <v>0</v>
      </c>
      <c r="DKB16">
        <v>4.5662100456621006E-5</v>
      </c>
      <c r="DKC16">
        <v>0</v>
      </c>
      <c r="DKD16">
        <v>4.5662100456621006E-5</v>
      </c>
      <c r="DKE16">
        <v>0</v>
      </c>
      <c r="DKF16">
        <v>4.5662100456621006E-5</v>
      </c>
      <c r="DKG16">
        <v>0</v>
      </c>
      <c r="DKH16">
        <v>4.5662100456621006E-5</v>
      </c>
      <c r="DKI16">
        <v>0</v>
      </c>
      <c r="DKJ16">
        <v>4.5662100456621006E-5</v>
      </c>
      <c r="DKK16">
        <v>0</v>
      </c>
      <c r="DKL16">
        <v>4.5662100456621006E-5</v>
      </c>
      <c r="DKM16">
        <v>0</v>
      </c>
      <c r="DKN16">
        <v>4.5662100456621006E-5</v>
      </c>
      <c r="DKO16">
        <v>0</v>
      </c>
      <c r="DKP16">
        <v>4.5662100456621006E-5</v>
      </c>
      <c r="DKQ16">
        <v>0</v>
      </c>
      <c r="DKR16">
        <v>4.5662100456621006E-5</v>
      </c>
      <c r="DKS16">
        <v>0</v>
      </c>
      <c r="DKT16">
        <v>4.5662100456621006E-5</v>
      </c>
      <c r="DKU16">
        <v>0</v>
      </c>
      <c r="DKV16">
        <v>4.5662100456621006E-5</v>
      </c>
      <c r="DKW16">
        <v>0</v>
      </c>
      <c r="DKX16">
        <v>4.5662100456621006E-5</v>
      </c>
      <c r="DKY16">
        <v>0</v>
      </c>
      <c r="DKZ16">
        <v>4.5662100456621006E-5</v>
      </c>
      <c r="DLA16">
        <v>0</v>
      </c>
      <c r="DLB16">
        <v>4.5662100456621006E-5</v>
      </c>
      <c r="DLC16">
        <v>0</v>
      </c>
      <c r="DLD16">
        <v>4.5662100456621006E-5</v>
      </c>
      <c r="DLE16">
        <v>0</v>
      </c>
      <c r="DLF16">
        <v>4.5662100456621006E-5</v>
      </c>
      <c r="DLG16">
        <v>0</v>
      </c>
      <c r="DLH16">
        <v>4.5662100456621006E-5</v>
      </c>
      <c r="DLI16">
        <v>0</v>
      </c>
      <c r="DLJ16">
        <v>4.5662100456621006E-5</v>
      </c>
      <c r="DLK16">
        <v>0</v>
      </c>
      <c r="DLL16">
        <v>4.5662100456621006E-5</v>
      </c>
      <c r="DLM16">
        <v>0</v>
      </c>
      <c r="DLN16">
        <v>4.5662100456621006E-5</v>
      </c>
      <c r="DLO16">
        <v>0</v>
      </c>
      <c r="DLP16">
        <v>4.5662100456621006E-5</v>
      </c>
      <c r="DLQ16">
        <v>0</v>
      </c>
      <c r="DLR16">
        <v>4.5662100456621006E-5</v>
      </c>
      <c r="DLS16">
        <v>0</v>
      </c>
      <c r="DLT16">
        <v>4.5662100456621006E-5</v>
      </c>
      <c r="DLU16">
        <v>0</v>
      </c>
      <c r="DLV16">
        <v>4.5662100456621006E-5</v>
      </c>
      <c r="DLW16">
        <v>0</v>
      </c>
      <c r="DLX16">
        <v>4.5662100456621006E-5</v>
      </c>
      <c r="DLY16">
        <v>0</v>
      </c>
      <c r="DLZ16">
        <v>4.5662100456621006E-5</v>
      </c>
      <c r="DMA16">
        <v>0</v>
      </c>
      <c r="DMB16">
        <v>4.5662100456621006E-5</v>
      </c>
      <c r="DMC16">
        <v>0</v>
      </c>
      <c r="DMD16">
        <v>4.5662100456621006E-5</v>
      </c>
      <c r="DME16">
        <v>0</v>
      </c>
      <c r="DMF16">
        <v>4.5662100456621006E-5</v>
      </c>
      <c r="DMG16">
        <v>0</v>
      </c>
      <c r="DMH16">
        <v>4.5662100456621006E-5</v>
      </c>
      <c r="DMI16">
        <v>0</v>
      </c>
      <c r="DMJ16">
        <v>4.5662100456621006E-5</v>
      </c>
      <c r="DMK16">
        <v>0</v>
      </c>
      <c r="DML16">
        <v>4.5662100456621006E-5</v>
      </c>
      <c r="DMM16">
        <v>0</v>
      </c>
      <c r="DMN16">
        <v>4.5662100456621006E-5</v>
      </c>
      <c r="DMO16">
        <v>0</v>
      </c>
      <c r="DMP16">
        <v>4.5662100456621006E-5</v>
      </c>
      <c r="DMQ16">
        <v>0</v>
      </c>
      <c r="DMR16">
        <v>4.5662100456621006E-5</v>
      </c>
      <c r="DMS16">
        <v>0</v>
      </c>
      <c r="DMT16">
        <v>4.5662100456621006E-5</v>
      </c>
      <c r="DMU16">
        <v>0</v>
      </c>
      <c r="DMV16">
        <v>4.5662100456621006E-5</v>
      </c>
      <c r="DMW16">
        <v>0</v>
      </c>
      <c r="DMX16">
        <v>4.5662100456621006E-5</v>
      </c>
      <c r="DMY16">
        <v>0</v>
      </c>
      <c r="DMZ16">
        <v>4.5662100456621006E-5</v>
      </c>
      <c r="DNA16">
        <v>0</v>
      </c>
      <c r="DNB16">
        <v>4.5662100456621006E-5</v>
      </c>
      <c r="DNC16">
        <v>0</v>
      </c>
      <c r="DND16">
        <v>4.5662100456621006E-5</v>
      </c>
      <c r="DNE16">
        <v>0</v>
      </c>
      <c r="DNF16">
        <v>4.5662100456621006E-5</v>
      </c>
      <c r="DNG16">
        <v>0</v>
      </c>
      <c r="DNH16">
        <v>4.5662100456621006E-5</v>
      </c>
      <c r="DNI16">
        <v>0</v>
      </c>
      <c r="DNJ16">
        <v>4.5662100456621006E-5</v>
      </c>
      <c r="DNK16">
        <v>0</v>
      </c>
      <c r="DNL16">
        <v>4.5662100456621006E-5</v>
      </c>
      <c r="DNM16">
        <v>0</v>
      </c>
      <c r="DNN16">
        <v>4.5662100456621006E-5</v>
      </c>
      <c r="DNO16">
        <v>0</v>
      </c>
      <c r="DNP16">
        <v>4.5662100456621006E-5</v>
      </c>
      <c r="DNQ16">
        <v>0</v>
      </c>
      <c r="DNR16">
        <v>4.5662100456621006E-5</v>
      </c>
      <c r="DNS16">
        <v>0</v>
      </c>
      <c r="DNT16">
        <v>4.5662100456621006E-5</v>
      </c>
      <c r="DNU16">
        <v>0</v>
      </c>
      <c r="DNV16">
        <v>4.5662100456621006E-5</v>
      </c>
      <c r="DNW16">
        <v>0</v>
      </c>
      <c r="DNX16">
        <v>4.5662100456621006E-5</v>
      </c>
      <c r="DNY16">
        <v>0</v>
      </c>
      <c r="DNZ16">
        <v>4.5662100456621006E-5</v>
      </c>
      <c r="DOA16">
        <v>0</v>
      </c>
      <c r="DOB16">
        <v>4.5662100456621006E-5</v>
      </c>
      <c r="DOC16">
        <v>0</v>
      </c>
      <c r="DOD16">
        <v>4.5662100456621006E-5</v>
      </c>
      <c r="DOE16">
        <v>0</v>
      </c>
      <c r="DOF16">
        <v>4.5662100456621006E-5</v>
      </c>
      <c r="DOG16">
        <v>0</v>
      </c>
      <c r="DOH16">
        <v>4.5662100456621006E-5</v>
      </c>
      <c r="DOI16">
        <v>0</v>
      </c>
      <c r="DOJ16">
        <v>4.5662100456621006E-5</v>
      </c>
      <c r="DOK16">
        <v>0</v>
      </c>
      <c r="DOL16">
        <v>4.5662100456621006E-5</v>
      </c>
      <c r="DOM16">
        <v>0</v>
      </c>
      <c r="DON16">
        <v>4.5662100456621006E-5</v>
      </c>
      <c r="DOO16">
        <v>0</v>
      </c>
      <c r="DOP16">
        <v>4.5662100456621006E-5</v>
      </c>
      <c r="DOQ16">
        <v>0</v>
      </c>
      <c r="DOR16">
        <v>4.5662100456621006E-5</v>
      </c>
      <c r="DOS16">
        <v>0</v>
      </c>
      <c r="DOT16">
        <v>4.5662100456621006E-5</v>
      </c>
      <c r="DOU16">
        <v>0</v>
      </c>
      <c r="DOV16">
        <v>4.5662100456621006E-5</v>
      </c>
      <c r="DOW16">
        <v>0</v>
      </c>
      <c r="DOX16">
        <v>4.5662100456621006E-5</v>
      </c>
      <c r="DOY16">
        <v>0</v>
      </c>
      <c r="DOZ16">
        <v>4.5662100456621006E-5</v>
      </c>
      <c r="DPA16">
        <v>0</v>
      </c>
      <c r="DPB16">
        <v>4.5662100456621006E-5</v>
      </c>
      <c r="DPC16">
        <v>0</v>
      </c>
      <c r="DPD16">
        <v>4.5662100456621006E-5</v>
      </c>
      <c r="DPE16">
        <v>0</v>
      </c>
      <c r="DPF16">
        <v>4.5662100456621006E-5</v>
      </c>
      <c r="DPG16">
        <v>0</v>
      </c>
      <c r="DPH16">
        <v>4.5662100456621006E-5</v>
      </c>
      <c r="DPI16">
        <v>0</v>
      </c>
      <c r="DPJ16">
        <v>4.5662100456621006E-5</v>
      </c>
      <c r="DPK16">
        <v>0</v>
      </c>
      <c r="DPL16">
        <v>4.5662100456621006E-5</v>
      </c>
      <c r="DPM16">
        <v>0</v>
      </c>
      <c r="DPN16">
        <v>4.5662100456621006E-5</v>
      </c>
      <c r="DPO16">
        <v>0</v>
      </c>
      <c r="DPP16">
        <v>4.5662100456621006E-5</v>
      </c>
      <c r="DPQ16">
        <v>0</v>
      </c>
      <c r="DPR16">
        <v>4.5662100456621006E-5</v>
      </c>
      <c r="DPS16">
        <v>0</v>
      </c>
      <c r="DPT16">
        <v>4.5662100456621006E-5</v>
      </c>
      <c r="DPU16">
        <v>0</v>
      </c>
      <c r="DPV16">
        <v>4.5662100456621006E-5</v>
      </c>
      <c r="DPW16">
        <v>0</v>
      </c>
      <c r="DPX16">
        <v>4.5662100456621006E-5</v>
      </c>
      <c r="DPY16">
        <v>0</v>
      </c>
      <c r="DPZ16">
        <v>4.5662100456621006E-5</v>
      </c>
      <c r="DQA16">
        <v>0</v>
      </c>
      <c r="DQB16">
        <v>4.5662100456621006E-5</v>
      </c>
      <c r="DQC16">
        <v>0</v>
      </c>
      <c r="DQD16">
        <v>4.5662100456621006E-5</v>
      </c>
      <c r="DQE16">
        <v>0</v>
      </c>
      <c r="DQF16">
        <v>4.5662100456621006E-5</v>
      </c>
      <c r="DQG16">
        <v>0</v>
      </c>
      <c r="DQH16">
        <v>4.5662100456621006E-5</v>
      </c>
      <c r="DQI16">
        <v>0</v>
      </c>
      <c r="DQJ16">
        <v>4.5662100456621006E-5</v>
      </c>
      <c r="DQK16">
        <v>0</v>
      </c>
      <c r="DQL16">
        <v>4.5662100456621006E-5</v>
      </c>
      <c r="DQM16">
        <v>0</v>
      </c>
      <c r="DQN16">
        <v>4.5662100456621006E-5</v>
      </c>
      <c r="DQO16">
        <v>0</v>
      </c>
      <c r="DQP16">
        <v>4.5662100456621006E-5</v>
      </c>
      <c r="DQQ16">
        <v>0</v>
      </c>
      <c r="DQR16">
        <v>4.5662100456621006E-5</v>
      </c>
      <c r="DQS16">
        <v>0</v>
      </c>
      <c r="DQT16">
        <v>4.5662100456621006E-5</v>
      </c>
      <c r="DQU16">
        <v>0</v>
      </c>
      <c r="DQV16">
        <v>4.5662100456621006E-5</v>
      </c>
      <c r="DQW16">
        <v>0</v>
      </c>
      <c r="DQX16">
        <v>4.5662100456621006E-5</v>
      </c>
      <c r="DQY16">
        <v>0</v>
      </c>
      <c r="DQZ16">
        <v>4.5662100456621006E-5</v>
      </c>
      <c r="DRA16">
        <v>0</v>
      </c>
      <c r="DRB16">
        <v>4.5662100456621006E-5</v>
      </c>
      <c r="DRC16">
        <v>0</v>
      </c>
      <c r="DRD16">
        <v>4.5662100456621006E-5</v>
      </c>
      <c r="DRE16">
        <v>0</v>
      </c>
      <c r="DRF16">
        <v>4.5662100456621006E-5</v>
      </c>
      <c r="DRG16">
        <v>0</v>
      </c>
      <c r="DRH16">
        <v>4.5662100456621006E-5</v>
      </c>
      <c r="DRI16">
        <v>0</v>
      </c>
      <c r="DRJ16">
        <v>4.5662100456621006E-5</v>
      </c>
      <c r="DRK16">
        <v>0</v>
      </c>
      <c r="DRL16">
        <v>4.5662100456621006E-5</v>
      </c>
      <c r="DRM16">
        <v>0</v>
      </c>
      <c r="DRN16">
        <v>4.5662100456621006E-5</v>
      </c>
      <c r="DRO16">
        <v>0</v>
      </c>
      <c r="DRP16">
        <v>4.5662100456621006E-5</v>
      </c>
      <c r="DRQ16">
        <v>0</v>
      </c>
      <c r="DRR16">
        <v>4.5662100456621006E-5</v>
      </c>
      <c r="DRS16">
        <v>0</v>
      </c>
      <c r="DRT16">
        <v>4.5662100456621006E-5</v>
      </c>
      <c r="DRU16">
        <v>0</v>
      </c>
      <c r="DRV16">
        <v>4.5662100456621006E-5</v>
      </c>
      <c r="DRW16">
        <v>0</v>
      </c>
      <c r="DRX16">
        <v>4.5662100456621006E-5</v>
      </c>
      <c r="DRY16">
        <v>0</v>
      </c>
      <c r="DRZ16">
        <v>4.5662100456621006E-5</v>
      </c>
      <c r="DSA16">
        <v>0</v>
      </c>
      <c r="DSB16">
        <v>4.5662100456621006E-5</v>
      </c>
      <c r="DSC16">
        <v>0</v>
      </c>
      <c r="DSD16">
        <v>4.5662100456621006E-5</v>
      </c>
      <c r="DSE16">
        <v>0</v>
      </c>
      <c r="DSF16">
        <v>4.5662100456621006E-5</v>
      </c>
      <c r="DSG16">
        <v>0</v>
      </c>
      <c r="DSH16">
        <v>4.5662100456621006E-5</v>
      </c>
      <c r="DSI16">
        <v>0</v>
      </c>
      <c r="DSJ16">
        <v>4.5662100456621006E-5</v>
      </c>
      <c r="DSK16">
        <v>0</v>
      </c>
      <c r="DSL16">
        <v>4.5662100456621006E-5</v>
      </c>
      <c r="DSM16">
        <v>0</v>
      </c>
      <c r="DSN16">
        <v>4.5662100456621006E-5</v>
      </c>
      <c r="DSO16">
        <v>0</v>
      </c>
      <c r="DSP16">
        <v>4.5662100456621006E-5</v>
      </c>
      <c r="DSQ16">
        <v>0</v>
      </c>
      <c r="DSR16">
        <v>4.5662100456621006E-5</v>
      </c>
      <c r="DSS16">
        <v>0</v>
      </c>
      <c r="DST16">
        <v>4.5662100456621006E-5</v>
      </c>
      <c r="DSU16">
        <v>0</v>
      </c>
      <c r="DSV16">
        <v>4.5662100456621006E-5</v>
      </c>
      <c r="DSW16">
        <v>0</v>
      </c>
      <c r="DSX16">
        <v>4.5662100456621006E-5</v>
      </c>
      <c r="DSY16">
        <v>0</v>
      </c>
      <c r="DSZ16">
        <v>4.5662100456621006E-5</v>
      </c>
      <c r="DTA16">
        <v>0</v>
      </c>
      <c r="DTB16">
        <v>4.5662100456621006E-5</v>
      </c>
      <c r="DTC16">
        <v>0</v>
      </c>
      <c r="DTD16">
        <v>4.5662100456621006E-5</v>
      </c>
      <c r="DTE16">
        <v>0</v>
      </c>
      <c r="DTF16">
        <v>4.5662100456621006E-5</v>
      </c>
      <c r="DTG16">
        <v>0</v>
      </c>
      <c r="DTH16">
        <v>4.5662100456621006E-5</v>
      </c>
      <c r="DTI16">
        <v>0</v>
      </c>
      <c r="DTJ16">
        <v>4.5662100456621006E-5</v>
      </c>
      <c r="DTK16">
        <v>0</v>
      </c>
      <c r="DTL16">
        <v>4.5662100456621006E-5</v>
      </c>
      <c r="DTM16">
        <v>0</v>
      </c>
      <c r="DTN16">
        <v>4.5662100456621006E-5</v>
      </c>
      <c r="DTO16">
        <v>0</v>
      </c>
      <c r="DTP16">
        <v>4.5662100456621006E-5</v>
      </c>
      <c r="DTQ16">
        <v>0</v>
      </c>
      <c r="DTR16">
        <v>4.5662100456621006E-5</v>
      </c>
      <c r="DTS16">
        <v>0</v>
      </c>
      <c r="DTT16">
        <v>4.5662100456621006E-5</v>
      </c>
      <c r="DTU16">
        <v>0</v>
      </c>
      <c r="DTV16">
        <v>4.5662100456621006E-5</v>
      </c>
      <c r="DTW16">
        <v>0</v>
      </c>
      <c r="DTX16">
        <v>4.5662100456621006E-5</v>
      </c>
      <c r="DTY16">
        <v>0</v>
      </c>
      <c r="DTZ16">
        <v>4.5662100456621006E-5</v>
      </c>
      <c r="DUA16">
        <v>0</v>
      </c>
      <c r="DUB16">
        <v>4.5662100456621006E-5</v>
      </c>
      <c r="DUC16">
        <v>0</v>
      </c>
      <c r="DUD16">
        <v>4.5662100456621006E-5</v>
      </c>
      <c r="DUE16">
        <v>0</v>
      </c>
      <c r="DUF16">
        <v>4.5662100456621006E-5</v>
      </c>
      <c r="DUG16">
        <v>0</v>
      </c>
      <c r="DUH16">
        <v>4.5662100456621006E-5</v>
      </c>
      <c r="DUI16">
        <v>0</v>
      </c>
      <c r="DUJ16">
        <v>4.5662100456621006E-5</v>
      </c>
      <c r="DUK16">
        <v>0</v>
      </c>
      <c r="DUL16">
        <v>4.5662100456621006E-5</v>
      </c>
      <c r="DUM16">
        <v>0</v>
      </c>
      <c r="DUN16">
        <v>4.5662100456621006E-5</v>
      </c>
      <c r="DUO16">
        <v>0</v>
      </c>
      <c r="DUP16">
        <v>4.5662100456621006E-5</v>
      </c>
      <c r="DUQ16">
        <v>0</v>
      </c>
      <c r="DUR16">
        <v>4.5662100456621006E-5</v>
      </c>
      <c r="DUS16">
        <v>0</v>
      </c>
      <c r="DUT16">
        <v>4.5662100456621006E-5</v>
      </c>
      <c r="DUU16">
        <v>0</v>
      </c>
      <c r="DUV16">
        <v>4.5662100456621006E-5</v>
      </c>
      <c r="DUW16">
        <v>0</v>
      </c>
      <c r="DUX16">
        <v>4.5662100456621006E-5</v>
      </c>
      <c r="DUY16">
        <v>0</v>
      </c>
      <c r="DUZ16">
        <v>4.5662100456621006E-5</v>
      </c>
      <c r="DVA16">
        <v>0</v>
      </c>
      <c r="DVB16">
        <v>4.5662100456621006E-5</v>
      </c>
      <c r="DVC16">
        <v>0</v>
      </c>
      <c r="DVD16">
        <v>4.5662100456621006E-5</v>
      </c>
      <c r="DVE16">
        <v>0</v>
      </c>
      <c r="DVF16">
        <v>4.5662100456621006E-5</v>
      </c>
      <c r="DVG16">
        <v>0</v>
      </c>
      <c r="DVH16">
        <v>4.5662100456621006E-5</v>
      </c>
      <c r="DVI16">
        <v>0</v>
      </c>
      <c r="DVJ16">
        <v>4.5662100456621006E-5</v>
      </c>
      <c r="DVK16">
        <v>0</v>
      </c>
      <c r="DVL16">
        <v>4.5662100456621006E-5</v>
      </c>
      <c r="DVM16">
        <v>0</v>
      </c>
      <c r="DVN16">
        <v>4.5662100456621006E-5</v>
      </c>
      <c r="DVO16">
        <v>0</v>
      </c>
      <c r="DVP16">
        <v>4.5662100456621006E-5</v>
      </c>
      <c r="DVQ16">
        <v>0</v>
      </c>
      <c r="DVR16">
        <v>4.5662100456621006E-5</v>
      </c>
      <c r="DVS16">
        <v>0</v>
      </c>
      <c r="DVT16">
        <v>4.5662100456621006E-5</v>
      </c>
      <c r="DVU16">
        <v>0</v>
      </c>
      <c r="DVV16">
        <v>4.5662100456621006E-5</v>
      </c>
      <c r="DVW16">
        <v>0</v>
      </c>
      <c r="DVX16">
        <v>4.5662100456621006E-5</v>
      </c>
      <c r="DVY16">
        <v>0</v>
      </c>
      <c r="DVZ16">
        <v>4.5662100456621006E-5</v>
      </c>
      <c r="DWA16">
        <v>0</v>
      </c>
      <c r="DWB16">
        <v>4.5662100456621006E-5</v>
      </c>
      <c r="DWC16">
        <v>0</v>
      </c>
      <c r="DWD16">
        <v>4.5662100456621006E-5</v>
      </c>
      <c r="DWE16">
        <v>0</v>
      </c>
      <c r="DWF16">
        <v>4.5662100456621006E-5</v>
      </c>
      <c r="DWG16">
        <v>0</v>
      </c>
      <c r="DWH16">
        <v>4.5662100456621006E-5</v>
      </c>
      <c r="DWI16">
        <v>0</v>
      </c>
      <c r="DWJ16">
        <v>4.5662100456621006E-5</v>
      </c>
      <c r="DWK16">
        <v>0</v>
      </c>
      <c r="DWL16">
        <v>4.5662100456621006E-5</v>
      </c>
      <c r="DWM16">
        <v>0</v>
      </c>
      <c r="DWN16">
        <v>4.5662100456621006E-5</v>
      </c>
      <c r="DWO16">
        <v>0</v>
      </c>
      <c r="DWP16">
        <v>4.5662100456621006E-5</v>
      </c>
      <c r="DWQ16">
        <v>0</v>
      </c>
      <c r="DWR16">
        <v>4.5662100456621006E-5</v>
      </c>
      <c r="DWS16">
        <v>0</v>
      </c>
      <c r="DWT16">
        <v>4.5662100456621006E-5</v>
      </c>
      <c r="DWU16">
        <v>0</v>
      </c>
      <c r="DWV16">
        <v>4.5662100456621006E-5</v>
      </c>
      <c r="DWW16">
        <v>0</v>
      </c>
      <c r="DWX16">
        <v>4.5662100456621006E-5</v>
      </c>
      <c r="DWY16">
        <v>0</v>
      </c>
      <c r="DWZ16">
        <v>4.5662100456621006E-5</v>
      </c>
      <c r="DXA16">
        <v>0</v>
      </c>
      <c r="DXB16">
        <v>4.5662100456621006E-5</v>
      </c>
      <c r="DXC16">
        <v>0</v>
      </c>
      <c r="DXD16">
        <v>4.5662100456621006E-5</v>
      </c>
      <c r="DXE16">
        <v>0</v>
      </c>
      <c r="DXF16">
        <v>4.5662100456621006E-5</v>
      </c>
      <c r="DXG16">
        <v>0</v>
      </c>
      <c r="DXH16">
        <v>4.5662100456621006E-5</v>
      </c>
      <c r="DXI16">
        <v>0</v>
      </c>
      <c r="DXJ16">
        <v>4.5662100456621006E-5</v>
      </c>
      <c r="DXK16">
        <v>0</v>
      </c>
      <c r="DXL16">
        <v>4.5662100456621006E-5</v>
      </c>
      <c r="DXM16">
        <v>0</v>
      </c>
      <c r="DXN16">
        <v>4.5662100456621006E-5</v>
      </c>
      <c r="DXO16">
        <v>0</v>
      </c>
      <c r="DXP16">
        <v>4.5662100456621006E-5</v>
      </c>
      <c r="DXQ16">
        <v>0</v>
      </c>
      <c r="DXR16">
        <v>4.5662100456621006E-5</v>
      </c>
      <c r="DXS16">
        <v>0</v>
      </c>
      <c r="DXT16">
        <v>4.5662100456621006E-5</v>
      </c>
      <c r="DXU16">
        <v>0</v>
      </c>
      <c r="DXV16">
        <v>4.5662100456621006E-5</v>
      </c>
      <c r="DXW16">
        <v>0</v>
      </c>
      <c r="DXX16">
        <v>4.5662100456621006E-5</v>
      </c>
      <c r="DXY16">
        <v>0</v>
      </c>
      <c r="DXZ16">
        <v>4.5662100456621006E-5</v>
      </c>
      <c r="DYA16">
        <v>0</v>
      </c>
      <c r="DYB16">
        <v>4.5662100456621006E-5</v>
      </c>
      <c r="DYC16">
        <v>0</v>
      </c>
      <c r="DYD16">
        <v>4.5662100456621006E-5</v>
      </c>
      <c r="DYE16">
        <v>0</v>
      </c>
      <c r="DYF16">
        <v>4.5662100456621006E-5</v>
      </c>
      <c r="DYG16">
        <v>0</v>
      </c>
      <c r="DYH16">
        <v>4.5662100456621006E-5</v>
      </c>
      <c r="DYI16">
        <v>0</v>
      </c>
      <c r="DYJ16">
        <v>4.5662100456621006E-5</v>
      </c>
      <c r="DYK16">
        <v>0</v>
      </c>
      <c r="DYL16">
        <v>4.5662100456621006E-5</v>
      </c>
      <c r="DYM16">
        <v>0</v>
      </c>
      <c r="DYN16">
        <v>4.5662100456621006E-5</v>
      </c>
      <c r="DYO16">
        <v>0</v>
      </c>
      <c r="DYP16">
        <v>4.5662100456621006E-5</v>
      </c>
      <c r="DYQ16">
        <v>0</v>
      </c>
      <c r="DYR16">
        <v>4.5662100456621006E-5</v>
      </c>
      <c r="DYS16">
        <v>0</v>
      </c>
      <c r="DYT16">
        <v>4.5662100456621006E-5</v>
      </c>
      <c r="DYU16">
        <v>0</v>
      </c>
      <c r="DYV16">
        <v>4.5662100456621006E-5</v>
      </c>
      <c r="DYW16">
        <v>0</v>
      </c>
      <c r="DYX16">
        <v>4.5662100456621006E-5</v>
      </c>
      <c r="DYY16">
        <v>0</v>
      </c>
      <c r="DYZ16">
        <v>4.5662100456621006E-5</v>
      </c>
      <c r="DZA16">
        <v>0</v>
      </c>
      <c r="DZB16">
        <v>4.5662100456621006E-5</v>
      </c>
      <c r="DZC16">
        <v>0</v>
      </c>
      <c r="DZD16">
        <v>4.5662100456621006E-5</v>
      </c>
      <c r="DZE16">
        <v>0</v>
      </c>
      <c r="DZF16">
        <v>4.5662100456621006E-5</v>
      </c>
      <c r="DZG16">
        <v>0</v>
      </c>
      <c r="DZH16">
        <v>4.5662100456621006E-5</v>
      </c>
      <c r="DZI16">
        <v>0</v>
      </c>
      <c r="DZJ16">
        <v>4.5662100456621006E-5</v>
      </c>
      <c r="DZK16">
        <v>0</v>
      </c>
      <c r="DZL16">
        <v>4.5662100456621006E-5</v>
      </c>
      <c r="DZM16">
        <v>0</v>
      </c>
      <c r="DZN16">
        <v>4.5662100456621006E-5</v>
      </c>
      <c r="DZO16">
        <v>0</v>
      </c>
      <c r="DZP16">
        <v>4.5662100456621006E-5</v>
      </c>
      <c r="DZQ16">
        <v>0</v>
      </c>
      <c r="DZR16">
        <v>4.5662100456621006E-5</v>
      </c>
      <c r="DZS16">
        <v>0</v>
      </c>
      <c r="DZT16">
        <v>4.5662100456621006E-5</v>
      </c>
      <c r="DZU16">
        <v>0</v>
      </c>
      <c r="DZV16">
        <v>4.5662100456621006E-5</v>
      </c>
      <c r="DZW16">
        <v>0</v>
      </c>
      <c r="DZX16">
        <v>4.5662100456621006E-5</v>
      </c>
      <c r="DZY16">
        <v>0</v>
      </c>
      <c r="DZZ16">
        <v>4.5662100456621006E-5</v>
      </c>
      <c r="EAA16">
        <v>0</v>
      </c>
      <c r="EAB16">
        <v>4.5662100456621006E-5</v>
      </c>
      <c r="EAC16">
        <v>0</v>
      </c>
      <c r="EAD16">
        <v>4.5662100456621006E-5</v>
      </c>
      <c r="EAE16">
        <v>0</v>
      </c>
      <c r="EAF16">
        <v>4.5662100456621006E-5</v>
      </c>
      <c r="EAG16">
        <v>0</v>
      </c>
      <c r="EAH16">
        <v>4.5662100456621006E-5</v>
      </c>
      <c r="EAI16">
        <v>0</v>
      </c>
      <c r="EAJ16">
        <v>4.5662100456621006E-5</v>
      </c>
      <c r="EAK16">
        <v>0</v>
      </c>
      <c r="EAL16">
        <v>4.5662100456621006E-5</v>
      </c>
      <c r="EAM16">
        <v>0</v>
      </c>
      <c r="EAN16">
        <v>4.5662100456621006E-5</v>
      </c>
      <c r="EAO16">
        <v>0</v>
      </c>
      <c r="EAP16">
        <v>4.5662100456621006E-5</v>
      </c>
      <c r="EAQ16">
        <v>0</v>
      </c>
      <c r="EAR16">
        <v>4.5662100456621006E-5</v>
      </c>
      <c r="EAS16">
        <v>0</v>
      </c>
      <c r="EAT16">
        <v>4.5662100456621006E-5</v>
      </c>
      <c r="EAU16">
        <v>0</v>
      </c>
      <c r="EAV16">
        <v>4.5662100456621006E-5</v>
      </c>
      <c r="EAW16">
        <v>0</v>
      </c>
      <c r="EAX16">
        <v>4.5662100456621006E-5</v>
      </c>
      <c r="EAY16">
        <v>0</v>
      </c>
      <c r="EAZ16">
        <v>4.5662100456621006E-5</v>
      </c>
      <c r="EBA16">
        <v>0</v>
      </c>
      <c r="EBB16">
        <v>4.5662100456621006E-5</v>
      </c>
      <c r="EBC16">
        <v>0</v>
      </c>
      <c r="EBD16">
        <v>4.5662100456621006E-5</v>
      </c>
      <c r="EBE16">
        <v>0</v>
      </c>
      <c r="EBF16">
        <v>4.5662100456621006E-5</v>
      </c>
      <c r="EBG16">
        <v>0</v>
      </c>
      <c r="EBH16">
        <v>4.5662100456621006E-5</v>
      </c>
      <c r="EBI16">
        <v>0</v>
      </c>
      <c r="EBJ16">
        <v>4.5662100456621006E-5</v>
      </c>
      <c r="EBK16">
        <v>0</v>
      </c>
      <c r="EBL16">
        <v>4.5662100456621006E-5</v>
      </c>
      <c r="EBM16">
        <v>0</v>
      </c>
      <c r="EBN16">
        <v>4.5662100456621006E-5</v>
      </c>
      <c r="EBO16">
        <v>0</v>
      </c>
      <c r="EBP16">
        <v>4.5662100456621006E-5</v>
      </c>
      <c r="EBQ16">
        <v>0</v>
      </c>
      <c r="EBR16">
        <v>4.5662100456621006E-5</v>
      </c>
      <c r="EBS16">
        <v>0</v>
      </c>
      <c r="EBT16">
        <v>4.5662100456621006E-5</v>
      </c>
      <c r="EBU16">
        <v>0</v>
      </c>
      <c r="EBV16">
        <v>4.5662100456621006E-5</v>
      </c>
      <c r="EBW16">
        <v>0</v>
      </c>
      <c r="EBX16">
        <v>4.5662100456621006E-5</v>
      </c>
      <c r="EBY16">
        <v>0</v>
      </c>
      <c r="EBZ16">
        <v>4.5662100456621006E-5</v>
      </c>
      <c r="ECA16">
        <v>0</v>
      </c>
      <c r="ECB16">
        <v>4.5662100456621006E-5</v>
      </c>
    </row>
    <row r="17" spans="1:2" x14ac:dyDescent="0.25">
      <c r="A17" t="s">
        <v>508</v>
      </c>
    </row>
    <row r="18" spans="1:2" x14ac:dyDescent="0.25">
      <c r="A18" s="4" t="s">
        <v>6622</v>
      </c>
      <c r="B18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7F6B-1138-43EF-9814-EB47B50B5917}">
  <dimension ref="A1:KF13"/>
  <sheetViews>
    <sheetView workbookViewId="0">
      <selection activeCell="A2" sqref="A2:XFD10"/>
    </sheetView>
  </sheetViews>
  <sheetFormatPr baseColWidth="10" defaultRowHeight="15" x14ac:dyDescent="0.25"/>
  <cols>
    <col min="1" max="1" width="35.85546875" bestFit="1" customWidth="1"/>
    <col min="2" max="2" width="74.5703125" bestFit="1" customWidth="1"/>
  </cols>
  <sheetData>
    <row r="1" spans="1:29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509</v>
      </c>
      <c r="F1" s="3" t="s">
        <v>510</v>
      </c>
      <c r="G1" s="3" t="s">
        <v>511</v>
      </c>
      <c r="H1" s="3" t="s">
        <v>512</v>
      </c>
      <c r="I1" s="3" t="s">
        <v>513</v>
      </c>
      <c r="J1" s="3" t="s">
        <v>514</v>
      </c>
      <c r="K1" s="3" t="s">
        <v>515</v>
      </c>
      <c r="L1" s="3" t="s">
        <v>516</v>
      </c>
      <c r="M1" s="3" t="s">
        <v>517</v>
      </c>
      <c r="N1" s="3" t="s">
        <v>518</v>
      </c>
      <c r="O1" s="3" t="s">
        <v>519</v>
      </c>
      <c r="P1" s="3" t="s">
        <v>520</v>
      </c>
      <c r="Q1" s="3" t="s">
        <v>521</v>
      </c>
      <c r="R1" s="3" t="s">
        <v>522</v>
      </c>
      <c r="S1" s="3" t="s">
        <v>523</v>
      </c>
      <c r="T1" s="3" t="s">
        <v>524</v>
      </c>
      <c r="U1" s="3" t="s">
        <v>525</v>
      </c>
      <c r="V1" s="3" t="s">
        <v>526</v>
      </c>
      <c r="W1" s="3" t="s">
        <v>527</v>
      </c>
      <c r="X1" s="3" t="s">
        <v>528</v>
      </c>
      <c r="Y1" s="3" t="s">
        <v>529</v>
      </c>
      <c r="Z1" s="3" t="s">
        <v>530</v>
      </c>
      <c r="AA1" s="3" t="s">
        <v>531</v>
      </c>
      <c r="AB1" s="3" t="s">
        <v>532</v>
      </c>
      <c r="AC1" s="3" t="s">
        <v>533</v>
      </c>
      <c r="AD1" s="3" t="s">
        <v>534</v>
      </c>
      <c r="AE1" s="3" t="s">
        <v>535</v>
      </c>
      <c r="AF1" s="3" t="s">
        <v>536</v>
      </c>
      <c r="AG1" s="3" t="s">
        <v>537</v>
      </c>
      <c r="AH1" s="3" t="s">
        <v>538</v>
      </c>
      <c r="AI1" s="3" t="s">
        <v>539</v>
      </c>
      <c r="AJ1" s="3" t="s">
        <v>540</v>
      </c>
      <c r="AK1" s="3" t="s">
        <v>541</v>
      </c>
      <c r="AL1" s="3" t="s">
        <v>542</v>
      </c>
      <c r="AM1" s="3" t="s">
        <v>543</v>
      </c>
      <c r="AN1" s="3" t="s">
        <v>544</v>
      </c>
      <c r="AO1" s="3" t="s">
        <v>545</v>
      </c>
      <c r="AP1" s="3" t="s">
        <v>546</v>
      </c>
      <c r="AQ1" s="3" t="s">
        <v>547</v>
      </c>
      <c r="AR1" s="3" t="s">
        <v>548</v>
      </c>
      <c r="AS1" s="3" t="s">
        <v>549</v>
      </c>
      <c r="AT1" s="3" t="s">
        <v>550</v>
      </c>
      <c r="AU1" s="3" t="s">
        <v>551</v>
      </c>
      <c r="AV1" s="3" t="s">
        <v>552</v>
      </c>
      <c r="AW1" s="3" t="s">
        <v>553</v>
      </c>
      <c r="AX1" s="3" t="s">
        <v>554</v>
      </c>
      <c r="AY1" s="3" t="s">
        <v>555</v>
      </c>
      <c r="AZ1" s="3" t="s">
        <v>556</v>
      </c>
      <c r="BA1" s="3" t="s">
        <v>557</v>
      </c>
      <c r="BB1" s="3" t="s">
        <v>558</v>
      </c>
      <c r="BC1" s="3" t="s">
        <v>559</v>
      </c>
      <c r="BD1" s="3" t="s">
        <v>560</v>
      </c>
      <c r="BE1" s="3" t="s">
        <v>561</v>
      </c>
      <c r="BF1" s="3" t="s">
        <v>562</v>
      </c>
      <c r="BG1" s="3" t="s">
        <v>563</v>
      </c>
      <c r="BH1" s="3" t="s">
        <v>564</v>
      </c>
      <c r="BI1" s="3" t="s">
        <v>565</v>
      </c>
      <c r="BJ1" s="3" t="s">
        <v>566</v>
      </c>
      <c r="BK1" s="3" t="s">
        <v>567</v>
      </c>
      <c r="BL1" s="3" t="s">
        <v>568</v>
      </c>
      <c r="BM1" s="3" t="s">
        <v>569</v>
      </c>
      <c r="BN1" s="3" t="s">
        <v>570</v>
      </c>
      <c r="BO1" s="3" t="s">
        <v>571</v>
      </c>
      <c r="BP1" s="3" t="s">
        <v>572</v>
      </c>
      <c r="BQ1" s="3" t="s">
        <v>573</v>
      </c>
      <c r="BR1" s="3" t="s">
        <v>574</v>
      </c>
      <c r="BS1" s="3" t="s">
        <v>575</v>
      </c>
      <c r="BT1" s="3" t="s">
        <v>576</v>
      </c>
      <c r="BU1" s="3" t="s">
        <v>577</v>
      </c>
      <c r="BV1" s="3" t="s">
        <v>578</v>
      </c>
      <c r="BW1" s="3" t="s">
        <v>579</v>
      </c>
      <c r="BX1" s="3" t="s">
        <v>580</v>
      </c>
      <c r="BY1" s="3" t="s">
        <v>581</v>
      </c>
      <c r="BZ1" s="3" t="s">
        <v>582</v>
      </c>
      <c r="CA1" s="3" t="s">
        <v>583</v>
      </c>
      <c r="CB1" s="3" t="s">
        <v>584</v>
      </c>
      <c r="CC1" s="3" t="s">
        <v>585</v>
      </c>
      <c r="CD1" s="3" t="s">
        <v>586</v>
      </c>
      <c r="CE1" s="3" t="s">
        <v>587</v>
      </c>
      <c r="CF1" s="3" t="s">
        <v>588</v>
      </c>
      <c r="CG1" s="3" t="s">
        <v>589</v>
      </c>
      <c r="CH1" s="3" t="s">
        <v>590</v>
      </c>
      <c r="CI1" s="3" t="s">
        <v>591</v>
      </c>
      <c r="CJ1" s="3" t="s">
        <v>592</v>
      </c>
      <c r="CK1" s="3" t="s">
        <v>593</v>
      </c>
      <c r="CL1" s="3" t="s">
        <v>594</v>
      </c>
      <c r="CM1" s="3" t="s">
        <v>595</v>
      </c>
      <c r="CN1" s="3" t="s">
        <v>596</v>
      </c>
      <c r="CO1" s="3" t="s">
        <v>597</v>
      </c>
      <c r="CP1" s="3" t="s">
        <v>598</v>
      </c>
      <c r="CQ1" s="3" t="s">
        <v>599</v>
      </c>
      <c r="CR1" s="3" t="s">
        <v>600</v>
      </c>
      <c r="CS1" s="3" t="s">
        <v>601</v>
      </c>
      <c r="CT1" s="3" t="s">
        <v>602</v>
      </c>
      <c r="CU1" s="3" t="s">
        <v>603</v>
      </c>
      <c r="CV1" s="3" t="s">
        <v>604</v>
      </c>
      <c r="CW1" s="3" t="s">
        <v>605</v>
      </c>
      <c r="CX1" s="3" t="s">
        <v>606</v>
      </c>
      <c r="CY1" s="3" t="s">
        <v>607</v>
      </c>
      <c r="CZ1" s="3" t="s">
        <v>608</v>
      </c>
      <c r="DA1" s="3" t="s">
        <v>609</v>
      </c>
      <c r="DB1" s="3" t="s">
        <v>610</v>
      </c>
      <c r="DC1" s="3" t="s">
        <v>611</v>
      </c>
      <c r="DD1" s="3" t="s">
        <v>612</v>
      </c>
      <c r="DE1" s="3" t="s">
        <v>613</v>
      </c>
      <c r="DF1" s="3" t="s">
        <v>614</v>
      </c>
      <c r="DG1" s="3" t="s">
        <v>615</v>
      </c>
      <c r="DH1" s="3" t="s">
        <v>616</v>
      </c>
      <c r="DI1" s="3" t="s">
        <v>617</v>
      </c>
      <c r="DJ1" s="3" t="s">
        <v>618</v>
      </c>
      <c r="DK1" s="3" t="s">
        <v>619</v>
      </c>
      <c r="DL1" s="3" t="s">
        <v>620</v>
      </c>
      <c r="DM1" s="3" t="s">
        <v>621</v>
      </c>
      <c r="DN1" s="3" t="s">
        <v>622</v>
      </c>
      <c r="DO1" s="3" t="s">
        <v>623</v>
      </c>
      <c r="DP1" s="3" t="s">
        <v>624</v>
      </c>
      <c r="DQ1" s="3" t="s">
        <v>625</v>
      </c>
      <c r="DR1" s="3" t="s">
        <v>626</v>
      </c>
      <c r="DS1" s="3" t="s">
        <v>627</v>
      </c>
      <c r="DT1" s="3" t="s">
        <v>628</v>
      </c>
      <c r="DU1" s="3" t="s">
        <v>629</v>
      </c>
      <c r="DV1" s="3" t="s">
        <v>630</v>
      </c>
      <c r="DW1" s="3" t="s">
        <v>631</v>
      </c>
      <c r="DX1" s="3" t="s">
        <v>632</v>
      </c>
      <c r="DY1" s="3" t="s">
        <v>633</v>
      </c>
      <c r="DZ1" s="3" t="s">
        <v>634</v>
      </c>
      <c r="EA1" s="3" t="s">
        <v>635</v>
      </c>
      <c r="EB1" s="3" t="s">
        <v>636</v>
      </c>
      <c r="EC1" s="3" t="s">
        <v>637</v>
      </c>
      <c r="ED1" s="3" t="s">
        <v>638</v>
      </c>
      <c r="EE1" s="3" t="s">
        <v>639</v>
      </c>
      <c r="EF1" s="3" t="s">
        <v>640</v>
      </c>
      <c r="EG1" s="3" t="s">
        <v>641</v>
      </c>
      <c r="EH1" s="3" t="s">
        <v>642</v>
      </c>
      <c r="EI1" s="3" t="s">
        <v>643</v>
      </c>
      <c r="EJ1" s="3" t="s">
        <v>644</v>
      </c>
      <c r="EK1" s="3" t="s">
        <v>645</v>
      </c>
      <c r="EL1" s="3" t="s">
        <v>646</v>
      </c>
      <c r="EM1" s="3" t="s">
        <v>647</v>
      </c>
      <c r="EN1" s="3" t="s">
        <v>648</v>
      </c>
      <c r="EO1" s="3" t="s">
        <v>649</v>
      </c>
      <c r="EP1" s="3" t="s">
        <v>650</v>
      </c>
      <c r="EQ1" s="3" t="s">
        <v>651</v>
      </c>
      <c r="ER1" s="3" t="s">
        <v>652</v>
      </c>
      <c r="ES1" s="3" t="s">
        <v>653</v>
      </c>
      <c r="ET1" s="3" t="s">
        <v>654</v>
      </c>
      <c r="EU1" s="3" t="s">
        <v>655</v>
      </c>
      <c r="EV1" s="3" t="s">
        <v>656</v>
      </c>
      <c r="EW1" s="3" t="s">
        <v>657</v>
      </c>
      <c r="EX1" s="3" t="s">
        <v>658</v>
      </c>
      <c r="EY1" s="3" t="s">
        <v>659</v>
      </c>
      <c r="EZ1" s="3" t="s">
        <v>660</v>
      </c>
      <c r="FA1" s="3" t="s">
        <v>661</v>
      </c>
      <c r="FB1" s="3" t="s">
        <v>662</v>
      </c>
      <c r="FC1" s="3" t="s">
        <v>663</v>
      </c>
      <c r="FD1" s="3" t="s">
        <v>664</v>
      </c>
      <c r="FE1" s="3" t="s">
        <v>665</v>
      </c>
      <c r="FF1" s="3" t="s">
        <v>666</v>
      </c>
      <c r="FG1" s="3" t="s">
        <v>667</v>
      </c>
      <c r="FH1" s="3" t="s">
        <v>668</v>
      </c>
      <c r="FI1" s="3" t="s">
        <v>669</v>
      </c>
      <c r="FJ1" s="3" t="s">
        <v>670</v>
      </c>
      <c r="FK1" s="3" t="s">
        <v>671</v>
      </c>
      <c r="FL1" s="3" t="s">
        <v>672</v>
      </c>
      <c r="FM1" s="3" t="s">
        <v>673</v>
      </c>
      <c r="FN1" s="3" t="s">
        <v>674</v>
      </c>
      <c r="FO1" s="3" t="s">
        <v>675</v>
      </c>
      <c r="FP1" s="3" t="s">
        <v>676</v>
      </c>
      <c r="FQ1" s="3" t="s">
        <v>677</v>
      </c>
      <c r="FR1" s="3" t="s">
        <v>678</v>
      </c>
      <c r="FS1" s="3" t="s">
        <v>679</v>
      </c>
      <c r="FT1" s="3" t="s">
        <v>680</v>
      </c>
      <c r="FU1" s="3" t="s">
        <v>681</v>
      </c>
      <c r="FV1" s="3" t="s">
        <v>682</v>
      </c>
      <c r="FW1" s="3" t="s">
        <v>683</v>
      </c>
      <c r="FX1" s="3" t="s">
        <v>684</v>
      </c>
      <c r="FY1" s="3" t="s">
        <v>685</v>
      </c>
      <c r="FZ1" s="3" t="s">
        <v>686</v>
      </c>
      <c r="GA1" s="3" t="s">
        <v>687</v>
      </c>
      <c r="GB1" s="3" t="s">
        <v>688</v>
      </c>
      <c r="GC1" s="3" t="s">
        <v>689</v>
      </c>
      <c r="GD1" s="3" t="s">
        <v>690</v>
      </c>
      <c r="GE1" s="3" t="s">
        <v>691</v>
      </c>
      <c r="GF1" s="3" t="s">
        <v>692</v>
      </c>
      <c r="GG1" s="3" t="s">
        <v>693</v>
      </c>
      <c r="GH1" s="3" t="s">
        <v>694</v>
      </c>
      <c r="GI1" s="3" t="s">
        <v>695</v>
      </c>
      <c r="GJ1" s="3" t="s">
        <v>696</v>
      </c>
      <c r="GK1" s="3" t="s">
        <v>697</v>
      </c>
      <c r="GL1" s="3" t="s">
        <v>698</v>
      </c>
      <c r="GM1" s="3" t="s">
        <v>699</v>
      </c>
      <c r="GN1" s="3" t="s">
        <v>700</v>
      </c>
      <c r="GO1" s="3" t="s">
        <v>701</v>
      </c>
      <c r="GP1" s="3" t="s">
        <v>702</v>
      </c>
      <c r="GQ1" s="3" t="s">
        <v>703</v>
      </c>
      <c r="GR1" s="3" t="s">
        <v>704</v>
      </c>
      <c r="GS1" s="3" t="s">
        <v>705</v>
      </c>
      <c r="GT1" s="3" t="s">
        <v>706</v>
      </c>
      <c r="GU1" s="3" t="s">
        <v>707</v>
      </c>
      <c r="GV1" s="3" t="s">
        <v>708</v>
      </c>
      <c r="GW1" s="3" t="s">
        <v>709</v>
      </c>
      <c r="GX1" s="3" t="s">
        <v>710</v>
      </c>
      <c r="GY1" s="3" t="s">
        <v>711</v>
      </c>
      <c r="GZ1" s="3" t="s">
        <v>712</v>
      </c>
      <c r="HA1" s="3" t="s">
        <v>713</v>
      </c>
      <c r="HB1" s="3" t="s">
        <v>714</v>
      </c>
      <c r="HC1" s="3" t="s">
        <v>715</v>
      </c>
      <c r="HD1" s="3" t="s">
        <v>716</v>
      </c>
      <c r="HE1" s="3" t="s">
        <v>717</v>
      </c>
      <c r="HF1" s="3" t="s">
        <v>718</v>
      </c>
      <c r="HG1" s="3" t="s">
        <v>719</v>
      </c>
      <c r="HH1" s="3" t="s">
        <v>720</v>
      </c>
      <c r="HI1" s="3" t="s">
        <v>721</v>
      </c>
      <c r="HJ1" s="3" t="s">
        <v>722</v>
      </c>
      <c r="HK1" s="3" t="s">
        <v>723</v>
      </c>
      <c r="HL1" s="3" t="s">
        <v>724</v>
      </c>
      <c r="HM1" s="3" t="s">
        <v>725</v>
      </c>
      <c r="HN1" s="3" t="s">
        <v>726</v>
      </c>
      <c r="HO1" s="3" t="s">
        <v>727</v>
      </c>
      <c r="HP1" s="3" t="s">
        <v>728</v>
      </c>
      <c r="HQ1" s="3" t="s">
        <v>729</v>
      </c>
      <c r="HR1" s="3" t="s">
        <v>730</v>
      </c>
      <c r="HS1" s="3" t="s">
        <v>731</v>
      </c>
      <c r="HT1" s="3" t="s">
        <v>732</v>
      </c>
      <c r="HU1" s="3" t="s">
        <v>733</v>
      </c>
      <c r="HV1" s="3" t="s">
        <v>734</v>
      </c>
      <c r="HW1" s="3" t="s">
        <v>735</v>
      </c>
      <c r="HX1" s="3" t="s">
        <v>736</v>
      </c>
      <c r="HY1" s="3" t="s">
        <v>737</v>
      </c>
      <c r="HZ1" s="3" t="s">
        <v>738</v>
      </c>
      <c r="IA1" s="3" t="s">
        <v>739</v>
      </c>
      <c r="IB1" s="3" t="s">
        <v>740</v>
      </c>
      <c r="IC1" s="3" t="s">
        <v>741</v>
      </c>
      <c r="ID1" s="3" t="s">
        <v>742</v>
      </c>
      <c r="IE1" s="3" t="s">
        <v>743</v>
      </c>
      <c r="IF1" s="3" t="s">
        <v>744</v>
      </c>
      <c r="IG1" s="3" t="s">
        <v>745</v>
      </c>
      <c r="IH1" s="3" t="s">
        <v>746</v>
      </c>
      <c r="II1" s="3" t="s">
        <v>747</v>
      </c>
      <c r="IJ1" s="3" t="s">
        <v>748</v>
      </c>
      <c r="IK1" s="3" t="s">
        <v>749</v>
      </c>
      <c r="IL1" s="3" t="s">
        <v>750</v>
      </c>
      <c r="IM1" s="3" t="s">
        <v>751</v>
      </c>
      <c r="IN1" s="3" t="s">
        <v>752</v>
      </c>
      <c r="IO1" s="3" t="s">
        <v>753</v>
      </c>
      <c r="IP1" s="3" t="s">
        <v>754</v>
      </c>
      <c r="IQ1" s="3" t="s">
        <v>755</v>
      </c>
      <c r="IR1" s="3" t="s">
        <v>756</v>
      </c>
      <c r="IS1" s="3" t="s">
        <v>757</v>
      </c>
      <c r="IT1" s="3" t="s">
        <v>758</v>
      </c>
      <c r="IU1" s="3" t="s">
        <v>759</v>
      </c>
      <c r="IV1" s="3" t="s">
        <v>760</v>
      </c>
      <c r="IW1" s="3" t="s">
        <v>761</v>
      </c>
      <c r="IX1" s="3" t="s">
        <v>762</v>
      </c>
      <c r="IY1" s="3" t="s">
        <v>763</v>
      </c>
      <c r="IZ1" s="3" t="s">
        <v>764</v>
      </c>
      <c r="JA1" s="3" t="s">
        <v>765</v>
      </c>
      <c r="JB1" s="3" t="s">
        <v>766</v>
      </c>
      <c r="JC1" s="3" t="s">
        <v>767</v>
      </c>
      <c r="JD1" s="3" t="s">
        <v>768</v>
      </c>
      <c r="JE1" s="3" t="s">
        <v>769</v>
      </c>
      <c r="JF1" s="3" t="s">
        <v>770</v>
      </c>
      <c r="JG1" s="3" t="s">
        <v>771</v>
      </c>
      <c r="JH1" s="3" t="s">
        <v>772</v>
      </c>
      <c r="JI1" s="3" t="s">
        <v>773</v>
      </c>
      <c r="JJ1" s="3" t="s">
        <v>774</v>
      </c>
      <c r="JK1" s="3" t="s">
        <v>775</v>
      </c>
      <c r="JL1" s="3" t="s">
        <v>776</v>
      </c>
      <c r="JM1" s="3" t="s">
        <v>777</v>
      </c>
      <c r="JN1" s="3" t="s">
        <v>778</v>
      </c>
      <c r="JO1" s="3" t="s">
        <v>779</v>
      </c>
      <c r="JP1" s="3" t="s">
        <v>780</v>
      </c>
      <c r="JQ1" s="3" t="s">
        <v>781</v>
      </c>
      <c r="JR1" s="3" t="s">
        <v>782</v>
      </c>
      <c r="JS1" s="3" t="s">
        <v>783</v>
      </c>
      <c r="JT1" s="3" t="s">
        <v>784</v>
      </c>
      <c r="JU1" s="3" t="s">
        <v>785</v>
      </c>
      <c r="JV1" s="3" t="s">
        <v>786</v>
      </c>
      <c r="JW1" s="3" t="s">
        <v>787</v>
      </c>
      <c r="JX1" s="3" t="s">
        <v>788</v>
      </c>
      <c r="JY1" s="3" t="s">
        <v>789</v>
      </c>
      <c r="JZ1" s="3" t="s">
        <v>790</v>
      </c>
      <c r="KA1" s="3" t="s">
        <v>791</v>
      </c>
      <c r="KB1" s="3" t="s">
        <v>792</v>
      </c>
      <c r="KC1" s="3" t="s">
        <v>793</v>
      </c>
      <c r="KD1" s="3" t="s">
        <v>794</v>
      </c>
      <c r="KE1" s="3" t="s">
        <v>795</v>
      </c>
      <c r="KF1" s="3" t="s">
        <v>796</v>
      </c>
    </row>
    <row r="2" spans="1:292" x14ac:dyDescent="0.25">
      <c r="A2" s="3" t="s">
        <v>3146</v>
      </c>
      <c r="B2" s="3" t="s">
        <v>3147</v>
      </c>
      <c r="C2" s="3" t="s">
        <v>18</v>
      </c>
      <c r="D2" s="3" t="s">
        <v>23</v>
      </c>
      <c r="E2" s="3">
        <v>0.95870120701754402</v>
      </c>
      <c r="F2" s="3">
        <v>0.95870120701754402</v>
      </c>
      <c r="G2" s="3">
        <v>0.95870120701754402</v>
      </c>
      <c r="H2" s="3">
        <v>0.95870120701754402</v>
      </c>
      <c r="I2" s="3">
        <v>0.95870120701754402</v>
      </c>
      <c r="J2" s="3">
        <v>0.95870120701754402</v>
      </c>
      <c r="K2" s="3">
        <v>0.95870120701754402</v>
      </c>
      <c r="L2" s="3">
        <v>0.95870120701754402</v>
      </c>
      <c r="M2" s="3">
        <v>0.95870120701754402</v>
      </c>
      <c r="N2" s="3">
        <v>1.917402414035088</v>
      </c>
      <c r="O2" s="3">
        <v>1.917402414035088</v>
      </c>
      <c r="P2" s="3">
        <v>1.917402414035088</v>
      </c>
      <c r="Q2" s="3">
        <v>1.917402414035088</v>
      </c>
      <c r="R2" s="3">
        <v>1.917402414035088</v>
      </c>
      <c r="S2" s="3">
        <v>1.917402414035088</v>
      </c>
      <c r="T2" s="3">
        <v>1.917402414035088</v>
      </c>
      <c r="U2" s="3">
        <v>1.917402414035088</v>
      </c>
      <c r="V2" s="3">
        <v>1.917402414035088</v>
      </c>
      <c r="W2" s="3">
        <v>1.2026455345029241</v>
      </c>
      <c r="X2" s="3">
        <v>1.2026455345029241</v>
      </c>
      <c r="Y2" s="3">
        <v>1.2026455345029241</v>
      </c>
      <c r="Z2" s="3">
        <v>1.2026455345029241</v>
      </c>
      <c r="AA2" s="3">
        <v>1.2026455345029241</v>
      </c>
      <c r="AB2" s="3">
        <v>1.2026455345029241</v>
      </c>
      <c r="AC2" s="3">
        <v>1.2026455345029241</v>
      </c>
      <c r="AD2" s="3">
        <v>1.2026455345029241</v>
      </c>
      <c r="AE2" s="3">
        <v>1.2026455345029241</v>
      </c>
      <c r="AF2" s="3">
        <v>2.4052910690058482</v>
      </c>
      <c r="AG2" s="3">
        <v>2.4052910690058482</v>
      </c>
      <c r="AH2" s="3">
        <v>2.4052910690058482</v>
      </c>
      <c r="AI2" s="3">
        <v>2.4052910690058482</v>
      </c>
      <c r="AJ2" s="3">
        <v>2.4052910690058482</v>
      </c>
      <c r="AK2" s="3">
        <v>2.4052910690058482</v>
      </c>
      <c r="AL2" s="3">
        <v>2.4052910690058482</v>
      </c>
      <c r="AM2" s="3">
        <v>2.4052910690058482</v>
      </c>
      <c r="AN2" s="3">
        <v>2.4052910690058482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0.92935321088435374</v>
      </c>
      <c r="BZ2" s="3">
        <v>0.92935321088435374</v>
      </c>
      <c r="CA2" s="3">
        <v>0.92935321088435374</v>
      </c>
      <c r="CB2" s="3">
        <v>0.92935321088435374</v>
      </c>
      <c r="CC2" s="3">
        <v>0.92935321088435374</v>
      </c>
      <c r="CD2" s="3">
        <v>0.92935321088435374</v>
      </c>
      <c r="CE2" s="3">
        <v>0.92935321088435374</v>
      </c>
      <c r="CF2" s="3">
        <v>0.92935321088435374</v>
      </c>
      <c r="CG2" s="3">
        <v>0.92935321088435374</v>
      </c>
      <c r="CH2" s="3">
        <v>1.8587064217687075</v>
      </c>
      <c r="CI2" s="3">
        <v>1.8587064217687075</v>
      </c>
      <c r="CJ2" s="3">
        <v>1.8587064217687075</v>
      </c>
      <c r="CK2" s="3">
        <v>1.8587064217687075</v>
      </c>
      <c r="CL2" s="3">
        <v>1.8587064217687075</v>
      </c>
      <c r="CM2" s="3">
        <v>1.8587064217687075</v>
      </c>
      <c r="CN2" s="3">
        <v>1.8587064217687075</v>
      </c>
      <c r="CO2" s="3">
        <v>1.8587064217687075</v>
      </c>
      <c r="CP2" s="3">
        <v>1.8587064217687075</v>
      </c>
      <c r="CQ2" s="3">
        <v>1.1658298548752837</v>
      </c>
      <c r="CR2" s="3">
        <v>1.1658298548752837</v>
      </c>
      <c r="CS2" s="3">
        <v>1.1658298548752837</v>
      </c>
      <c r="CT2" s="3">
        <v>1.1658298548752837</v>
      </c>
      <c r="CU2" s="3">
        <v>1.1658298548752837</v>
      </c>
      <c r="CV2" s="3">
        <v>1.1658298548752837</v>
      </c>
      <c r="CW2" s="3">
        <v>1.1658298548752837</v>
      </c>
      <c r="CX2" s="3">
        <v>1.1658298548752837</v>
      </c>
      <c r="CY2" s="3">
        <v>1.1658298548752837</v>
      </c>
      <c r="CZ2" s="3">
        <v>2.3316597097505674</v>
      </c>
      <c r="DA2" s="3">
        <v>2.3316597097505674</v>
      </c>
      <c r="DB2" s="3">
        <v>2.3316597097505674</v>
      </c>
      <c r="DC2" s="3">
        <v>2.3316597097505674</v>
      </c>
      <c r="DD2" s="3">
        <v>2.3316597097505674</v>
      </c>
      <c r="DE2" s="3">
        <v>2.3316597097505674</v>
      </c>
      <c r="DF2" s="3">
        <v>2.3316597097505674</v>
      </c>
      <c r="DG2" s="3">
        <v>2.3316597097505674</v>
      </c>
      <c r="DH2" s="3">
        <v>2.3316597097505674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0.64279330292397663</v>
      </c>
      <c r="ET2" s="3">
        <v>0.64279330292397663</v>
      </c>
      <c r="EU2" s="3">
        <v>0.64279330292397663</v>
      </c>
      <c r="EV2" s="3">
        <v>0.64279330292397663</v>
      </c>
      <c r="EW2" s="3">
        <v>0.64279330292397663</v>
      </c>
      <c r="EX2" s="3">
        <v>0.64279330292397663</v>
      </c>
      <c r="EY2" s="3">
        <v>0.64279330292397663</v>
      </c>
      <c r="EZ2" s="3">
        <v>0.64279330292397663</v>
      </c>
      <c r="FA2" s="3">
        <v>0.64279330292397663</v>
      </c>
      <c r="FB2" s="3">
        <v>1.2855866058479533</v>
      </c>
      <c r="FC2" s="3">
        <v>1.2855866058479533</v>
      </c>
      <c r="FD2" s="3">
        <v>1.2855866058479533</v>
      </c>
      <c r="FE2" s="3">
        <v>1.2855866058479533</v>
      </c>
      <c r="FF2" s="3">
        <v>1.2855866058479533</v>
      </c>
      <c r="FG2" s="3">
        <v>1.2855866058479533</v>
      </c>
      <c r="FH2" s="3">
        <v>1.2855866058479533</v>
      </c>
      <c r="FI2" s="3">
        <v>1.2855866058479533</v>
      </c>
      <c r="FJ2" s="3">
        <v>1.2855866058479533</v>
      </c>
      <c r="FK2" s="3">
        <v>0.88673763040935683</v>
      </c>
      <c r="FL2" s="3">
        <v>0.88673763040935683</v>
      </c>
      <c r="FM2" s="3">
        <v>0.88673763040935683</v>
      </c>
      <c r="FN2" s="3">
        <v>0.88673763040935683</v>
      </c>
      <c r="FO2" s="3">
        <v>0.88673763040935683</v>
      </c>
      <c r="FP2" s="3">
        <v>0.88673763040935683</v>
      </c>
      <c r="FQ2" s="3">
        <v>0.88673763040935683</v>
      </c>
      <c r="FR2" s="3">
        <v>0.88673763040935683</v>
      </c>
      <c r="FS2" s="3">
        <v>0.88673763040935683</v>
      </c>
      <c r="FT2" s="3">
        <v>1.7734752608187137</v>
      </c>
      <c r="FU2" s="3">
        <v>1.7734752608187137</v>
      </c>
      <c r="FV2" s="3">
        <v>1.7734752608187137</v>
      </c>
      <c r="FW2" s="3">
        <v>1.7734752608187137</v>
      </c>
      <c r="FX2" s="3">
        <v>1.7734752608187137</v>
      </c>
      <c r="FY2" s="3">
        <v>1.7734752608187137</v>
      </c>
      <c r="FZ2" s="3">
        <v>1.7734752608187137</v>
      </c>
      <c r="GA2" s="3">
        <v>1.7734752608187137</v>
      </c>
      <c r="GB2" s="3">
        <v>1.7734752608187137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0.62311595691609978</v>
      </c>
      <c r="HN2" s="3">
        <v>0.62311595691609978</v>
      </c>
      <c r="HO2" s="3">
        <v>0.62311595691609978</v>
      </c>
      <c r="HP2" s="3">
        <v>0.62311595691609978</v>
      </c>
      <c r="HQ2" s="3">
        <v>0.62311595691609978</v>
      </c>
      <c r="HR2" s="3">
        <v>0.62311595691609978</v>
      </c>
      <c r="HS2" s="3">
        <v>0.62311595691609978</v>
      </c>
      <c r="HT2" s="3">
        <v>0.62311595691609978</v>
      </c>
      <c r="HU2" s="3">
        <v>0.62311595691609978</v>
      </c>
      <c r="HV2" s="3">
        <v>1.2462319138321996</v>
      </c>
      <c r="HW2" s="3">
        <v>1.2462319138321996</v>
      </c>
      <c r="HX2" s="3">
        <v>1.2462319138321996</v>
      </c>
      <c r="HY2" s="3">
        <v>1.2462319138321996</v>
      </c>
      <c r="HZ2" s="3">
        <v>1.2462319138321996</v>
      </c>
      <c r="IA2" s="3">
        <v>1.2462319138321996</v>
      </c>
      <c r="IB2" s="3">
        <v>1.2462319138321996</v>
      </c>
      <c r="IC2" s="3">
        <v>1.2462319138321996</v>
      </c>
      <c r="ID2" s="3">
        <v>1.2462319138321996</v>
      </c>
      <c r="IE2" s="3">
        <v>0.8595926009070296</v>
      </c>
      <c r="IF2" s="3">
        <v>0.8595926009070296</v>
      </c>
      <c r="IG2" s="3">
        <v>0.8595926009070296</v>
      </c>
      <c r="IH2" s="3">
        <v>0.8595926009070296</v>
      </c>
      <c r="II2" s="3">
        <v>0.8595926009070296</v>
      </c>
      <c r="IJ2" s="3">
        <v>0.8595926009070296</v>
      </c>
      <c r="IK2" s="3">
        <v>0.8595926009070296</v>
      </c>
      <c r="IL2" s="3">
        <v>0.8595926009070296</v>
      </c>
      <c r="IM2" s="3">
        <v>0.8595926009070296</v>
      </c>
      <c r="IN2" s="3">
        <v>1.7191852018140592</v>
      </c>
      <c r="IO2" s="3">
        <v>1.7191852018140592</v>
      </c>
      <c r="IP2" s="3">
        <v>1.7191852018140592</v>
      </c>
      <c r="IQ2" s="3">
        <v>1.7191852018140592</v>
      </c>
      <c r="IR2" s="3">
        <v>1.7191852018140592</v>
      </c>
      <c r="IS2" s="3">
        <v>1.7191852018140592</v>
      </c>
      <c r="IT2" s="3">
        <v>1.7191852018140592</v>
      </c>
      <c r="IU2" s="3">
        <v>1.7191852018140592</v>
      </c>
      <c r="IV2" s="3">
        <v>1.7191852018140592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</row>
    <row r="3" spans="1:292" x14ac:dyDescent="0.25">
      <c r="A3" s="3" t="s">
        <v>21</v>
      </c>
      <c r="B3" s="3" t="s">
        <v>22</v>
      </c>
      <c r="C3" s="3" t="s">
        <v>18</v>
      </c>
      <c r="D3" s="3" t="s">
        <v>13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8.8495496032388682E-2</v>
      </c>
      <c r="AP3" s="3">
        <v>8.8495496032388682E-2</v>
      </c>
      <c r="AQ3" s="3">
        <v>8.8495496032388682E-2</v>
      </c>
      <c r="AR3" s="3">
        <v>8.8495496032388682E-2</v>
      </c>
      <c r="AS3" s="3">
        <v>8.8495496032388682E-2</v>
      </c>
      <c r="AT3" s="3">
        <v>8.8495496032388682E-2</v>
      </c>
      <c r="AU3" s="3">
        <v>8.8495496032388682E-2</v>
      </c>
      <c r="AV3" s="3">
        <v>8.8495496032388682E-2</v>
      </c>
      <c r="AW3" s="3">
        <v>8.8495496032388682E-2</v>
      </c>
      <c r="AX3" s="3">
        <v>0.17699099206477736</v>
      </c>
      <c r="AY3" s="3">
        <v>0.17699099206477736</v>
      </c>
      <c r="AZ3" s="3">
        <v>0.17699099206477736</v>
      </c>
      <c r="BA3" s="3">
        <v>0.17699099206477736</v>
      </c>
      <c r="BB3" s="3">
        <v>0.17699099206477736</v>
      </c>
      <c r="BC3" s="3">
        <v>0.17699099206477736</v>
      </c>
      <c r="BD3" s="3">
        <v>0.17699099206477736</v>
      </c>
      <c r="BE3" s="3">
        <v>0.17699099206477736</v>
      </c>
      <c r="BF3" s="3">
        <v>0.17699099206477736</v>
      </c>
      <c r="BG3" s="3">
        <v>0.11101343395411607</v>
      </c>
      <c r="BH3" s="3">
        <v>0.11101343395411607</v>
      </c>
      <c r="BI3" s="3">
        <v>0.11101343395411607</v>
      </c>
      <c r="BJ3" s="3">
        <v>0.11101343395411607</v>
      </c>
      <c r="BK3" s="3">
        <v>0.11101343395411607</v>
      </c>
      <c r="BL3" s="3">
        <v>0.11101343395411607</v>
      </c>
      <c r="BM3" s="3">
        <v>0.11101343395411607</v>
      </c>
      <c r="BN3" s="3">
        <v>0.11101343395411607</v>
      </c>
      <c r="BO3" s="3">
        <v>0.11101343395411607</v>
      </c>
      <c r="BP3" s="3">
        <v>0.22202686790823215</v>
      </c>
      <c r="BQ3" s="3">
        <v>0.22202686790823215</v>
      </c>
      <c r="BR3" s="3">
        <v>0.22202686790823215</v>
      </c>
      <c r="BS3" s="3">
        <v>0.22202686790823215</v>
      </c>
      <c r="BT3" s="3">
        <v>0.22202686790823215</v>
      </c>
      <c r="BU3" s="3">
        <v>0.22202686790823215</v>
      </c>
      <c r="BV3" s="3">
        <v>0.22202686790823215</v>
      </c>
      <c r="BW3" s="3">
        <v>0.22202686790823215</v>
      </c>
      <c r="BX3" s="3">
        <v>0.22202686790823215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8.5786450235478803E-2</v>
      </c>
      <c r="DJ3" s="3">
        <v>8.5786450235478803E-2</v>
      </c>
      <c r="DK3" s="3">
        <v>8.5786450235478803E-2</v>
      </c>
      <c r="DL3" s="3">
        <v>8.5786450235478803E-2</v>
      </c>
      <c r="DM3" s="3">
        <v>8.5786450235478803E-2</v>
      </c>
      <c r="DN3" s="3">
        <v>8.5786450235478803E-2</v>
      </c>
      <c r="DO3" s="3">
        <v>8.5786450235478803E-2</v>
      </c>
      <c r="DP3" s="3">
        <v>8.5786450235478803E-2</v>
      </c>
      <c r="DQ3" s="3">
        <v>8.5786450235478803E-2</v>
      </c>
      <c r="DR3" s="3">
        <v>0.17157290047095761</v>
      </c>
      <c r="DS3" s="3">
        <v>0.17157290047095761</v>
      </c>
      <c r="DT3" s="3">
        <v>0.17157290047095761</v>
      </c>
      <c r="DU3" s="3">
        <v>0.17157290047095761</v>
      </c>
      <c r="DV3" s="3">
        <v>0.17157290047095761</v>
      </c>
      <c r="DW3" s="3">
        <v>0.17157290047095761</v>
      </c>
      <c r="DX3" s="3">
        <v>0.17157290047095761</v>
      </c>
      <c r="DY3" s="3">
        <v>0.17157290047095761</v>
      </c>
      <c r="DZ3" s="3">
        <v>0.17157290047095761</v>
      </c>
      <c r="EA3" s="3">
        <v>0.10761506352694926</v>
      </c>
      <c r="EB3" s="3">
        <v>0.10761506352694926</v>
      </c>
      <c r="EC3" s="3">
        <v>0.10761506352694926</v>
      </c>
      <c r="ED3" s="3">
        <v>0.10761506352694926</v>
      </c>
      <c r="EE3" s="3">
        <v>0.10761506352694926</v>
      </c>
      <c r="EF3" s="3">
        <v>0.10761506352694926</v>
      </c>
      <c r="EG3" s="3">
        <v>0.10761506352694926</v>
      </c>
      <c r="EH3" s="3">
        <v>0.10761506352694926</v>
      </c>
      <c r="EI3" s="3">
        <v>0.10761506352694926</v>
      </c>
      <c r="EJ3" s="3">
        <v>0.21523012705389852</v>
      </c>
      <c r="EK3" s="3">
        <v>0.21523012705389852</v>
      </c>
      <c r="EL3" s="3">
        <v>0.21523012705389852</v>
      </c>
      <c r="EM3" s="3">
        <v>0.21523012705389852</v>
      </c>
      <c r="EN3" s="3">
        <v>0.21523012705389852</v>
      </c>
      <c r="EO3" s="3">
        <v>0.21523012705389852</v>
      </c>
      <c r="EP3" s="3">
        <v>0.21523012705389852</v>
      </c>
      <c r="EQ3" s="3">
        <v>0.21523012705389852</v>
      </c>
      <c r="ER3" s="3">
        <v>0.21523012705389852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5.9334766423751691E-2</v>
      </c>
      <c r="GD3" s="3">
        <v>5.9334766423751691E-2</v>
      </c>
      <c r="GE3" s="3">
        <v>5.9334766423751691E-2</v>
      </c>
      <c r="GF3" s="3">
        <v>5.9334766423751691E-2</v>
      </c>
      <c r="GG3" s="3">
        <v>5.9334766423751691E-2</v>
      </c>
      <c r="GH3" s="3">
        <v>5.9334766423751691E-2</v>
      </c>
      <c r="GI3" s="3">
        <v>5.9334766423751691E-2</v>
      </c>
      <c r="GJ3" s="3">
        <v>5.9334766423751691E-2</v>
      </c>
      <c r="GK3" s="3">
        <v>5.9334766423751691E-2</v>
      </c>
      <c r="GL3" s="3">
        <v>0.11866953284750338</v>
      </c>
      <c r="GM3" s="3">
        <v>0.11866953284750338</v>
      </c>
      <c r="GN3" s="3">
        <v>0.11866953284750338</v>
      </c>
      <c r="GO3" s="3">
        <v>0.11866953284750338</v>
      </c>
      <c r="GP3" s="3">
        <v>0.11866953284750338</v>
      </c>
      <c r="GQ3" s="3">
        <v>0.11866953284750338</v>
      </c>
      <c r="GR3" s="3">
        <v>0.11866953284750338</v>
      </c>
      <c r="GS3" s="3">
        <v>0.11866953284750338</v>
      </c>
      <c r="GT3" s="3">
        <v>0.11866953284750338</v>
      </c>
      <c r="GU3" s="3">
        <v>8.1852704345479088E-2</v>
      </c>
      <c r="GV3" s="3">
        <v>8.1852704345479088E-2</v>
      </c>
      <c r="GW3" s="3">
        <v>8.1852704345479088E-2</v>
      </c>
      <c r="GX3" s="3">
        <v>8.1852704345479088E-2</v>
      </c>
      <c r="GY3" s="3">
        <v>8.1852704345479088E-2</v>
      </c>
      <c r="GZ3" s="3">
        <v>8.1852704345479088E-2</v>
      </c>
      <c r="HA3" s="3">
        <v>8.1852704345479088E-2</v>
      </c>
      <c r="HB3" s="3">
        <v>8.1852704345479088E-2</v>
      </c>
      <c r="HC3" s="3">
        <v>8.1852704345479088E-2</v>
      </c>
      <c r="HD3" s="3">
        <v>0.16370540869095818</v>
      </c>
      <c r="HE3" s="3">
        <v>0.16370540869095818</v>
      </c>
      <c r="HF3" s="3">
        <v>0.16370540869095818</v>
      </c>
      <c r="HG3" s="3">
        <v>0.16370540869095818</v>
      </c>
      <c r="HH3" s="3">
        <v>0.16370540869095818</v>
      </c>
      <c r="HI3" s="3">
        <v>0.16370540869095818</v>
      </c>
      <c r="HJ3" s="3">
        <v>0.16370540869095818</v>
      </c>
      <c r="HK3" s="3">
        <v>0.16370540869095818</v>
      </c>
      <c r="HL3" s="3">
        <v>0.16370540869095818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5.7518396023024602E-2</v>
      </c>
      <c r="IX3" s="3">
        <v>5.7518396023024602E-2</v>
      </c>
      <c r="IY3" s="3">
        <v>5.7518396023024602E-2</v>
      </c>
      <c r="IZ3" s="3">
        <v>5.7518396023024602E-2</v>
      </c>
      <c r="JA3" s="3">
        <v>5.7518396023024602E-2</v>
      </c>
      <c r="JB3" s="3">
        <v>5.7518396023024602E-2</v>
      </c>
      <c r="JC3" s="3">
        <v>5.7518396023024602E-2</v>
      </c>
      <c r="JD3" s="3">
        <v>5.7518396023024602E-2</v>
      </c>
      <c r="JE3" s="3">
        <v>5.7518396023024602E-2</v>
      </c>
      <c r="JF3" s="3">
        <v>0.1150367920460492</v>
      </c>
      <c r="JG3" s="3">
        <v>0.1150367920460492</v>
      </c>
      <c r="JH3" s="3">
        <v>0.1150367920460492</v>
      </c>
      <c r="JI3" s="3">
        <v>0.1150367920460492</v>
      </c>
      <c r="JJ3" s="3">
        <v>0.1150367920460492</v>
      </c>
      <c r="JK3" s="3">
        <v>0.1150367920460492</v>
      </c>
      <c r="JL3" s="3">
        <v>0.1150367920460492</v>
      </c>
      <c r="JM3" s="3">
        <v>0.1150367920460492</v>
      </c>
      <c r="JN3" s="3">
        <v>0.1150367920460492</v>
      </c>
      <c r="JO3" s="3">
        <v>7.9347009314495037E-2</v>
      </c>
      <c r="JP3" s="3">
        <v>7.9347009314495037E-2</v>
      </c>
      <c r="JQ3" s="3">
        <v>7.9347009314495037E-2</v>
      </c>
      <c r="JR3" s="3">
        <v>7.9347009314495037E-2</v>
      </c>
      <c r="JS3" s="3">
        <v>7.9347009314495037E-2</v>
      </c>
      <c r="JT3" s="3">
        <v>7.9347009314495037E-2</v>
      </c>
      <c r="JU3" s="3">
        <v>7.9347009314495037E-2</v>
      </c>
      <c r="JV3" s="3">
        <v>7.9347009314495037E-2</v>
      </c>
      <c r="JW3" s="3">
        <v>7.9347009314495037E-2</v>
      </c>
      <c r="JX3" s="3">
        <v>0.15869401862899007</v>
      </c>
      <c r="JY3" s="3">
        <v>0.15869401862899007</v>
      </c>
      <c r="JZ3" s="3">
        <v>0.15869401862899007</v>
      </c>
      <c r="KA3" s="3">
        <v>0.15869401862899007</v>
      </c>
      <c r="KB3" s="3">
        <v>0.15869401862899007</v>
      </c>
      <c r="KC3" s="3">
        <v>0.15869401862899007</v>
      </c>
      <c r="KD3" s="3">
        <v>0.15869401862899007</v>
      </c>
      <c r="KE3" s="3">
        <v>0.15869401862899007</v>
      </c>
      <c r="KF3" s="3">
        <v>0.15869401862899007</v>
      </c>
    </row>
    <row r="4" spans="1:292" x14ac:dyDescent="0.25">
      <c r="A4" s="3" t="s">
        <v>51</v>
      </c>
      <c r="B4" s="3" t="s">
        <v>52</v>
      </c>
      <c r="C4" s="3" t="s">
        <v>18</v>
      </c>
      <c r="D4" s="3" t="s">
        <v>8</v>
      </c>
      <c r="E4" s="3">
        <v>50</v>
      </c>
      <c r="F4" s="3">
        <v>50</v>
      </c>
      <c r="G4" s="3">
        <v>50</v>
      </c>
      <c r="H4" s="3">
        <v>50</v>
      </c>
      <c r="I4" s="3">
        <v>50</v>
      </c>
      <c r="J4" s="3">
        <v>50</v>
      </c>
      <c r="K4" s="3">
        <v>50</v>
      </c>
      <c r="L4" s="3">
        <v>50</v>
      </c>
      <c r="M4" s="3">
        <v>50</v>
      </c>
      <c r="N4" s="3">
        <v>100</v>
      </c>
      <c r="O4" s="3">
        <v>100</v>
      </c>
      <c r="P4" s="3">
        <v>100</v>
      </c>
      <c r="Q4" s="3">
        <v>100</v>
      </c>
      <c r="R4" s="3">
        <v>100</v>
      </c>
      <c r="S4" s="3">
        <v>100</v>
      </c>
      <c r="T4" s="3">
        <v>100</v>
      </c>
      <c r="U4" s="3">
        <v>100</v>
      </c>
      <c r="V4" s="3">
        <v>100</v>
      </c>
      <c r="W4" s="3">
        <v>50</v>
      </c>
      <c r="X4" s="3">
        <v>50</v>
      </c>
      <c r="Y4" s="3">
        <v>50</v>
      </c>
      <c r="Z4" s="3">
        <v>50</v>
      </c>
      <c r="AA4" s="3">
        <v>50</v>
      </c>
      <c r="AB4" s="3">
        <v>50</v>
      </c>
      <c r="AC4" s="3">
        <v>50</v>
      </c>
      <c r="AD4" s="3">
        <v>50</v>
      </c>
      <c r="AE4" s="3">
        <v>50</v>
      </c>
      <c r="AF4" s="3">
        <v>100</v>
      </c>
      <c r="AG4" s="3">
        <v>100</v>
      </c>
      <c r="AH4" s="3">
        <v>100</v>
      </c>
      <c r="AI4" s="3">
        <v>100</v>
      </c>
      <c r="AJ4" s="3">
        <v>100</v>
      </c>
      <c r="AK4" s="3">
        <v>100</v>
      </c>
      <c r="AL4" s="3">
        <v>100</v>
      </c>
      <c r="AM4" s="3">
        <v>100</v>
      </c>
      <c r="AN4" s="3">
        <v>100</v>
      </c>
      <c r="AO4" s="3">
        <v>50</v>
      </c>
      <c r="AP4" s="3">
        <v>50</v>
      </c>
      <c r="AQ4" s="3">
        <v>50</v>
      </c>
      <c r="AR4" s="3">
        <v>50</v>
      </c>
      <c r="AS4" s="3">
        <v>50</v>
      </c>
      <c r="AT4" s="3">
        <v>50</v>
      </c>
      <c r="AU4" s="3">
        <v>50</v>
      </c>
      <c r="AV4" s="3">
        <v>50</v>
      </c>
      <c r="AW4" s="3">
        <v>50</v>
      </c>
      <c r="AX4" s="3">
        <v>100</v>
      </c>
      <c r="AY4" s="3">
        <v>100</v>
      </c>
      <c r="AZ4" s="3">
        <v>100</v>
      </c>
      <c r="BA4" s="3">
        <v>100</v>
      </c>
      <c r="BB4" s="3">
        <v>100</v>
      </c>
      <c r="BC4" s="3">
        <v>100</v>
      </c>
      <c r="BD4" s="3">
        <v>100</v>
      </c>
      <c r="BE4" s="3">
        <v>100</v>
      </c>
      <c r="BF4" s="3">
        <v>100</v>
      </c>
      <c r="BG4" s="3">
        <v>50</v>
      </c>
      <c r="BH4" s="3">
        <v>50</v>
      </c>
      <c r="BI4" s="3">
        <v>50</v>
      </c>
      <c r="BJ4" s="3">
        <v>50</v>
      </c>
      <c r="BK4" s="3">
        <v>50</v>
      </c>
      <c r="BL4" s="3">
        <v>50</v>
      </c>
      <c r="BM4" s="3">
        <v>50</v>
      </c>
      <c r="BN4" s="3">
        <v>50</v>
      </c>
      <c r="BO4" s="3">
        <v>50</v>
      </c>
      <c r="BP4" s="3">
        <v>100</v>
      </c>
      <c r="BQ4" s="3">
        <v>100</v>
      </c>
      <c r="BR4" s="3">
        <v>100</v>
      </c>
      <c r="BS4" s="3">
        <v>100</v>
      </c>
      <c r="BT4" s="3">
        <v>100</v>
      </c>
      <c r="BU4" s="3">
        <v>100</v>
      </c>
      <c r="BV4" s="3">
        <v>100</v>
      </c>
      <c r="BW4" s="3">
        <v>100</v>
      </c>
      <c r="BX4" s="3">
        <v>100</v>
      </c>
      <c r="BY4" s="3">
        <v>50</v>
      </c>
      <c r="BZ4" s="3">
        <v>50</v>
      </c>
      <c r="CA4" s="3">
        <v>50</v>
      </c>
      <c r="CB4" s="3">
        <v>50</v>
      </c>
      <c r="CC4" s="3">
        <v>50</v>
      </c>
      <c r="CD4" s="3">
        <v>50</v>
      </c>
      <c r="CE4" s="3">
        <v>50</v>
      </c>
      <c r="CF4" s="3">
        <v>50</v>
      </c>
      <c r="CG4" s="3">
        <v>50</v>
      </c>
      <c r="CH4" s="3">
        <v>100</v>
      </c>
      <c r="CI4" s="3">
        <v>100</v>
      </c>
      <c r="CJ4" s="3">
        <v>100</v>
      </c>
      <c r="CK4" s="3">
        <v>100</v>
      </c>
      <c r="CL4" s="3">
        <v>100</v>
      </c>
      <c r="CM4" s="3">
        <v>100</v>
      </c>
      <c r="CN4" s="3">
        <v>100</v>
      </c>
      <c r="CO4" s="3">
        <v>100</v>
      </c>
      <c r="CP4" s="3">
        <v>100</v>
      </c>
      <c r="CQ4" s="3">
        <v>50</v>
      </c>
      <c r="CR4" s="3">
        <v>50</v>
      </c>
      <c r="CS4" s="3">
        <v>50</v>
      </c>
      <c r="CT4" s="3">
        <v>50</v>
      </c>
      <c r="CU4" s="3">
        <v>50</v>
      </c>
      <c r="CV4" s="3">
        <v>50</v>
      </c>
      <c r="CW4" s="3">
        <v>50</v>
      </c>
      <c r="CX4" s="3">
        <v>50</v>
      </c>
      <c r="CY4" s="3">
        <v>50</v>
      </c>
      <c r="CZ4" s="3">
        <v>100</v>
      </c>
      <c r="DA4" s="3">
        <v>100</v>
      </c>
      <c r="DB4" s="3">
        <v>100</v>
      </c>
      <c r="DC4" s="3">
        <v>100</v>
      </c>
      <c r="DD4" s="3">
        <v>100</v>
      </c>
      <c r="DE4" s="3">
        <v>100</v>
      </c>
      <c r="DF4" s="3">
        <v>100</v>
      </c>
      <c r="DG4" s="3">
        <v>100</v>
      </c>
      <c r="DH4" s="3">
        <v>100</v>
      </c>
      <c r="DI4" s="3">
        <v>50</v>
      </c>
      <c r="DJ4" s="3">
        <v>50</v>
      </c>
      <c r="DK4" s="3">
        <v>50</v>
      </c>
      <c r="DL4" s="3">
        <v>50</v>
      </c>
      <c r="DM4" s="3">
        <v>50</v>
      </c>
      <c r="DN4" s="3">
        <v>50</v>
      </c>
      <c r="DO4" s="3">
        <v>50</v>
      </c>
      <c r="DP4" s="3">
        <v>50</v>
      </c>
      <c r="DQ4" s="3">
        <v>50</v>
      </c>
      <c r="DR4" s="3">
        <v>100</v>
      </c>
      <c r="DS4" s="3">
        <v>100</v>
      </c>
      <c r="DT4" s="3">
        <v>100</v>
      </c>
      <c r="DU4" s="3">
        <v>100</v>
      </c>
      <c r="DV4" s="3">
        <v>100</v>
      </c>
      <c r="DW4" s="3">
        <v>100</v>
      </c>
      <c r="DX4" s="3">
        <v>100</v>
      </c>
      <c r="DY4" s="3">
        <v>100</v>
      </c>
      <c r="DZ4" s="3">
        <v>100</v>
      </c>
      <c r="EA4" s="3">
        <v>50</v>
      </c>
      <c r="EB4" s="3">
        <v>50</v>
      </c>
      <c r="EC4" s="3">
        <v>50</v>
      </c>
      <c r="ED4" s="3">
        <v>50</v>
      </c>
      <c r="EE4" s="3">
        <v>50</v>
      </c>
      <c r="EF4" s="3">
        <v>50</v>
      </c>
      <c r="EG4" s="3">
        <v>50</v>
      </c>
      <c r="EH4" s="3">
        <v>50</v>
      </c>
      <c r="EI4" s="3">
        <v>50</v>
      </c>
      <c r="EJ4" s="3">
        <v>100</v>
      </c>
      <c r="EK4" s="3">
        <v>100</v>
      </c>
      <c r="EL4" s="3">
        <v>100</v>
      </c>
      <c r="EM4" s="3">
        <v>100</v>
      </c>
      <c r="EN4" s="3">
        <v>100</v>
      </c>
      <c r="EO4" s="3">
        <v>100</v>
      </c>
      <c r="EP4" s="3">
        <v>100</v>
      </c>
      <c r="EQ4" s="3">
        <v>100</v>
      </c>
      <c r="ER4" s="3">
        <v>100</v>
      </c>
      <c r="ES4" s="3">
        <v>50</v>
      </c>
      <c r="ET4" s="3">
        <v>50</v>
      </c>
      <c r="EU4" s="3">
        <v>50</v>
      </c>
      <c r="EV4" s="3">
        <v>50</v>
      </c>
      <c r="EW4" s="3">
        <v>50</v>
      </c>
      <c r="EX4" s="3">
        <v>50</v>
      </c>
      <c r="EY4" s="3">
        <v>50</v>
      </c>
      <c r="EZ4" s="3">
        <v>50</v>
      </c>
      <c r="FA4" s="3">
        <v>50</v>
      </c>
      <c r="FB4" s="3">
        <v>100</v>
      </c>
      <c r="FC4" s="3">
        <v>100</v>
      </c>
      <c r="FD4" s="3">
        <v>100</v>
      </c>
      <c r="FE4" s="3">
        <v>100</v>
      </c>
      <c r="FF4" s="3">
        <v>100</v>
      </c>
      <c r="FG4" s="3">
        <v>100</v>
      </c>
      <c r="FH4" s="3">
        <v>100</v>
      </c>
      <c r="FI4" s="3">
        <v>100</v>
      </c>
      <c r="FJ4" s="3">
        <v>100</v>
      </c>
      <c r="FK4" s="3">
        <v>50</v>
      </c>
      <c r="FL4" s="3">
        <v>50</v>
      </c>
      <c r="FM4" s="3">
        <v>50</v>
      </c>
      <c r="FN4" s="3">
        <v>50</v>
      </c>
      <c r="FO4" s="3">
        <v>50</v>
      </c>
      <c r="FP4" s="3">
        <v>50</v>
      </c>
      <c r="FQ4" s="3">
        <v>50</v>
      </c>
      <c r="FR4" s="3">
        <v>50</v>
      </c>
      <c r="FS4" s="3">
        <v>50</v>
      </c>
      <c r="FT4" s="3">
        <v>100</v>
      </c>
      <c r="FU4" s="3">
        <v>100</v>
      </c>
      <c r="FV4" s="3">
        <v>100</v>
      </c>
      <c r="FW4" s="3">
        <v>100</v>
      </c>
      <c r="FX4" s="3">
        <v>100</v>
      </c>
      <c r="FY4" s="3">
        <v>100</v>
      </c>
      <c r="FZ4" s="3">
        <v>100</v>
      </c>
      <c r="GA4" s="3">
        <v>100</v>
      </c>
      <c r="GB4" s="3">
        <v>100</v>
      </c>
      <c r="GC4" s="3">
        <v>50</v>
      </c>
      <c r="GD4" s="3">
        <v>50</v>
      </c>
      <c r="GE4" s="3">
        <v>50</v>
      </c>
      <c r="GF4" s="3">
        <v>50</v>
      </c>
      <c r="GG4" s="3">
        <v>50</v>
      </c>
      <c r="GH4" s="3">
        <v>50</v>
      </c>
      <c r="GI4" s="3">
        <v>50</v>
      </c>
      <c r="GJ4" s="3">
        <v>50</v>
      </c>
      <c r="GK4" s="3">
        <v>50</v>
      </c>
      <c r="GL4" s="3">
        <v>100</v>
      </c>
      <c r="GM4" s="3">
        <v>100</v>
      </c>
      <c r="GN4" s="3">
        <v>100</v>
      </c>
      <c r="GO4" s="3">
        <v>100</v>
      </c>
      <c r="GP4" s="3">
        <v>100</v>
      </c>
      <c r="GQ4" s="3">
        <v>100</v>
      </c>
      <c r="GR4" s="3">
        <v>100</v>
      </c>
      <c r="GS4" s="3">
        <v>100</v>
      </c>
      <c r="GT4" s="3">
        <v>100</v>
      </c>
      <c r="GU4" s="3">
        <v>50</v>
      </c>
      <c r="GV4" s="3">
        <v>50</v>
      </c>
      <c r="GW4" s="3">
        <v>50</v>
      </c>
      <c r="GX4" s="3">
        <v>50</v>
      </c>
      <c r="GY4" s="3">
        <v>50</v>
      </c>
      <c r="GZ4" s="3">
        <v>50</v>
      </c>
      <c r="HA4" s="3">
        <v>50</v>
      </c>
      <c r="HB4" s="3">
        <v>50</v>
      </c>
      <c r="HC4" s="3">
        <v>50</v>
      </c>
      <c r="HD4" s="3">
        <v>100</v>
      </c>
      <c r="HE4" s="3">
        <v>100</v>
      </c>
      <c r="HF4" s="3">
        <v>100</v>
      </c>
      <c r="HG4" s="3">
        <v>100</v>
      </c>
      <c r="HH4" s="3">
        <v>100</v>
      </c>
      <c r="HI4" s="3">
        <v>100</v>
      </c>
      <c r="HJ4" s="3">
        <v>100</v>
      </c>
      <c r="HK4" s="3">
        <v>100</v>
      </c>
      <c r="HL4" s="3">
        <v>100</v>
      </c>
      <c r="HM4" s="3">
        <v>50</v>
      </c>
      <c r="HN4" s="3">
        <v>50</v>
      </c>
      <c r="HO4" s="3">
        <v>50</v>
      </c>
      <c r="HP4" s="3">
        <v>50</v>
      </c>
      <c r="HQ4" s="3">
        <v>50</v>
      </c>
      <c r="HR4" s="3">
        <v>50</v>
      </c>
      <c r="HS4" s="3">
        <v>50</v>
      </c>
      <c r="HT4" s="3">
        <v>50</v>
      </c>
      <c r="HU4" s="3">
        <v>50</v>
      </c>
      <c r="HV4" s="3">
        <v>100</v>
      </c>
      <c r="HW4" s="3">
        <v>100</v>
      </c>
      <c r="HX4" s="3">
        <v>100</v>
      </c>
      <c r="HY4" s="3">
        <v>100</v>
      </c>
      <c r="HZ4" s="3">
        <v>100</v>
      </c>
      <c r="IA4" s="3">
        <v>100</v>
      </c>
      <c r="IB4" s="3">
        <v>100</v>
      </c>
      <c r="IC4" s="3">
        <v>100</v>
      </c>
      <c r="ID4" s="3">
        <v>100</v>
      </c>
      <c r="IE4" s="3">
        <v>50</v>
      </c>
      <c r="IF4" s="3">
        <v>50</v>
      </c>
      <c r="IG4" s="3">
        <v>50</v>
      </c>
      <c r="IH4" s="3">
        <v>50</v>
      </c>
      <c r="II4" s="3">
        <v>50</v>
      </c>
      <c r="IJ4" s="3">
        <v>50</v>
      </c>
      <c r="IK4" s="3">
        <v>50</v>
      </c>
      <c r="IL4" s="3">
        <v>50</v>
      </c>
      <c r="IM4" s="3">
        <v>50</v>
      </c>
      <c r="IN4" s="3">
        <v>100</v>
      </c>
      <c r="IO4" s="3">
        <v>100</v>
      </c>
      <c r="IP4" s="3">
        <v>100</v>
      </c>
      <c r="IQ4" s="3">
        <v>100</v>
      </c>
      <c r="IR4" s="3">
        <v>100</v>
      </c>
      <c r="IS4" s="3">
        <v>100</v>
      </c>
      <c r="IT4" s="3">
        <v>100</v>
      </c>
      <c r="IU4" s="3">
        <v>100</v>
      </c>
      <c r="IV4" s="3">
        <v>100</v>
      </c>
      <c r="IW4" s="3">
        <v>50</v>
      </c>
      <c r="IX4" s="3">
        <v>50</v>
      </c>
      <c r="IY4" s="3">
        <v>50</v>
      </c>
      <c r="IZ4" s="3">
        <v>50</v>
      </c>
      <c r="JA4" s="3">
        <v>50</v>
      </c>
      <c r="JB4" s="3">
        <v>50</v>
      </c>
      <c r="JC4" s="3">
        <v>50</v>
      </c>
      <c r="JD4" s="3">
        <v>50</v>
      </c>
      <c r="JE4" s="3">
        <v>50</v>
      </c>
      <c r="JF4" s="3">
        <v>100</v>
      </c>
      <c r="JG4" s="3">
        <v>100</v>
      </c>
      <c r="JH4" s="3">
        <v>100</v>
      </c>
      <c r="JI4" s="3">
        <v>100</v>
      </c>
      <c r="JJ4" s="3">
        <v>100</v>
      </c>
      <c r="JK4" s="3">
        <v>100</v>
      </c>
      <c r="JL4" s="3">
        <v>100</v>
      </c>
      <c r="JM4" s="3">
        <v>100</v>
      </c>
      <c r="JN4" s="3">
        <v>100</v>
      </c>
      <c r="JO4" s="3">
        <v>50</v>
      </c>
      <c r="JP4" s="3">
        <v>50</v>
      </c>
      <c r="JQ4" s="3">
        <v>50</v>
      </c>
      <c r="JR4" s="3">
        <v>50</v>
      </c>
      <c r="JS4" s="3">
        <v>50</v>
      </c>
      <c r="JT4" s="3">
        <v>50</v>
      </c>
      <c r="JU4" s="3">
        <v>50</v>
      </c>
      <c r="JV4" s="3">
        <v>50</v>
      </c>
      <c r="JW4" s="3">
        <v>50</v>
      </c>
      <c r="JX4" s="3">
        <v>100</v>
      </c>
      <c r="JY4" s="3">
        <v>100</v>
      </c>
      <c r="JZ4" s="3">
        <v>100</v>
      </c>
      <c r="KA4" s="3">
        <v>100</v>
      </c>
      <c r="KB4" s="3">
        <v>100</v>
      </c>
      <c r="KC4" s="3">
        <v>100</v>
      </c>
      <c r="KD4" s="3">
        <v>100</v>
      </c>
      <c r="KE4" s="3">
        <v>100</v>
      </c>
      <c r="KF4" s="3">
        <v>100</v>
      </c>
    </row>
    <row r="5" spans="1:292" x14ac:dyDescent="0.25">
      <c r="A5" s="3" t="s">
        <v>53</v>
      </c>
      <c r="B5" s="3" t="s">
        <v>54</v>
      </c>
      <c r="C5" s="3" t="s">
        <v>18</v>
      </c>
      <c r="D5" s="3" t="s">
        <v>8</v>
      </c>
      <c r="E5" s="3">
        <v>-0.2442</v>
      </c>
      <c r="F5" s="3">
        <v>-0.23957500000000004</v>
      </c>
      <c r="G5" s="3">
        <v>-0.23402500000000001</v>
      </c>
      <c r="H5" s="3">
        <v>-1.4982</v>
      </c>
      <c r="I5" s="3">
        <v>-1.4698250000000002</v>
      </c>
      <c r="J5" s="3">
        <v>-1.4357750000000002</v>
      </c>
      <c r="K5" s="3">
        <v>-3.6299999999999999E-2</v>
      </c>
      <c r="L5" s="3">
        <v>-3.5612500000000005E-2</v>
      </c>
      <c r="M5" s="3">
        <v>-3.4787500000000006E-2</v>
      </c>
      <c r="N5" s="3">
        <v>-0.2442</v>
      </c>
      <c r="O5" s="3">
        <v>-0.23957500000000004</v>
      </c>
      <c r="P5" s="3">
        <v>-0.23402500000000001</v>
      </c>
      <c r="Q5" s="3">
        <v>-1.4982</v>
      </c>
      <c r="R5" s="3">
        <v>-1.4698250000000002</v>
      </c>
      <c r="S5" s="3">
        <v>-1.4357750000000002</v>
      </c>
      <c r="T5" s="3">
        <v>-3.6299999999999999E-2</v>
      </c>
      <c r="U5" s="3">
        <v>-3.5612500000000005E-2</v>
      </c>
      <c r="V5" s="3">
        <v>-3.4787500000000006E-2</v>
      </c>
      <c r="W5" s="3">
        <v>-0.2442</v>
      </c>
      <c r="X5" s="3">
        <v>-0.23957500000000004</v>
      </c>
      <c r="Y5" s="3">
        <v>-0.23402500000000001</v>
      </c>
      <c r="Z5" s="3">
        <v>-1.4982</v>
      </c>
      <c r="AA5" s="3">
        <v>-1.4698250000000002</v>
      </c>
      <c r="AB5" s="3">
        <v>-1.4357750000000002</v>
      </c>
      <c r="AC5" s="3">
        <v>-3.6299999999999999E-2</v>
      </c>
      <c r="AD5" s="3">
        <v>-3.5612500000000005E-2</v>
      </c>
      <c r="AE5" s="3">
        <v>-3.4787500000000006E-2</v>
      </c>
      <c r="AF5" s="3">
        <v>-0.2442</v>
      </c>
      <c r="AG5" s="3">
        <v>-0.23957500000000004</v>
      </c>
      <c r="AH5" s="3">
        <v>-0.23402500000000001</v>
      </c>
      <c r="AI5" s="3">
        <v>-1.4982</v>
      </c>
      <c r="AJ5" s="3">
        <v>-1.4698250000000002</v>
      </c>
      <c r="AK5" s="3">
        <v>-1.4357750000000002</v>
      </c>
      <c r="AL5" s="3">
        <v>-3.6299999999999999E-2</v>
      </c>
      <c r="AM5" s="3">
        <v>-3.5612500000000005E-2</v>
      </c>
      <c r="AN5" s="3">
        <v>-3.4787500000000006E-2</v>
      </c>
      <c r="AO5" s="3">
        <v>-0.2442</v>
      </c>
      <c r="AP5" s="3">
        <v>-0.23957500000000004</v>
      </c>
      <c r="AQ5" s="3">
        <v>-0.23402500000000001</v>
      </c>
      <c r="AR5" s="3">
        <v>-1.4982</v>
      </c>
      <c r="AS5" s="3">
        <v>-1.4698250000000002</v>
      </c>
      <c r="AT5" s="3">
        <v>-1.4357750000000002</v>
      </c>
      <c r="AU5" s="3">
        <v>-3.6299999999999999E-2</v>
      </c>
      <c r="AV5" s="3">
        <v>-3.5612500000000005E-2</v>
      </c>
      <c r="AW5" s="3">
        <v>-3.4787500000000006E-2</v>
      </c>
      <c r="AX5" s="3">
        <v>-0.2442</v>
      </c>
      <c r="AY5" s="3">
        <v>-0.23957500000000004</v>
      </c>
      <c r="AZ5" s="3">
        <v>-0.23402500000000001</v>
      </c>
      <c r="BA5" s="3">
        <v>-1.4982</v>
      </c>
      <c r="BB5" s="3">
        <v>-1.4698250000000002</v>
      </c>
      <c r="BC5" s="3">
        <v>-1.4357750000000002</v>
      </c>
      <c r="BD5" s="3">
        <v>-3.6299999999999999E-2</v>
      </c>
      <c r="BE5" s="3">
        <v>-3.5612500000000005E-2</v>
      </c>
      <c r="BF5" s="3">
        <v>-3.4787500000000006E-2</v>
      </c>
      <c r="BG5" s="3">
        <v>-0.2442</v>
      </c>
      <c r="BH5" s="3">
        <v>-0.23957500000000004</v>
      </c>
      <c r="BI5" s="3">
        <v>-0.23402500000000001</v>
      </c>
      <c r="BJ5" s="3">
        <v>-1.4982</v>
      </c>
      <c r="BK5" s="3">
        <v>-1.4698250000000002</v>
      </c>
      <c r="BL5" s="3">
        <v>-1.4357750000000002</v>
      </c>
      <c r="BM5" s="3">
        <v>-3.6299999999999999E-2</v>
      </c>
      <c r="BN5" s="3">
        <v>-3.5612500000000005E-2</v>
      </c>
      <c r="BO5" s="3">
        <v>-3.4787500000000006E-2</v>
      </c>
      <c r="BP5" s="3">
        <v>-0.2442</v>
      </c>
      <c r="BQ5" s="3">
        <v>-0.23957500000000004</v>
      </c>
      <c r="BR5" s="3">
        <v>-0.23402500000000001</v>
      </c>
      <c r="BS5" s="3">
        <v>-1.4982</v>
      </c>
      <c r="BT5" s="3">
        <v>-1.4698250000000002</v>
      </c>
      <c r="BU5" s="3">
        <v>-1.4357750000000002</v>
      </c>
      <c r="BV5" s="3">
        <v>-3.6299999999999999E-2</v>
      </c>
      <c r="BW5" s="3">
        <v>-3.5612500000000005E-2</v>
      </c>
      <c r="BX5" s="3">
        <v>-3.4787500000000006E-2</v>
      </c>
      <c r="BY5" s="3">
        <v>-0.2442</v>
      </c>
      <c r="BZ5" s="3">
        <v>-0.23957500000000004</v>
      </c>
      <c r="CA5" s="3">
        <v>-0.23402500000000001</v>
      </c>
      <c r="CB5" s="3">
        <v>-1.4982</v>
      </c>
      <c r="CC5" s="3">
        <v>-1.4698250000000002</v>
      </c>
      <c r="CD5" s="3">
        <v>-1.4357750000000002</v>
      </c>
      <c r="CE5" s="3">
        <v>-3.6299999999999999E-2</v>
      </c>
      <c r="CF5" s="3">
        <v>-3.5612500000000005E-2</v>
      </c>
      <c r="CG5" s="3">
        <v>-3.4787500000000006E-2</v>
      </c>
      <c r="CH5" s="3">
        <v>-0.2442</v>
      </c>
      <c r="CI5" s="3">
        <v>-0.23957500000000004</v>
      </c>
      <c r="CJ5" s="3">
        <v>-0.23402500000000001</v>
      </c>
      <c r="CK5" s="3">
        <v>-1.4982</v>
      </c>
      <c r="CL5" s="3">
        <v>-1.4698250000000002</v>
      </c>
      <c r="CM5" s="3">
        <v>-1.4357750000000002</v>
      </c>
      <c r="CN5" s="3">
        <v>-3.6299999999999999E-2</v>
      </c>
      <c r="CO5" s="3">
        <v>-3.5612500000000005E-2</v>
      </c>
      <c r="CP5" s="3">
        <v>-3.4787500000000006E-2</v>
      </c>
      <c r="CQ5" s="3">
        <v>-0.2442</v>
      </c>
      <c r="CR5" s="3">
        <v>-0.23957500000000004</v>
      </c>
      <c r="CS5" s="3">
        <v>-0.23402500000000001</v>
      </c>
      <c r="CT5" s="3">
        <v>-1.4982</v>
      </c>
      <c r="CU5" s="3">
        <v>-1.4698250000000002</v>
      </c>
      <c r="CV5" s="3">
        <v>-1.4357750000000002</v>
      </c>
      <c r="CW5" s="3">
        <v>-3.6299999999999999E-2</v>
      </c>
      <c r="CX5" s="3">
        <v>-3.5612500000000005E-2</v>
      </c>
      <c r="CY5" s="3">
        <v>-3.4787500000000006E-2</v>
      </c>
      <c r="CZ5" s="3">
        <v>-0.2442</v>
      </c>
      <c r="DA5" s="3">
        <v>-0.23957500000000004</v>
      </c>
      <c r="DB5" s="3">
        <v>-0.23402500000000001</v>
      </c>
      <c r="DC5" s="3">
        <v>-1.4982</v>
      </c>
      <c r="DD5" s="3">
        <v>-1.4698250000000002</v>
      </c>
      <c r="DE5" s="3">
        <v>-1.4357750000000002</v>
      </c>
      <c r="DF5" s="3">
        <v>-3.6299999999999999E-2</v>
      </c>
      <c r="DG5" s="3">
        <v>-3.5612500000000005E-2</v>
      </c>
      <c r="DH5" s="3">
        <v>-3.4787500000000006E-2</v>
      </c>
      <c r="DI5" s="3">
        <v>-0.2442</v>
      </c>
      <c r="DJ5" s="3">
        <v>-0.23957500000000004</v>
      </c>
      <c r="DK5" s="3">
        <v>-0.23402500000000001</v>
      </c>
      <c r="DL5" s="3">
        <v>-1.4982</v>
      </c>
      <c r="DM5" s="3">
        <v>-1.4698250000000002</v>
      </c>
      <c r="DN5" s="3">
        <v>-1.4357750000000002</v>
      </c>
      <c r="DO5" s="3">
        <v>-3.6299999999999999E-2</v>
      </c>
      <c r="DP5" s="3">
        <v>-3.5612500000000005E-2</v>
      </c>
      <c r="DQ5" s="3">
        <v>-3.4787500000000006E-2</v>
      </c>
      <c r="DR5" s="3">
        <v>-0.2442</v>
      </c>
      <c r="DS5" s="3">
        <v>-0.23957500000000004</v>
      </c>
      <c r="DT5" s="3">
        <v>-0.23402500000000001</v>
      </c>
      <c r="DU5" s="3">
        <v>-1.4982</v>
      </c>
      <c r="DV5" s="3">
        <v>-1.4698250000000002</v>
      </c>
      <c r="DW5" s="3">
        <v>-1.4357750000000002</v>
      </c>
      <c r="DX5" s="3">
        <v>-3.6299999999999999E-2</v>
      </c>
      <c r="DY5" s="3">
        <v>-3.5612500000000005E-2</v>
      </c>
      <c r="DZ5" s="3">
        <v>-3.4787500000000006E-2</v>
      </c>
      <c r="EA5" s="3">
        <v>-0.2442</v>
      </c>
      <c r="EB5" s="3">
        <v>-0.23957500000000004</v>
      </c>
      <c r="EC5" s="3">
        <v>-0.23402500000000001</v>
      </c>
      <c r="ED5" s="3">
        <v>-1.4982</v>
      </c>
      <c r="EE5" s="3">
        <v>-1.4698250000000002</v>
      </c>
      <c r="EF5" s="3">
        <v>-1.4357750000000002</v>
      </c>
      <c r="EG5" s="3">
        <v>-3.6299999999999999E-2</v>
      </c>
      <c r="EH5" s="3">
        <v>-3.5612500000000005E-2</v>
      </c>
      <c r="EI5" s="3">
        <v>-3.4787500000000006E-2</v>
      </c>
      <c r="EJ5" s="3">
        <v>-0.2442</v>
      </c>
      <c r="EK5" s="3">
        <v>-0.23957500000000004</v>
      </c>
      <c r="EL5" s="3">
        <v>-0.23402500000000001</v>
      </c>
      <c r="EM5" s="3">
        <v>-1.4982</v>
      </c>
      <c r="EN5" s="3">
        <v>-1.4698250000000002</v>
      </c>
      <c r="EO5" s="3">
        <v>-1.4357750000000002</v>
      </c>
      <c r="EP5" s="3">
        <v>-3.6299999999999999E-2</v>
      </c>
      <c r="EQ5" s="3">
        <v>-3.5612500000000005E-2</v>
      </c>
      <c r="ER5" s="3">
        <v>-3.4787500000000006E-2</v>
      </c>
      <c r="ES5" s="3">
        <v>-0.2442</v>
      </c>
      <c r="ET5" s="3">
        <v>-0.23957500000000004</v>
      </c>
      <c r="EU5" s="3">
        <v>-0.23402500000000001</v>
      </c>
      <c r="EV5" s="3">
        <v>-1.4982</v>
      </c>
      <c r="EW5" s="3">
        <v>-1.4698250000000002</v>
      </c>
      <c r="EX5" s="3">
        <v>-1.4357750000000002</v>
      </c>
      <c r="EY5" s="3">
        <v>-3.6299999999999999E-2</v>
      </c>
      <c r="EZ5" s="3">
        <v>-3.5612500000000005E-2</v>
      </c>
      <c r="FA5" s="3">
        <v>-3.4787500000000006E-2</v>
      </c>
      <c r="FB5" s="3">
        <v>-0.2442</v>
      </c>
      <c r="FC5" s="3">
        <v>-0.23957500000000004</v>
      </c>
      <c r="FD5" s="3">
        <v>-0.23402500000000001</v>
      </c>
      <c r="FE5" s="3">
        <v>-1.4982</v>
      </c>
      <c r="FF5" s="3">
        <v>-1.4698250000000002</v>
      </c>
      <c r="FG5" s="3">
        <v>-1.4357750000000002</v>
      </c>
      <c r="FH5" s="3">
        <v>-3.6299999999999999E-2</v>
      </c>
      <c r="FI5" s="3">
        <v>-3.5612500000000005E-2</v>
      </c>
      <c r="FJ5" s="3">
        <v>-3.4787500000000006E-2</v>
      </c>
      <c r="FK5" s="3">
        <v>-0.2442</v>
      </c>
      <c r="FL5" s="3">
        <v>-0.23957500000000004</v>
      </c>
      <c r="FM5" s="3">
        <v>-0.23402500000000001</v>
      </c>
      <c r="FN5" s="3">
        <v>-1.4982</v>
      </c>
      <c r="FO5" s="3">
        <v>-1.4698250000000002</v>
      </c>
      <c r="FP5" s="3">
        <v>-1.4357750000000002</v>
      </c>
      <c r="FQ5" s="3">
        <v>-3.6299999999999999E-2</v>
      </c>
      <c r="FR5" s="3">
        <v>-3.5612500000000005E-2</v>
      </c>
      <c r="FS5" s="3">
        <v>-3.4787500000000006E-2</v>
      </c>
      <c r="FT5" s="3">
        <v>-0.2442</v>
      </c>
      <c r="FU5" s="3">
        <v>-0.23957500000000004</v>
      </c>
      <c r="FV5" s="3">
        <v>-0.23402500000000001</v>
      </c>
      <c r="FW5" s="3">
        <v>-1.4982</v>
      </c>
      <c r="FX5" s="3">
        <v>-1.4698250000000002</v>
      </c>
      <c r="FY5" s="3">
        <v>-1.4357750000000002</v>
      </c>
      <c r="FZ5" s="3">
        <v>-3.6299999999999999E-2</v>
      </c>
      <c r="GA5" s="3">
        <v>-3.5612500000000005E-2</v>
      </c>
      <c r="GB5" s="3">
        <v>-3.4787500000000006E-2</v>
      </c>
      <c r="GC5" s="3">
        <v>-0.2442</v>
      </c>
      <c r="GD5" s="3">
        <v>-0.23957500000000004</v>
      </c>
      <c r="GE5" s="3">
        <v>-0.23402500000000001</v>
      </c>
      <c r="GF5" s="3">
        <v>-1.4982</v>
      </c>
      <c r="GG5" s="3">
        <v>-1.4698250000000002</v>
      </c>
      <c r="GH5" s="3">
        <v>-1.4357750000000002</v>
      </c>
      <c r="GI5" s="3">
        <v>-3.6299999999999999E-2</v>
      </c>
      <c r="GJ5" s="3">
        <v>-3.5612500000000005E-2</v>
      </c>
      <c r="GK5" s="3">
        <v>-3.4787500000000006E-2</v>
      </c>
      <c r="GL5" s="3">
        <v>-0.2442</v>
      </c>
      <c r="GM5" s="3">
        <v>-0.23957500000000004</v>
      </c>
      <c r="GN5" s="3">
        <v>-0.23402500000000001</v>
      </c>
      <c r="GO5" s="3">
        <v>-1.4982</v>
      </c>
      <c r="GP5" s="3">
        <v>-1.4698250000000002</v>
      </c>
      <c r="GQ5" s="3">
        <v>-1.4357750000000002</v>
      </c>
      <c r="GR5" s="3">
        <v>-3.6299999999999999E-2</v>
      </c>
      <c r="GS5" s="3">
        <v>-3.5612500000000005E-2</v>
      </c>
      <c r="GT5" s="3">
        <v>-3.4787500000000006E-2</v>
      </c>
      <c r="GU5" s="3">
        <v>-0.2442</v>
      </c>
      <c r="GV5" s="3">
        <v>-0.23957500000000004</v>
      </c>
      <c r="GW5" s="3">
        <v>-0.23402500000000001</v>
      </c>
      <c r="GX5" s="3">
        <v>-1.4982</v>
      </c>
      <c r="GY5" s="3">
        <v>-1.4698250000000002</v>
      </c>
      <c r="GZ5" s="3">
        <v>-1.4357750000000002</v>
      </c>
      <c r="HA5" s="3">
        <v>-3.6299999999999999E-2</v>
      </c>
      <c r="HB5" s="3">
        <v>-3.5612500000000005E-2</v>
      </c>
      <c r="HC5" s="3">
        <v>-3.4787500000000006E-2</v>
      </c>
      <c r="HD5" s="3">
        <v>-0.2442</v>
      </c>
      <c r="HE5" s="3">
        <v>-0.23957500000000004</v>
      </c>
      <c r="HF5" s="3">
        <v>-0.23402500000000001</v>
      </c>
      <c r="HG5" s="3">
        <v>-1.4982</v>
      </c>
      <c r="HH5" s="3">
        <v>-1.4698250000000002</v>
      </c>
      <c r="HI5" s="3">
        <v>-1.4357750000000002</v>
      </c>
      <c r="HJ5" s="3">
        <v>-3.6299999999999999E-2</v>
      </c>
      <c r="HK5" s="3">
        <v>-3.5612500000000005E-2</v>
      </c>
      <c r="HL5" s="3">
        <v>-3.4787500000000006E-2</v>
      </c>
      <c r="HM5" s="3">
        <v>-0.2442</v>
      </c>
      <c r="HN5" s="3">
        <v>-0.23957500000000004</v>
      </c>
      <c r="HO5" s="3">
        <v>-0.23402500000000001</v>
      </c>
      <c r="HP5" s="3">
        <v>-1.4982</v>
      </c>
      <c r="HQ5" s="3">
        <v>-1.4698250000000002</v>
      </c>
      <c r="HR5" s="3">
        <v>-1.4357750000000002</v>
      </c>
      <c r="HS5" s="3">
        <v>-3.6299999999999999E-2</v>
      </c>
      <c r="HT5" s="3">
        <v>-3.5612500000000005E-2</v>
      </c>
      <c r="HU5" s="3">
        <v>-3.4787500000000006E-2</v>
      </c>
      <c r="HV5" s="3">
        <v>-0.2442</v>
      </c>
      <c r="HW5" s="3">
        <v>-0.23957500000000004</v>
      </c>
      <c r="HX5" s="3">
        <v>-0.23402500000000001</v>
      </c>
      <c r="HY5" s="3">
        <v>-1.4982</v>
      </c>
      <c r="HZ5" s="3">
        <v>-1.4698250000000002</v>
      </c>
      <c r="IA5" s="3">
        <v>-1.4357750000000002</v>
      </c>
      <c r="IB5" s="3">
        <v>-3.6299999999999999E-2</v>
      </c>
      <c r="IC5" s="3">
        <v>-3.5612500000000005E-2</v>
      </c>
      <c r="ID5" s="3">
        <v>-3.4787500000000006E-2</v>
      </c>
      <c r="IE5" s="3">
        <v>-0.2442</v>
      </c>
      <c r="IF5" s="3">
        <v>-0.23957500000000004</v>
      </c>
      <c r="IG5" s="3">
        <v>-0.23402500000000001</v>
      </c>
      <c r="IH5" s="3">
        <v>-1.4982</v>
      </c>
      <c r="II5" s="3">
        <v>-1.4698250000000002</v>
      </c>
      <c r="IJ5" s="3">
        <v>-1.4357750000000002</v>
      </c>
      <c r="IK5" s="3">
        <v>-3.6299999999999999E-2</v>
      </c>
      <c r="IL5" s="3">
        <v>-3.5612500000000005E-2</v>
      </c>
      <c r="IM5" s="3">
        <v>-3.4787500000000006E-2</v>
      </c>
      <c r="IN5" s="3">
        <v>-0.2442</v>
      </c>
      <c r="IO5" s="3">
        <v>-0.23957500000000004</v>
      </c>
      <c r="IP5" s="3">
        <v>-0.23402500000000001</v>
      </c>
      <c r="IQ5" s="3">
        <v>-1.4982</v>
      </c>
      <c r="IR5" s="3">
        <v>-1.4698250000000002</v>
      </c>
      <c r="IS5" s="3">
        <v>-1.4357750000000002</v>
      </c>
      <c r="IT5" s="3">
        <v>-3.6299999999999999E-2</v>
      </c>
      <c r="IU5" s="3">
        <v>-3.5612500000000005E-2</v>
      </c>
      <c r="IV5" s="3">
        <v>-3.4787500000000006E-2</v>
      </c>
      <c r="IW5" s="3">
        <v>-0.2442</v>
      </c>
      <c r="IX5" s="3">
        <v>-0.23957500000000004</v>
      </c>
      <c r="IY5" s="3">
        <v>-0.23402500000000001</v>
      </c>
      <c r="IZ5" s="3">
        <v>-1.4982</v>
      </c>
      <c r="JA5" s="3">
        <v>-1.4698250000000002</v>
      </c>
      <c r="JB5" s="3">
        <v>-1.4357750000000002</v>
      </c>
      <c r="JC5" s="3">
        <v>-3.6299999999999999E-2</v>
      </c>
      <c r="JD5" s="3">
        <v>-3.5612500000000005E-2</v>
      </c>
      <c r="JE5" s="3">
        <v>-3.4787500000000006E-2</v>
      </c>
      <c r="JF5" s="3">
        <v>-0.2442</v>
      </c>
      <c r="JG5" s="3">
        <v>-0.23957500000000004</v>
      </c>
      <c r="JH5" s="3">
        <v>-0.23402500000000001</v>
      </c>
      <c r="JI5" s="3">
        <v>-1.4982</v>
      </c>
      <c r="JJ5" s="3">
        <v>-1.4698250000000002</v>
      </c>
      <c r="JK5" s="3">
        <v>-1.4357750000000002</v>
      </c>
      <c r="JL5" s="3">
        <v>-3.6299999999999999E-2</v>
      </c>
      <c r="JM5" s="3">
        <v>-3.5612500000000005E-2</v>
      </c>
      <c r="JN5" s="3">
        <v>-3.4787500000000006E-2</v>
      </c>
      <c r="JO5" s="3">
        <v>-0.2442</v>
      </c>
      <c r="JP5" s="3">
        <v>-0.23957500000000004</v>
      </c>
      <c r="JQ5" s="3">
        <v>-0.23402500000000001</v>
      </c>
      <c r="JR5" s="3">
        <v>-1.4982</v>
      </c>
      <c r="JS5" s="3">
        <v>-1.4698250000000002</v>
      </c>
      <c r="JT5" s="3">
        <v>-1.4357750000000002</v>
      </c>
      <c r="JU5" s="3">
        <v>-3.6299999999999999E-2</v>
      </c>
      <c r="JV5" s="3">
        <v>-3.5612500000000005E-2</v>
      </c>
      <c r="JW5" s="3">
        <v>-3.4787500000000006E-2</v>
      </c>
      <c r="JX5" s="3">
        <v>-0.2442</v>
      </c>
      <c r="JY5" s="3">
        <v>-0.23957500000000004</v>
      </c>
      <c r="JZ5" s="3">
        <v>-0.23402500000000001</v>
      </c>
      <c r="KA5" s="3">
        <v>-1.4982</v>
      </c>
      <c r="KB5" s="3">
        <v>-1.4698250000000002</v>
      </c>
      <c r="KC5" s="3">
        <v>-1.4357750000000002</v>
      </c>
      <c r="KD5" s="3">
        <v>-3.6299999999999999E-2</v>
      </c>
      <c r="KE5" s="3">
        <v>-3.5612500000000005E-2</v>
      </c>
      <c r="KF5" s="3">
        <v>-3.4787500000000006E-2</v>
      </c>
    </row>
    <row r="6" spans="1:292" x14ac:dyDescent="0.25">
      <c r="A6" s="3" t="s">
        <v>55</v>
      </c>
      <c r="B6" s="3" t="s">
        <v>56</v>
      </c>
      <c r="C6" s="3" t="s">
        <v>18</v>
      </c>
      <c r="D6" s="3" t="s">
        <v>8</v>
      </c>
      <c r="E6" s="3">
        <v>-8.14E-2</v>
      </c>
      <c r="F6" s="3">
        <v>-7.6774999999999996E-2</v>
      </c>
      <c r="G6" s="3">
        <v>-0.1221</v>
      </c>
      <c r="H6" s="3">
        <v>-0.49940000000000001</v>
      </c>
      <c r="I6" s="3">
        <v>-0.47102499999999997</v>
      </c>
      <c r="J6" s="3">
        <v>-0.74909999999999999</v>
      </c>
      <c r="K6" s="3">
        <v>-1.21E-2</v>
      </c>
      <c r="L6" s="3">
        <v>-1.1412499999999999E-2</v>
      </c>
      <c r="M6" s="3">
        <v>-1.8149999999999999E-2</v>
      </c>
      <c r="N6" s="3">
        <v>-8.14E-2</v>
      </c>
      <c r="O6" s="3">
        <v>-7.6774999999999996E-2</v>
      </c>
      <c r="P6" s="3">
        <v>-0.1221</v>
      </c>
      <c r="Q6" s="3">
        <v>-0.49940000000000001</v>
      </c>
      <c r="R6" s="3">
        <v>-0.47102499999999997</v>
      </c>
      <c r="S6" s="3">
        <v>-0.74909999999999999</v>
      </c>
      <c r="T6" s="3">
        <v>-1.21E-2</v>
      </c>
      <c r="U6" s="3">
        <v>-1.1412499999999999E-2</v>
      </c>
      <c r="V6" s="3">
        <v>-1.8149999999999999E-2</v>
      </c>
      <c r="W6" s="3">
        <v>-8.14E-2</v>
      </c>
      <c r="X6" s="3">
        <v>-7.6774999999999996E-2</v>
      </c>
      <c r="Y6" s="3">
        <v>-0.1221</v>
      </c>
      <c r="Z6" s="3">
        <v>-0.49940000000000001</v>
      </c>
      <c r="AA6" s="3">
        <v>-0.47102499999999997</v>
      </c>
      <c r="AB6" s="3">
        <v>-0.74909999999999999</v>
      </c>
      <c r="AC6" s="3">
        <v>-1.21E-2</v>
      </c>
      <c r="AD6" s="3">
        <v>-1.1412499999999999E-2</v>
      </c>
      <c r="AE6" s="3">
        <v>-1.8149999999999999E-2</v>
      </c>
      <c r="AF6" s="3">
        <v>-8.14E-2</v>
      </c>
      <c r="AG6" s="3">
        <v>-7.6774999999999996E-2</v>
      </c>
      <c r="AH6" s="3">
        <v>-0.1221</v>
      </c>
      <c r="AI6" s="3">
        <v>-0.49940000000000001</v>
      </c>
      <c r="AJ6" s="3">
        <v>-0.47102499999999997</v>
      </c>
      <c r="AK6" s="3">
        <v>-0.74909999999999999</v>
      </c>
      <c r="AL6" s="3">
        <v>-1.21E-2</v>
      </c>
      <c r="AM6" s="3">
        <v>-1.1412499999999999E-2</v>
      </c>
      <c r="AN6" s="3">
        <v>-1.8149999999999999E-2</v>
      </c>
      <c r="AO6" s="3">
        <v>-8.14E-2</v>
      </c>
      <c r="AP6" s="3">
        <v>-7.6774999999999996E-2</v>
      </c>
      <c r="AQ6" s="3">
        <v>-0.1221</v>
      </c>
      <c r="AR6" s="3">
        <v>-0.49940000000000001</v>
      </c>
      <c r="AS6" s="3">
        <v>-0.47102499999999997</v>
      </c>
      <c r="AT6" s="3">
        <v>-0.74909999999999999</v>
      </c>
      <c r="AU6" s="3">
        <v>-1.21E-2</v>
      </c>
      <c r="AV6" s="3">
        <v>-1.1412499999999999E-2</v>
      </c>
      <c r="AW6" s="3">
        <v>-1.8149999999999999E-2</v>
      </c>
      <c r="AX6" s="3">
        <v>-8.14E-2</v>
      </c>
      <c r="AY6" s="3">
        <v>-7.6774999999999996E-2</v>
      </c>
      <c r="AZ6" s="3">
        <v>-0.1221</v>
      </c>
      <c r="BA6" s="3">
        <v>-0.49940000000000001</v>
      </c>
      <c r="BB6" s="3">
        <v>-0.47102499999999997</v>
      </c>
      <c r="BC6" s="3">
        <v>-0.74909999999999999</v>
      </c>
      <c r="BD6" s="3">
        <v>-1.21E-2</v>
      </c>
      <c r="BE6" s="3">
        <v>-1.1412499999999999E-2</v>
      </c>
      <c r="BF6" s="3">
        <v>-1.8149999999999999E-2</v>
      </c>
      <c r="BG6" s="3">
        <v>-8.14E-2</v>
      </c>
      <c r="BH6" s="3">
        <v>-7.6774999999999996E-2</v>
      </c>
      <c r="BI6" s="3">
        <v>-0.1221</v>
      </c>
      <c r="BJ6" s="3">
        <v>-0.49940000000000001</v>
      </c>
      <c r="BK6" s="3">
        <v>-0.47102499999999997</v>
      </c>
      <c r="BL6" s="3">
        <v>-0.74909999999999999</v>
      </c>
      <c r="BM6" s="3">
        <v>-1.21E-2</v>
      </c>
      <c r="BN6" s="3">
        <v>-1.1412499999999999E-2</v>
      </c>
      <c r="BO6" s="3">
        <v>-1.8149999999999999E-2</v>
      </c>
      <c r="BP6" s="3">
        <v>-8.14E-2</v>
      </c>
      <c r="BQ6" s="3">
        <v>-7.6774999999999996E-2</v>
      </c>
      <c r="BR6" s="3">
        <v>-0.1221</v>
      </c>
      <c r="BS6" s="3">
        <v>-0.49940000000000001</v>
      </c>
      <c r="BT6" s="3">
        <v>-0.47102499999999997</v>
      </c>
      <c r="BU6" s="3">
        <v>-0.74909999999999999</v>
      </c>
      <c r="BV6" s="3">
        <v>-1.21E-2</v>
      </c>
      <c r="BW6" s="3">
        <v>-1.1412499999999999E-2</v>
      </c>
      <c r="BX6" s="3">
        <v>-1.8149999999999999E-2</v>
      </c>
      <c r="BY6" s="3">
        <v>-8.14E-2</v>
      </c>
      <c r="BZ6" s="3">
        <v>-7.6774999999999996E-2</v>
      </c>
      <c r="CA6" s="3">
        <v>-0.1221</v>
      </c>
      <c r="CB6" s="3">
        <v>-0.49940000000000001</v>
      </c>
      <c r="CC6" s="3">
        <v>-0.47102499999999997</v>
      </c>
      <c r="CD6" s="3">
        <v>-0.74909999999999999</v>
      </c>
      <c r="CE6" s="3">
        <v>-1.21E-2</v>
      </c>
      <c r="CF6" s="3">
        <v>-1.1412499999999999E-2</v>
      </c>
      <c r="CG6" s="3">
        <v>-1.8149999999999999E-2</v>
      </c>
      <c r="CH6" s="3">
        <v>-8.14E-2</v>
      </c>
      <c r="CI6" s="3">
        <v>-7.6774999999999996E-2</v>
      </c>
      <c r="CJ6" s="3">
        <v>-0.1221</v>
      </c>
      <c r="CK6" s="3">
        <v>-0.49940000000000001</v>
      </c>
      <c r="CL6" s="3">
        <v>-0.47102499999999997</v>
      </c>
      <c r="CM6" s="3">
        <v>-0.74909999999999999</v>
      </c>
      <c r="CN6" s="3">
        <v>-1.21E-2</v>
      </c>
      <c r="CO6" s="3">
        <v>-1.1412499999999999E-2</v>
      </c>
      <c r="CP6" s="3">
        <v>-1.8149999999999999E-2</v>
      </c>
      <c r="CQ6" s="3">
        <v>-8.14E-2</v>
      </c>
      <c r="CR6" s="3">
        <v>-7.6774999999999996E-2</v>
      </c>
      <c r="CS6" s="3">
        <v>-0.1221</v>
      </c>
      <c r="CT6" s="3">
        <v>-0.49940000000000001</v>
      </c>
      <c r="CU6" s="3">
        <v>-0.47102499999999997</v>
      </c>
      <c r="CV6" s="3">
        <v>-0.74909999999999999</v>
      </c>
      <c r="CW6" s="3">
        <v>-1.21E-2</v>
      </c>
      <c r="CX6" s="3">
        <v>-1.1412499999999999E-2</v>
      </c>
      <c r="CY6" s="3">
        <v>-1.8149999999999999E-2</v>
      </c>
      <c r="CZ6" s="3">
        <v>-8.14E-2</v>
      </c>
      <c r="DA6" s="3">
        <v>-7.6774999999999996E-2</v>
      </c>
      <c r="DB6" s="3">
        <v>-0.1221</v>
      </c>
      <c r="DC6" s="3">
        <v>-0.49940000000000001</v>
      </c>
      <c r="DD6" s="3">
        <v>-0.47102499999999997</v>
      </c>
      <c r="DE6" s="3">
        <v>-0.74909999999999999</v>
      </c>
      <c r="DF6" s="3">
        <v>-1.21E-2</v>
      </c>
      <c r="DG6" s="3">
        <v>-1.1412499999999999E-2</v>
      </c>
      <c r="DH6" s="3">
        <v>-1.8149999999999999E-2</v>
      </c>
      <c r="DI6" s="3">
        <v>-8.14E-2</v>
      </c>
      <c r="DJ6" s="3">
        <v>-7.6774999999999996E-2</v>
      </c>
      <c r="DK6" s="3">
        <v>-0.1221</v>
      </c>
      <c r="DL6" s="3">
        <v>-0.49940000000000001</v>
      </c>
      <c r="DM6" s="3">
        <v>-0.47102499999999997</v>
      </c>
      <c r="DN6" s="3">
        <v>-0.74909999999999999</v>
      </c>
      <c r="DO6" s="3">
        <v>-1.21E-2</v>
      </c>
      <c r="DP6" s="3">
        <v>-1.1412499999999999E-2</v>
      </c>
      <c r="DQ6" s="3">
        <v>-1.8149999999999999E-2</v>
      </c>
      <c r="DR6" s="3">
        <v>-8.14E-2</v>
      </c>
      <c r="DS6" s="3">
        <v>-7.6774999999999996E-2</v>
      </c>
      <c r="DT6" s="3">
        <v>-0.1221</v>
      </c>
      <c r="DU6" s="3">
        <v>-0.49940000000000001</v>
      </c>
      <c r="DV6" s="3">
        <v>-0.47102499999999997</v>
      </c>
      <c r="DW6" s="3">
        <v>-0.74909999999999999</v>
      </c>
      <c r="DX6" s="3">
        <v>-1.21E-2</v>
      </c>
      <c r="DY6" s="3">
        <v>-1.1412499999999999E-2</v>
      </c>
      <c r="DZ6" s="3">
        <v>-1.8149999999999999E-2</v>
      </c>
      <c r="EA6" s="3">
        <v>-8.14E-2</v>
      </c>
      <c r="EB6" s="3">
        <v>-7.6774999999999996E-2</v>
      </c>
      <c r="EC6" s="3">
        <v>-0.1221</v>
      </c>
      <c r="ED6" s="3">
        <v>-0.49940000000000001</v>
      </c>
      <c r="EE6" s="3">
        <v>-0.47102499999999997</v>
      </c>
      <c r="EF6" s="3">
        <v>-0.74909999999999999</v>
      </c>
      <c r="EG6" s="3">
        <v>-1.21E-2</v>
      </c>
      <c r="EH6" s="3">
        <v>-1.1412499999999999E-2</v>
      </c>
      <c r="EI6" s="3">
        <v>-1.8149999999999999E-2</v>
      </c>
      <c r="EJ6" s="3">
        <v>-8.14E-2</v>
      </c>
      <c r="EK6" s="3">
        <v>-7.6774999999999996E-2</v>
      </c>
      <c r="EL6" s="3">
        <v>-0.1221</v>
      </c>
      <c r="EM6" s="3">
        <v>-0.49940000000000001</v>
      </c>
      <c r="EN6" s="3">
        <v>-0.47102499999999997</v>
      </c>
      <c r="EO6" s="3">
        <v>-0.74909999999999999</v>
      </c>
      <c r="EP6" s="3">
        <v>-1.21E-2</v>
      </c>
      <c r="EQ6" s="3">
        <v>-1.1412499999999999E-2</v>
      </c>
      <c r="ER6" s="3">
        <v>-1.8149999999999999E-2</v>
      </c>
      <c r="ES6" s="3">
        <v>-8.14E-2</v>
      </c>
      <c r="ET6" s="3">
        <v>-7.6774999999999996E-2</v>
      </c>
      <c r="EU6" s="3">
        <v>-0.1221</v>
      </c>
      <c r="EV6" s="3">
        <v>-0.49940000000000001</v>
      </c>
      <c r="EW6" s="3">
        <v>-0.47102499999999997</v>
      </c>
      <c r="EX6" s="3">
        <v>-0.74909999999999999</v>
      </c>
      <c r="EY6" s="3">
        <v>-1.21E-2</v>
      </c>
      <c r="EZ6" s="3">
        <v>-1.1412499999999999E-2</v>
      </c>
      <c r="FA6" s="3">
        <v>-1.8149999999999999E-2</v>
      </c>
      <c r="FB6" s="3">
        <v>-8.14E-2</v>
      </c>
      <c r="FC6" s="3">
        <v>-7.6774999999999996E-2</v>
      </c>
      <c r="FD6" s="3">
        <v>-0.1221</v>
      </c>
      <c r="FE6" s="3">
        <v>-0.49940000000000001</v>
      </c>
      <c r="FF6" s="3">
        <v>-0.47102499999999997</v>
      </c>
      <c r="FG6" s="3">
        <v>-0.74909999999999999</v>
      </c>
      <c r="FH6" s="3">
        <v>-1.21E-2</v>
      </c>
      <c r="FI6" s="3">
        <v>-1.1412499999999999E-2</v>
      </c>
      <c r="FJ6" s="3">
        <v>-1.8149999999999999E-2</v>
      </c>
      <c r="FK6" s="3">
        <v>-8.14E-2</v>
      </c>
      <c r="FL6" s="3">
        <v>-7.6774999999999996E-2</v>
      </c>
      <c r="FM6" s="3">
        <v>-0.1221</v>
      </c>
      <c r="FN6" s="3">
        <v>-0.49940000000000001</v>
      </c>
      <c r="FO6" s="3">
        <v>-0.47102499999999997</v>
      </c>
      <c r="FP6" s="3">
        <v>-0.74909999999999999</v>
      </c>
      <c r="FQ6" s="3">
        <v>-1.21E-2</v>
      </c>
      <c r="FR6" s="3">
        <v>-1.1412499999999999E-2</v>
      </c>
      <c r="FS6" s="3">
        <v>-1.8149999999999999E-2</v>
      </c>
      <c r="FT6" s="3">
        <v>-8.14E-2</v>
      </c>
      <c r="FU6" s="3">
        <v>-7.6774999999999996E-2</v>
      </c>
      <c r="FV6" s="3">
        <v>-0.1221</v>
      </c>
      <c r="FW6" s="3">
        <v>-0.49940000000000001</v>
      </c>
      <c r="FX6" s="3">
        <v>-0.47102499999999997</v>
      </c>
      <c r="FY6" s="3">
        <v>-0.74909999999999999</v>
      </c>
      <c r="FZ6" s="3">
        <v>-1.21E-2</v>
      </c>
      <c r="GA6" s="3">
        <v>-1.1412499999999999E-2</v>
      </c>
      <c r="GB6" s="3">
        <v>-1.8149999999999999E-2</v>
      </c>
      <c r="GC6" s="3">
        <v>-8.14E-2</v>
      </c>
      <c r="GD6" s="3">
        <v>-7.6774999999999996E-2</v>
      </c>
      <c r="GE6" s="3">
        <v>-0.1221</v>
      </c>
      <c r="GF6" s="3">
        <v>-0.49940000000000001</v>
      </c>
      <c r="GG6" s="3">
        <v>-0.47102499999999997</v>
      </c>
      <c r="GH6" s="3">
        <v>-0.74909999999999999</v>
      </c>
      <c r="GI6" s="3">
        <v>-1.21E-2</v>
      </c>
      <c r="GJ6" s="3">
        <v>-1.1412499999999999E-2</v>
      </c>
      <c r="GK6" s="3">
        <v>-1.8149999999999999E-2</v>
      </c>
      <c r="GL6" s="3">
        <v>-8.14E-2</v>
      </c>
      <c r="GM6" s="3">
        <v>-7.6774999999999996E-2</v>
      </c>
      <c r="GN6" s="3">
        <v>-0.1221</v>
      </c>
      <c r="GO6" s="3">
        <v>-0.49940000000000001</v>
      </c>
      <c r="GP6" s="3">
        <v>-0.47102499999999997</v>
      </c>
      <c r="GQ6" s="3">
        <v>-0.74909999999999999</v>
      </c>
      <c r="GR6" s="3">
        <v>-1.21E-2</v>
      </c>
      <c r="GS6" s="3">
        <v>-1.1412499999999999E-2</v>
      </c>
      <c r="GT6" s="3">
        <v>-1.8149999999999999E-2</v>
      </c>
      <c r="GU6" s="3">
        <v>-8.14E-2</v>
      </c>
      <c r="GV6" s="3">
        <v>-7.6774999999999996E-2</v>
      </c>
      <c r="GW6" s="3">
        <v>-0.1221</v>
      </c>
      <c r="GX6" s="3">
        <v>-0.49940000000000001</v>
      </c>
      <c r="GY6" s="3">
        <v>-0.47102499999999997</v>
      </c>
      <c r="GZ6" s="3">
        <v>-0.74909999999999999</v>
      </c>
      <c r="HA6" s="3">
        <v>-1.21E-2</v>
      </c>
      <c r="HB6" s="3">
        <v>-1.1412499999999999E-2</v>
      </c>
      <c r="HC6" s="3">
        <v>-1.8149999999999999E-2</v>
      </c>
      <c r="HD6" s="3">
        <v>-8.14E-2</v>
      </c>
      <c r="HE6" s="3">
        <v>-7.6774999999999996E-2</v>
      </c>
      <c r="HF6" s="3">
        <v>-0.1221</v>
      </c>
      <c r="HG6" s="3">
        <v>-0.49940000000000001</v>
      </c>
      <c r="HH6" s="3">
        <v>-0.47102499999999997</v>
      </c>
      <c r="HI6" s="3">
        <v>-0.74909999999999999</v>
      </c>
      <c r="HJ6" s="3">
        <v>-1.21E-2</v>
      </c>
      <c r="HK6" s="3">
        <v>-1.1412499999999999E-2</v>
      </c>
      <c r="HL6" s="3">
        <v>-1.8149999999999999E-2</v>
      </c>
      <c r="HM6" s="3">
        <v>-8.14E-2</v>
      </c>
      <c r="HN6" s="3">
        <v>-7.6774999999999996E-2</v>
      </c>
      <c r="HO6" s="3">
        <v>-0.1221</v>
      </c>
      <c r="HP6" s="3">
        <v>-0.49940000000000001</v>
      </c>
      <c r="HQ6" s="3">
        <v>-0.47102499999999997</v>
      </c>
      <c r="HR6" s="3">
        <v>-0.74909999999999999</v>
      </c>
      <c r="HS6" s="3">
        <v>-1.21E-2</v>
      </c>
      <c r="HT6" s="3">
        <v>-1.1412499999999999E-2</v>
      </c>
      <c r="HU6" s="3">
        <v>-1.8149999999999999E-2</v>
      </c>
      <c r="HV6" s="3">
        <v>-8.14E-2</v>
      </c>
      <c r="HW6" s="3">
        <v>-7.6774999999999996E-2</v>
      </c>
      <c r="HX6" s="3">
        <v>-0.1221</v>
      </c>
      <c r="HY6" s="3">
        <v>-0.49940000000000001</v>
      </c>
      <c r="HZ6" s="3">
        <v>-0.47102499999999997</v>
      </c>
      <c r="IA6" s="3">
        <v>-0.74909999999999999</v>
      </c>
      <c r="IB6" s="3">
        <v>-1.21E-2</v>
      </c>
      <c r="IC6" s="3">
        <v>-1.1412499999999999E-2</v>
      </c>
      <c r="ID6" s="3">
        <v>-1.8149999999999999E-2</v>
      </c>
      <c r="IE6" s="3">
        <v>-8.14E-2</v>
      </c>
      <c r="IF6" s="3">
        <v>-7.6774999999999996E-2</v>
      </c>
      <c r="IG6" s="3">
        <v>-0.1221</v>
      </c>
      <c r="IH6" s="3">
        <v>-0.49940000000000001</v>
      </c>
      <c r="II6" s="3">
        <v>-0.47102499999999997</v>
      </c>
      <c r="IJ6" s="3">
        <v>-0.74909999999999999</v>
      </c>
      <c r="IK6" s="3">
        <v>-1.21E-2</v>
      </c>
      <c r="IL6" s="3">
        <v>-1.1412499999999999E-2</v>
      </c>
      <c r="IM6" s="3">
        <v>-1.8149999999999999E-2</v>
      </c>
      <c r="IN6" s="3">
        <v>-8.14E-2</v>
      </c>
      <c r="IO6" s="3">
        <v>-7.6774999999999996E-2</v>
      </c>
      <c r="IP6" s="3">
        <v>-0.1221</v>
      </c>
      <c r="IQ6" s="3">
        <v>-0.49940000000000001</v>
      </c>
      <c r="IR6" s="3">
        <v>-0.47102499999999997</v>
      </c>
      <c r="IS6" s="3">
        <v>-0.74909999999999999</v>
      </c>
      <c r="IT6" s="3">
        <v>-1.21E-2</v>
      </c>
      <c r="IU6" s="3">
        <v>-1.1412499999999999E-2</v>
      </c>
      <c r="IV6" s="3">
        <v>-1.8149999999999999E-2</v>
      </c>
      <c r="IW6" s="3">
        <v>-8.14E-2</v>
      </c>
      <c r="IX6" s="3">
        <v>-7.6774999999999996E-2</v>
      </c>
      <c r="IY6" s="3">
        <v>-0.1221</v>
      </c>
      <c r="IZ6" s="3">
        <v>-0.49940000000000001</v>
      </c>
      <c r="JA6" s="3">
        <v>-0.47102499999999997</v>
      </c>
      <c r="JB6" s="3">
        <v>-0.74909999999999999</v>
      </c>
      <c r="JC6" s="3">
        <v>-1.21E-2</v>
      </c>
      <c r="JD6" s="3">
        <v>-1.1412499999999999E-2</v>
      </c>
      <c r="JE6" s="3">
        <v>-1.8149999999999999E-2</v>
      </c>
      <c r="JF6" s="3">
        <v>-8.14E-2</v>
      </c>
      <c r="JG6" s="3">
        <v>-7.6774999999999996E-2</v>
      </c>
      <c r="JH6" s="3">
        <v>-0.1221</v>
      </c>
      <c r="JI6" s="3">
        <v>-0.49940000000000001</v>
      </c>
      <c r="JJ6" s="3">
        <v>-0.47102499999999997</v>
      </c>
      <c r="JK6" s="3">
        <v>-0.74909999999999999</v>
      </c>
      <c r="JL6" s="3">
        <v>-1.21E-2</v>
      </c>
      <c r="JM6" s="3">
        <v>-1.1412499999999999E-2</v>
      </c>
      <c r="JN6" s="3">
        <v>-1.8149999999999999E-2</v>
      </c>
      <c r="JO6" s="3">
        <v>-8.14E-2</v>
      </c>
      <c r="JP6" s="3">
        <v>-7.6774999999999996E-2</v>
      </c>
      <c r="JQ6" s="3">
        <v>-0.1221</v>
      </c>
      <c r="JR6" s="3">
        <v>-0.49940000000000001</v>
      </c>
      <c r="JS6" s="3">
        <v>-0.47102499999999997</v>
      </c>
      <c r="JT6" s="3">
        <v>-0.74909999999999999</v>
      </c>
      <c r="JU6" s="3">
        <v>-1.21E-2</v>
      </c>
      <c r="JV6" s="3">
        <v>-1.1412499999999999E-2</v>
      </c>
      <c r="JW6" s="3">
        <v>-1.8149999999999999E-2</v>
      </c>
      <c r="JX6" s="3">
        <v>-8.14E-2</v>
      </c>
      <c r="JY6" s="3">
        <v>-7.6774999999999996E-2</v>
      </c>
      <c r="JZ6" s="3">
        <v>-0.1221</v>
      </c>
      <c r="KA6" s="3">
        <v>-0.49940000000000001</v>
      </c>
      <c r="KB6" s="3">
        <v>-0.47102499999999997</v>
      </c>
      <c r="KC6" s="3">
        <v>-0.74909999999999999</v>
      </c>
      <c r="KD6" s="3">
        <v>-1.21E-2</v>
      </c>
      <c r="KE6" s="3">
        <v>-1.1412499999999999E-2</v>
      </c>
      <c r="KF6" s="3">
        <v>-1.8149999999999999E-2</v>
      </c>
    </row>
    <row r="7" spans="1:292" x14ac:dyDescent="0.25">
      <c r="A7" s="3" t="s">
        <v>57</v>
      </c>
      <c r="B7" s="3" t="s">
        <v>58</v>
      </c>
      <c r="C7" s="3" t="s">
        <v>18</v>
      </c>
      <c r="D7" s="3" t="s">
        <v>8</v>
      </c>
      <c r="E7" s="3">
        <v>-0.185</v>
      </c>
      <c r="F7" s="3">
        <v>-0.18037500000000001</v>
      </c>
      <c r="G7" s="3">
        <v>-0.17482499999999998</v>
      </c>
      <c r="H7" s="3">
        <v>-1.135</v>
      </c>
      <c r="I7" s="3">
        <v>-1.106625</v>
      </c>
      <c r="J7" s="3">
        <v>-1.0725750000000001</v>
      </c>
      <c r="K7" s="3">
        <v>-2.75E-2</v>
      </c>
      <c r="L7" s="3">
        <v>-2.68125E-2</v>
      </c>
      <c r="M7" s="3">
        <v>-2.59875E-2</v>
      </c>
      <c r="N7" s="3">
        <v>-0.185</v>
      </c>
      <c r="O7" s="3">
        <v>-0.18037500000000001</v>
      </c>
      <c r="P7" s="3">
        <v>-0.17482499999999998</v>
      </c>
      <c r="Q7" s="3">
        <v>-1.135</v>
      </c>
      <c r="R7" s="3">
        <v>-1.106625</v>
      </c>
      <c r="S7" s="3">
        <v>-1.0725750000000001</v>
      </c>
      <c r="T7" s="3">
        <v>-2.75E-2</v>
      </c>
      <c r="U7" s="3">
        <v>-2.68125E-2</v>
      </c>
      <c r="V7" s="3">
        <v>-2.59875E-2</v>
      </c>
      <c r="W7" s="3">
        <v>-0.185</v>
      </c>
      <c r="X7" s="3">
        <v>-0.18037500000000001</v>
      </c>
      <c r="Y7" s="3">
        <v>-0.17482499999999998</v>
      </c>
      <c r="Z7" s="3">
        <v>-1.135</v>
      </c>
      <c r="AA7" s="3">
        <v>-1.106625</v>
      </c>
      <c r="AB7" s="3">
        <v>-1.0725750000000001</v>
      </c>
      <c r="AC7" s="3">
        <v>-2.75E-2</v>
      </c>
      <c r="AD7" s="3">
        <v>-2.68125E-2</v>
      </c>
      <c r="AE7" s="3">
        <v>-2.59875E-2</v>
      </c>
      <c r="AF7" s="3">
        <v>-0.185</v>
      </c>
      <c r="AG7" s="3">
        <v>-0.18037500000000001</v>
      </c>
      <c r="AH7" s="3">
        <v>-0.17482499999999998</v>
      </c>
      <c r="AI7" s="3">
        <v>-1.135</v>
      </c>
      <c r="AJ7" s="3">
        <v>-1.106625</v>
      </c>
      <c r="AK7" s="3">
        <v>-1.0725750000000001</v>
      </c>
      <c r="AL7" s="3">
        <v>-2.75E-2</v>
      </c>
      <c r="AM7" s="3">
        <v>-2.68125E-2</v>
      </c>
      <c r="AN7" s="3">
        <v>-2.59875E-2</v>
      </c>
      <c r="AO7" s="3">
        <v>-0.185</v>
      </c>
      <c r="AP7" s="3">
        <v>-0.18037500000000001</v>
      </c>
      <c r="AQ7" s="3">
        <v>-0.17482499999999998</v>
      </c>
      <c r="AR7" s="3">
        <v>-1.135</v>
      </c>
      <c r="AS7" s="3">
        <v>-1.106625</v>
      </c>
      <c r="AT7" s="3">
        <v>-1.0725750000000001</v>
      </c>
      <c r="AU7" s="3">
        <v>-2.75E-2</v>
      </c>
      <c r="AV7" s="3">
        <v>-2.68125E-2</v>
      </c>
      <c r="AW7" s="3">
        <v>-2.59875E-2</v>
      </c>
      <c r="AX7" s="3">
        <v>-0.185</v>
      </c>
      <c r="AY7" s="3">
        <v>-0.18037500000000001</v>
      </c>
      <c r="AZ7" s="3">
        <v>-0.17482499999999998</v>
      </c>
      <c r="BA7" s="3">
        <v>-1.135</v>
      </c>
      <c r="BB7" s="3">
        <v>-1.106625</v>
      </c>
      <c r="BC7" s="3">
        <v>-1.0725750000000001</v>
      </c>
      <c r="BD7" s="3">
        <v>-2.75E-2</v>
      </c>
      <c r="BE7" s="3">
        <v>-2.68125E-2</v>
      </c>
      <c r="BF7" s="3">
        <v>-2.59875E-2</v>
      </c>
      <c r="BG7" s="3">
        <v>-0.185</v>
      </c>
      <c r="BH7" s="3">
        <v>-0.18037500000000001</v>
      </c>
      <c r="BI7" s="3">
        <v>-0.17482499999999998</v>
      </c>
      <c r="BJ7" s="3">
        <v>-1.135</v>
      </c>
      <c r="BK7" s="3">
        <v>-1.106625</v>
      </c>
      <c r="BL7" s="3">
        <v>-1.0725750000000001</v>
      </c>
      <c r="BM7" s="3">
        <v>-2.75E-2</v>
      </c>
      <c r="BN7" s="3">
        <v>-2.68125E-2</v>
      </c>
      <c r="BO7" s="3">
        <v>-2.59875E-2</v>
      </c>
      <c r="BP7" s="3">
        <v>-0.185</v>
      </c>
      <c r="BQ7" s="3">
        <v>-0.18037500000000001</v>
      </c>
      <c r="BR7" s="3">
        <v>-0.17482499999999998</v>
      </c>
      <c r="BS7" s="3">
        <v>-1.135</v>
      </c>
      <c r="BT7" s="3">
        <v>-1.106625</v>
      </c>
      <c r="BU7" s="3">
        <v>-1.0725750000000001</v>
      </c>
      <c r="BV7" s="3">
        <v>-2.75E-2</v>
      </c>
      <c r="BW7" s="3">
        <v>-2.68125E-2</v>
      </c>
      <c r="BX7" s="3">
        <v>-2.59875E-2</v>
      </c>
      <c r="BY7" s="3">
        <v>-0.185</v>
      </c>
      <c r="BZ7" s="3">
        <v>-0.18037500000000001</v>
      </c>
      <c r="CA7" s="3">
        <v>-0.17482499999999998</v>
      </c>
      <c r="CB7" s="3">
        <v>-1.135</v>
      </c>
      <c r="CC7" s="3">
        <v>-1.106625</v>
      </c>
      <c r="CD7" s="3">
        <v>-1.0725750000000001</v>
      </c>
      <c r="CE7" s="3">
        <v>-2.75E-2</v>
      </c>
      <c r="CF7" s="3">
        <v>-2.68125E-2</v>
      </c>
      <c r="CG7" s="3">
        <v>-2.59875E-2</v>
      </c>
      <c r="CH7" s="3">
        <v>-0.185</v>
      </c>
      <c r="CI7" s="3">
        <v>-0.18037500000000001</v>
      </c>
      <c r="CJ7" s="3">
        <v>-0.17482499999999998</v>
      </c>
      <c r="CK7" s="3">
        <v>-1.135</v>
      </c>
      <c r="CL7" s="3">
        <v>-1.106625</v>
      </c>
      <c r="CM7" s="3">
        <v>-1.0725750000000001</v>
      </c>
      <c r="CN7" s="3">
        <v>-2.75E-2</v>
      </c>
      <c r="CO7" s="3">
        <v>-2.68125E-2</v>
      </c>
      <c r="CP7" s="3">
        <v>-2.59875E-2</v>
      </c>
      <c r="CQ7" s="3">
        <v>-0.185</v>
      </c>
      <c r="CR7" s="3">
        <v>-0.18037500000000001</v>
      </c>
      <c r="CS7" s="3">
        <v>-0.17482499999999998</v>
      </c>
      <c r="CT7" s="3">
        <v>-1.135</v>
      </c>
      <c r="CU7" s="3">
        <v>-1.106625</v>
      </c>
      <c r="CV7" s="3">
        <v>-1.0725750000000001</v>
      </c>
      <c r="CW7" s="3">
        <v>-2.75E-2</v>
      </c>
      <c r="CX7" s="3">
        <v>-2.68125E-2</v>
      </c>
      <c r="CY7" s="3">
        <v>-2.59875E-2</v>
      </c>
      <c r="CZ7" s="3">
        <v>-0.185</v>
      </c>
      <c r="DA7" s="3">
        <v>-0.18037500000000001</v>
      </c>
      <c r="DB7" s="3">
        <v>-0.17482499999999998</v>
      </c>
      <c r="DC7" s="3">
        <v>-1.135</v>
      </c>
      <c r="DD7" s="3">
        <v>-1.106625</v>
      </c>
      <c r="DE7" s="3">
        <v>-1.0725750000000001</v>
      </c>
      <c r="DF7" s="3">
        <v>-2.75E-2</v>
      </c>
      <c r="DG7" s="3">
        <v>-2.68125E-2</v>
      </c>
      <c r="DH7" s="3">
        <v>-2.59875E-2</v>
      </c>
      <c r="DI7" s="3">
        <v>-0.185</v>
      </c>
      <c r="DJ7" s="3">
        <v>-0.18037500000000001</v>
      </c>
      <c r="DK7" s="3">
        <v>-0.17482499999999998</v>
      </c>
      <c r="DL7" s="3">
        <v>-1.135</v>
      </c>
      <c r="DM7" s="3">
        <v>-1.106625</v>
      </c>
      <c r="DN7" s="3">
        <v>-1.0725750000000001</v>
      </c>
      <c r="DO7" s="3">
        <v>-2.75E-2</v>
      </c>
      <c r="DP7" s="3">
        <v>-2.68125E-2</v>
      </c>
      <c r="DQ7" s="3">
        <v>-2.59875E-2</v>
      </c>
      <c r="DR7" s="3">
        <v>-0.185</v>
      </c>
      <c r="DS7" s="3">
        <v>-0.18037500000000001</v>
      </c>
      <c r="DT7" s="3">
        <v>-0.17482499999999998</v>
      </c>
      <c r="DU7" s="3">
        <v>-1.135</v>
      </c>
      <c r="DV7" s="3">
        <v>-1.106625</v>
      </c>
      <c r="DW7" s="3">
        <v>-1.0725750000000001</v>
      </c>
      <c r="DX7" s="3">
        <v>-2.75E-2</v>
      </c>
      <c r="DY7" s="3">
        <v>-2.68125E-2</v>
      </c>
      <c r="DZ7" s="3">
        <v>-2.59875E-2</v>
      </c>
      <c r="EA7" s="3">
        <v>-0.185</v>
      </c>
      <c r="EB7" s="3">
        <v>-0.18037500000000001</v>
      </c>
      <c r="EC7" s="3">
        <v>-0.17482499999999998</v>
      </c>
      <c r="ED7" s="3">
        <v>-1.135</v>
      </c>
      <c r="EE7" s="3">
        <v>-1.106625</v>
      </c>
      <c r="EF7" s="3">
        <v>-1.0725750000000001</v>
      </c>
      <c r="EG7" s="3">
        <v>-2.75E-2</v>
      </c>
      <c r="EH7" s="3">
        <v>-2.68125E-2</v>
      </c>
      <c r="EI7" s="3">
        <v>-2.59875E-2</v>
      </c>
      <c r="EJ7" s="3">
        <v>-0.185</v>
      </c>
      <c r="EK7" s="3">
        <v>-0.18037500000000001</v>
      </c>
      <c r="EL7" s="3">
        <v>-0.17482499999999998</v>
      </c>
      <c r="EM7" s="3">
        <v>-1.135</v>
      </c>
      <c r="EN7" s="3">
        <v>-1.106625</v>
      </c>
      <c r="EO7" s="3">
        <v>-1.0725750000000001</v>
      </c>
      <c r="EP7" s="3">
        <v>-2.75E-2</v>
      </c>
      <c r="EQ7" s="3">
        <v>-2.68125E-2</v>
      </c>
      <c r="ER7" s="3">
        <v>-2.59875E-2</v>
      </c>
      <c r="ES7" s="3">
        <v>-0.185</v>
      </c>
      <c r="ET7" s="3">
        <v>-0.18037500000000001</v>
      </c>
      <c r="EU7" s="3">
        <v>-0.17482499999999998</v>
      </c>
      <c r="EV7" s="3">
        <v>-1.135</v>
      </c>
      <c r="EW7" s="3">
        <v>-1.106625</v>
      </c>
      <c r="EX7" s="3">
        <v>-1.0725750000000001</v>
      </c>
      <c r="EY7" s="3">
        <v>-2.75E-2</v>
      </c>
      <c r="EZ7" s="3">
        <v>-2.68125E-2</v>
      </c>
      <c r="FA7" s="3">
        <v>-2.59875E-2</v>
      </c>
      <c r="FB7" s="3">
        <v>-0.185</v>
      </c>
      <c r="FC7" s="3">
        <v>-0.18037500000000001</v>
      </c>
      <c r="FD7" s="3">
        <v>-0.17482499999999998</v>
      </c>
      <c r="FE7" s="3">
        <v>-1.135</v>
      </c>
      <c r="FF7" s="3">
        <v>-1.106625</v>
      </c>
      <c r="FG7" s="3">
        <v>-1.0725750000000001</v>
      </c>
      <c r="FH7" s="3">
        <v>-2.75E-2</v>
      </c>
      <c r="FI7" s="3">
        <v>-2.68125E-2</v>
      </c>
      <c r="FJ7" s="3">
        <v>-2.59875E-2</v>
      </c>
      <c r="FK7" s="3">
        <v>-0.185</v>
      </c>
      <c r="FL7" s="3">
        <v>-0.18037500000000001</v>
      </c>
      <c r="FM7" s="3">
        <v>-0.17482499999999998</v>
      </c>
      <c r="FN7" s="3">
        <v>-1.135</v>
      </c>
      <c r="FO7" s="3">
        <v>-1.106625</v>
      </c>
      <c r="FP7" s="3">
        <v>-1.0725750000000001</v>
      </c>
      <c r="FQ7" s="3">
        <v>-2.75E-2</v>
      </c>
      <c r="FR7" s="3">
        <v>-2.68125E-2</v>
      </c>
      <c r="FS7" s="3">
        <v>-2.59875E-2</v>
      </c>
      <c r="FT7" s="3">
        <v>-0.185</v>
      </c>
      <c r="FU7" s="3">
        <v>-0.18037500000000001</v>
      </c>
      <c r="FV7" s="3">
        <v>-0.17482499999999998</v>
      </c>
      <c r="FW7" s="3">
        <v>-1.135</v>
      </c>
      <c r="FX7" s="3">
        <v>-1.106625</v>
      </c>
      <c r="FY7" s="3">
        <v>-1.0725750000000001</v>
      </c>
      <c r="FZ7" s="3">
        <v>-2.75E-2</v>
      </c>
      <c r="GA7" s="3">
        <v>-2.68125E-2</v>
      </c>
      <c r="GB7" s="3">
        <v>-2.59875E-2</v>
      </c>
      <c r="GC7" s="3">
        <v>-0.185</v>
      </c>
      <c r="GD7" s="3">
        <v>-0.18037500000000001</v>
      </c>
      <c r="GE7" s="3">
        <v>-0.17482499999999998</v>
      </c>
      <c r="GF7" s="3">
        <v>-1.135</v>
      </c>
      <c r="GG7" s="3">
        <v>-1.106625</v>
      </c>
      <c r="GH7" s="3">
        <v>-1.0725750000000001</v>
      </c>
      <c r="GI7" s="3">
        <v>-2.75E-2</v>
      </c>
      <c r="GJ7" s="3">
        <v>-2.68125E-2</v>
      </c>
      <c r="GK7" s="3">
        <v>-2.59875E-2</v>
      </c>
      <c r="GL7" s="3">
        <v>-0.185</v>
      </c>
      <c r="GM7" s="3">
        <v>-0.18037500000000001</v>
      </c>
      <c r="GN7" s="3">
        <v>-0.17482499999999998</v>
      </c>
      <c r="GO7" s="3">
        <v>-1.135</v>
      </c>
      <c r="GP7" s="3">
        <v>-1.106625</v>
      </c>
      <c r="GQ7" s="3">
        <v>-1.0725750000000001</v>
      </c>
      <c r="GR7" s="3">
        <v>-2.75E-2</v>
      </c>
      <c r="GS7" s="3">
        <v>-2.68125E-2</v>
      </c>
      <c r="GT7" s="3">
        <v>-2.59875E-2</v>
      </c>
      <c r="GU7" s="3">
        <v>-0.185</v>
      </c>
      <c r="GV7" s="3">
        <v>-0.18037500000000001</v>
      </c>
      <c r="GW7" s="3">
        <v>-0.17482499999999998</v>
      </c>
      <c r="GX7" s="3">
        <v>-1.135</v>
      </c>
      <c r="GY7" s="3">
        <v>-1.106625</v>
      </c>
      <c r="GZ7" s="3">
        <v>-1.0725750000000001</v>
      </c>
      <c r="HA7" s="3">
        <v>-2.75E-2</v>
      </c>
      <c r="HB7" s="3">
        <v>-2.68125E-2</v>
      </c>
      <c r="HC7" s="3">
        <v>-2.59875E-2</v>
      </c>
      <c r="HD7" s="3">
        <v>-0.185</v>
      </c>
      <c r="HE7" s="3">
        <v>-0.18037500000000001</v>
      </c>
      <c r="HF7" s="3">
        <v>-0.17482499999999998</v>
      </c>
      <c r="HG7" s="3">
        <v>-1.135</v>
      </c>
      <c r="HH7" s="3">
        <v>-1.106625</v>
      </c>
      <c r="HI7" s="3">
        <v>-1.0725750000000001</v>
      </c>
      <c r="HJ7" s="3">
        <v>-2.75E-2</v>
      </c>
      <c r="HK7" s="3">
        <v>-2.68125E-2</v>
      </c>
      <c r="HL7" s="3">
        <v>-2.59875E-2</v>
      </c>
      <c r="HM7" s="3">
        <v>-0.185</v>
      </c>
      <c r="HN7" s="3">
        <v>-0.18037500000000001</v>
      </c>
      <c r="HO7" s="3">
        <v>-0.17482499999999998</v>
      </c>
      <c r="HP7" s="3">
        <v>-1.135</v>
      </c>
      <c r="HQ7" s="3">
        <v>-1.106625</v>
      </c>
      <c r="HR7" s="3">
        <v>-1.0725750000000001</v>
      </c>
      <c r="HS7" s="3">
        <v>-2.75E-2</v>
      </c>
      <c r="HT7" s="3">
        <v>-2.68125E-2</v>
      </c>
      <c r="HU7" s="3">
        <v>-2.59875E-2</v>
      </c>
      <c r="HV7" s="3">
        <v>-0.185</v>
      </c>
      <c r="HW7" s="3">
        <v>-0.18037500000000001</v>
      </c>
      <c r="HX7" s="3">
        <v>-0.17482499999999998</v>
      </c>
      <c r="HY7" s="3">
        <v>-1.135</v>
      </c>
      <c r="HZ7" s="3">
        <v>-1.106625</v>
      </c>
      <c r="IA7" s="3">
        <v>-1.0725750000000001</v>
      </c>
      <c r="IB7" s="3">
        <v>-2.75E-2</v>
      </c>
      <c r="IC7" s="3">
        <v>-2.68125E-2</v>
      </c>
      <c r="ID7" s="3">
        <v>-2.59875E-2</v>
      </c>
      <c r="IE7" s="3">
        <v>-0.185</v>
      </c>
      <c r="IF7" s="3">
        <v>-0.18037500000000001</v>
      </c>
      <c r="IG7" s="3">
        <v>-0.17482499999999998</v>
      </c>
      <c r="IH7" s="3">
        <v>-1.135</v>
      </c>
      <c r="II7" s="3">
        <v>-1.106625</v>
      </c>
      <c r="IJ7" s="3">
        <v>-1.0725750000000001</v>
      </c>
      <c r="IK7" s="3">
        <v>-2.75E-2</v>
      </c>
      <c r="IL7" s="3">
        <v>-2.68125E-2</v>
      </c>
      <c r="IM7" s="3">
        <v>-2.59875E-2</v>
      </c>
      <c r="IN7" s="3">
        <v>-0.185</v>
      </c>
      <c r="IO7" s="3">
        <v>-0.18037500000000001</v>
      </c>
      <c r="IP7" s="3">
        <v>-0.17482499999999998</v>
      </c>
      <c r="IQ7" s="3">
        <v>-1.135</v>
      </c>
      <c r="IR7" s="3">
        <v>-1.106625</v>
      </c>
      <c r="IS7" s="3">
        <v>-1.0725750000000001</v>
      </c>
      <c r="IT7" s="3">
        <v>-2.75E-2</v>
      </c>
      <c r="IU7" s="3">
        <v>-2.68125E-2</v>
      </c>
      <c r="IV7" s="3">
        <v>-2.59875E-2</v>
      </c>
      <c r="IW7" s="3">
        <v>-0.185</v>
      </c>
      <c r="IX7" s="3">
        <v>-0.18037500000000001</v>
      </c>
      <c r="IY7" s="3">
        <v>-0.17482499999999998</v>
      </c>
      <c r="IZ7" s="3">
        <v>-1.135</v>
      </c>
      <c r="JA7" s="3">
        <v>-1.106625</v>
      </c>
      <c r="JB7" s="3">
        <v>-1.0725750000000001</v>
      </c>
      <c r="JC7" s="3">
        <v>-2.75E-2</v>
      </c>
      <c r="JD7" s="3">
        <v>-2.68125E-2</v>
      </c>
      <c r="JE7" s="3">
        <v>-2.59875E-2</v>
      </c>
      <c r="JF7" s="3">
        <v>-0.185</v>
      </c>
      <c r="JG7" s="3">
        <v>-0.18037500000000001</v>
      </c>
      <c r="JH7" s="3">
        <v>-0.17482499999999998</v>
      </c>
      <c r="JI7" s="3">
        <v>-1.135</v>
      </c>
      <c r="JJ7" s="3">
        <v>-1.106625</v>
      </c>
      <c r="JK7" s="3">
        <v>-1.0725750000000001</v>
      </c>
      <c r="JL7" s="3">
        <v>-2.75E-2</v>
      </c>
      <c r="JM7" s="3">
        <v>-2.68125E-2</v>
      </c>
      <c r="JN7" s="3">
        <v>-2.59875E-2</v>
      </c>
      <c r="JO7" s="3">
        <v>-0.185</v>
      </c>
      <c r="JP7" s="3">
        <v>-0.18037500000000001</v>
      </c>
      <c r="JQ7" s="3">
        <v>-0.17482499999999998</v>
      </c>
      <c r="JR7" s="3">
        <v>-1.135</v>
      </c>
      <c r="JS7" s="3">
        <v>-1.106625</v>
      </c>
      <c r="JT7" s="3">
        <v>-1.0725750000000001</v>
      </c>
      <c r="JU7" s="3">
        <v>-2.75E-2</v>
      </c>
      <c r="JV7" s="3">
        <v>-2.68125E-2</v>
      </c>
      <c r="JW7" s="3">
        <v>-2.59875E-2</v>
      </c>
      <c r="JX7" s="3">
        <v>-0.185</v>
      </c>
      <c r="JY7" s="3">
        <v>-0.18037500000000001</v>
      </c>
      <c r="JZ7" s="3">
        <v>-0.17482499999999998</v>
      </c>
      <c r="KA7" s="3">
        <v>-1.135</v>
      </c>
      <c r="KB7" s="3">
        <v>-1.106625</v>
      </c>
      <c r="KC7" s="3">
        <v>-1.0725750000000001</v>
      </c>
      <c r="KD7" s="3">
        <v>-2.75E-2</v>
      </c>
      <c r="KE7" s="3">
        <v>-2.68125E-2</v>
      </c>
      <c r="KF7" s="3">
        <v>-2.59875E-2</v>
      </c>
    </row>
    <row r="8" spans="1:292" x14ac:dyDescent="0.25">
      <c r="A8" s="3" t="s">
        <v>59</v>
      </c>
      <c r="B8" s="3" t="s">
        <v>60</v>
      </c>
      <c r="C8" s="3" t="s">
        <v>7</v>
      </c>
      <c r="D8" s="3" t="s">
        <v>8</v>
      </c>
      <c r="E8" s="3">
        <v>-3.6999999999999998E-2</v>
      </c>
      <c r="F8" s="3">
        <v>-5.5500000000000008E-2</v>
      </c>
      <c r="G8" s="3">
        <v>-2.6825000000000002E-2</v>
      </c>
      <c r="H8" s="3">
        <v>-0.22700000000000001</v>
      </c>
      <c r="I8" s="3">
        <v>-0.34050000000000008</v>
      </c>
      <c r="J8" s="3">
        <v>-0.16457500000000003</v>
      </c>
      <c r="K8" s="3">
        <v>-5.5000000000000005E-3</v>
      </c>
      <c r="L8" s="3">
        <v>-8.2500000000000021E-3</v>
      </c>
      <c r="M8" s="3">
        <v>-3.9875000000000006E-3</v>
      </c>
      <c r="N8" s="3">
        <v>-3.6999999999999998E-2</v>
      </c>
      <c r="O8" s="3">
        <v>-5.5500000000000008E-2</v>
      </c>
      <c r="P8" s="3">
        <v>-2.6825000000000002E-2</v>
      </c>
      <c r="Q8" s="3">
        <v>-0.22700000000000001</v>
      </c>
      <c r="R8" s="3">
        <v>-0.34050000000000008</v>
      </c>
      <c r="S8" s="3">
        <v>-0.16457500000000003</v>
      </c>
      <c r="T8" s="3">
        <v>-5.5000000000000005E-3</v>
      </c>
      <c r="U8" s="3">
        <v>-8.2500000000000021E-3</v>
      </c>
      <c r="V8" s="3">
        <v>-3.9875000000000006E-3</v>
      </c>
      <c r="W8" s="3">
        <v>-3.6999999999999998E-2</v>
      </c>
      <c r="X8" s="3">
        <v>-5.5500000000000008E-2</v>
      </c>
      <c r="Y8" s="3">
        <v>-2.6825000000000002E-2</v>
      </c>
      <c r="Z8" s="3">
        <v>-0.22700000000000001</v>
      </c>
      <c r="AA8" s="3">
        <v>-0.34050000000000008</v>
      </c>
      <c r="AB8" s="3">
        <v>-0.16457500000000003</v>
      </c>
      <c r="AC8" s="3">
        <v>-5.5000000000000005E-3</v>
      </c>
      <c r="AD8" s="3">
        <v>-8.2500000000000021E-3</v>
      </c>
      <c r="AE8" s="3">
        <v>-3.9875000000000006E-3</v>
      </c>
      <c r="AF8" s="3">
        <v>-3.6999999999999998E-2</v>
      </c>
      <c r="AG8" s="3">
        <v>-5.5500000000000008E-2</v>
      </c>
      <c r="AH8" s="3">
        <v>-2.6825000000000002E-2</v>
      </c>
      <c r="AI8" s="3">
        <v>-0.22700000000000001</v>
      </c>
      <c r="AJ8" s="3">
        <v>-0.34050000000000008</v>
      </c>
      <c r="AK8" s="3">
        <v>-0.16457500000000003</v>
      </c>
      <c r="AL8" s="3">
        <v>-5.5000000000000005E-3</v>
      </c>
      <c r="AM8" s="3">
        <v>-8.2500000000000021E-3</v>
      </c>
      <c r="AN8" s="3">
        <v>-3.9875000000000006E-3</v>
      </c>
      <c r="AO8" s="3">
        <v>-3.6999999999999998E-2</v>
      </c>
      <c r="AP8" s="3">
        <v>-5.5500000000000008E-2</v>
      </c>
      <c r="AQ8" s="3">
        <v>-2.6825000000000002E-2</v>
      </c>
      <c r="AR8" s="3">
        <v>-0.22700000000000001</v>
      </c>
      <c r="AS8" s="3">
        <v>-0.34050000000000008</v>
      </c>
      <c r="AT8" s="3">
        <v>-0.16457500000000003</v>
      </c>
      <c r="AU8" s="3">
        <v>-5.5000000000000005E-3</v>
      </c>
      <c r="AV8" s="3">
        <v>-8.2500000000000021E-3</v>
      </c>
      <c r="AW8" s="3">
        <v>-3.9875000000000006E-3</v>
      </c>
      <c r="AX8" s="3">
        <v>-3.6999999999999998E-2</v>
      </c>
      <c r="AY8" s="3">
        <v>-5.5500000000000008E-2</v>
      </c>
      <c r="AZ8" s="3">
        <v>-2.6825000000000002E-2</v>
      </c>
      <c r="BA8" s="3">
        <v>-0.22700000000000001</v>
      </c>
      <c r="BB8" s="3">
        <v>-0.34050000000000008</v>
      </c>
      <c r="BC8" s="3">
        <v>-0.16457500000000003</v>
      </c>
      <c r="BD8" s="3">
        <v>-5.5000000000000005E-3</v>
      </c>
      <c r="BE8" s="3">
        <v>-8.2500000000000021E-3</v>
      </c>
      <c r="BF8" s="3">
        <v>-3.9875000000000006E-3</v>
      </c>
      <c r="BG8" s="3">
        <v>-3.6999999999999998E-2</v>
      </c>
      <c r="BH8" s="3">
        <v>-5.5500000000000008E-2</v>
      </c>
      <c r="BI8" s="3">
        <v>-2.6825000000000002E-2</v>
      </c>
      <c r="BJ8" s="3">
        <v>-0.22700000000000001</v>
      </c>
      <c r="BK8" s="3">
        <v>-0.34050000000000008</v>
      </c>
      <c r="BL8" s="3">
        <v>-0.16457500000000003</v>
      </c>
      <c r="BM8" s="3">
        <v>-5.5000000000000005E-3</v>
      </c>
      <c r="BN8" s="3">
        <v>-8.2500000000000021E-3</v>
      </c>
      <c r="BO8" s="3">
        <v>-3.9875000000000006E-3</v>
      </c>
      <c r="BP8" s="3">
        <v>-3.6999999999999998E-2</v>
      </c>
      <c r="BQ8" s="3">
        <v>-5.5500000000000008E-2</v>
      </c>
      <c r="BR8" s="3">
        <v>-2.6825000000000002E-2</v>
      </c>
      <c r="BS8" s="3">
        <v>-0.22700000000000001</v>
      </c>
      <c r="BT8" s="3">
        <v>-0.34050000000000008</v>
      </c>
      <c r="BU8" s="3">
        <v>-0.16457500000000003</v>
      </c>
      <c r="BV8" s="3">
        <v>-5.5000000000000005E-3</v>
      </c>
      <c r="BW8" s="3">
        <v>-8.2500000000000021E-3</v>
      </c>
      <c r="BX8" s="3">
        <v>-3.9875000000000006E-3</v>
      </c>
      <c r="BY8" s="3">
        <v>-3.6999999999999998E-2</v>
      </c>
      <c r="BZ8" s="3">
        <v>-5.5500000000000008E-2</v>
      </c>
      <c r="CA8" s="3">
        <v>-2.6825000000000002E-2</v>
      </c>
      <c r="CB8" s="3">
        <v>-0.22700000000000001</v>
      </c>
      <c r="CC8" s="3">
        <v>-0.34050000000000008</v>
      </c>
      <c r="CD8" s="3">
        <v>-0.16457500000000003</v>
      </c>
      <c r="CE8" s="3">
        <v>-5.5000000000000005E-3</v>
      </c>
      <c r="CF8" s="3">
        <v>-8.2500000000000021E-3</v>
      </c>
      <c r="CG8" s="3">
        <v>-3.9875000000000006E-3</v>
      </c>
      <c r="CH8" s="3">
        <v>-3.6999999999999998E-2</v>
      </c>
      <c r="CI8" s="3">
        <v>-5.5500000000000008E-2</v>
      </c>
      <c r="CJ8" s="3">
        <v>-2.6825000000000002E-2</v>
      </c>
      <c r="CK8" s="3">
        <v>-0.22700000000000001</v>
      </c>
      <c r="CL8" s="3">
        <v>-0.34050000000000008</v>
      </c>
      <c r="CM8" s="3">
        <v>-0.16457500000000003</v>
      </c>
      <c r="CN8" s="3">
        <v>-5.5000000000000005E-3</v>
      </c>
      <c r="CO8" s="3">
        <v>-8.2500000000000021E-3</v>
      </c>
      <c r="CP8" s="3">
        <v>-3.9875000000000006E-3</v>
      </c>
      <c r="CQ8" s="3">
        <v>-3.6999999999999998E-2</v>
      </c>
      <c r="CR8" s="3">
        <v>-5.5500000000000008E-2</v>
      </c>
      <c r="CS8" s="3">
        <v>-2.6825000000000002E-2</v>
      </c>
      <c r="CT8" s="3">
        <v>-0.22700000000000001</v>
      </c>
      <c r="CU8" s="3">
        <v>-0.34050000000000008</v>
      </c>
      <c r="CV8" s="3">
        <v>-0.16457500000000003</v>
      </c>
      <c r="CW8" s="3">
        <v>-5.5000000000000005E-3</v>
      </c>
      <c r="CX8" s="3">
        <v>-8.2500000000000021E-3</v>
      </c>
      <c r="CY8" s="3">
        <v>-3.9875000000000006E-3</v>
      </c>
      <c r="CZ8" s="3">
        <v>-3.6999999999999998E-2</v>
      </c>
      <c r="DA8" s="3">
        <v>-5.5500000000000008E-2</v>
      </c>
      <c r="DB8" s="3">
        <v>-2.6825000000000002E-2</v>
      </c>
      <c r="DC8" s="3">
        <v>-0.22700000000000001</v>
      </c>
      <c r="DD8" s="3">
        <v>-0.34050000000000008</v>
      </c>
      <c r="DE8" s="3">
        <v>-0.16457500000000003</v>
      </c>
      <c r="DF8" s="3">
        <v>-5.5000000000000005E-3</v>
      </c>
      <c r="DG8" s="3">
        <v>-8.2500000000000021E-3</v>
      </c>
      <c r="DH8" s="3">
        <v>-3.9875000000000006E-3</v>
      </c>
      <c r="DI8" s="3">
        <v>-3.6999999999999998E-2</v>
      </c>
      <c r="DJ8" s="3">
        <v>-5.5500000000000008E-2</v>
      </c>
      <c r="DK8" s="3">
        <v>-2.6825000000000002E-2</v>
      </c>
      <c r="DL8" s="3">
        <v>-0.22700000000000001</v>
      </c>
      <c r="DM8" s="3">
        <v>-0.34050000000000008</v>
      </c>
      <c r="DN8" s="3">
        <v>-0.16457500000000003</v>
      </c>
      <c r="DO8" s="3">
        <v>-5.5000000000000005E-3</v>
      </c>
      <c r="DP8" s="3">
        <v>-8.2500000000000021E-3</v>
      </c>
      <c r="DQ8" s="3">
        <v>-3.9875000000000006E-3</v>
      </c>
      <c r="DR8" s="3">
        <v>-3.6999999999999998E-2</v>
      </c>
      <c r="DS8" s="3">
        <v>-5.5500000000000008E-2</v>
      </c>
      <c r="DT8" s="3">
        <v>-2.6825000000000002E-2</v>
      </c>
      <c r="DU8" s="3">
        <v>-0.22700000000000001</v>
      </c>
      <c r="DV8" s="3">
        <v>-0.34050000000000008</v>
      </c>
      <c r="DW8" s="3">
        <v>-0.16457500000000003</v>
      </c>
      <c r="DX8" s="3">
        <v>-5.5000000000000005E-3</v>
      </c>
      <c r="DY8" s="3">
        <v>-8.2500000000000021E-3</v>
      </c>
      <c r="DZ8" s="3">
        <v>-3.9875000000000006E-3</v>
      </c>
      <c r="EA8" s="3">
        <v>-3.6999999999999998E-2</v>
      </c>
      <c r="EB8" s="3">
        <v>-5.5500000000000008E-2</v>
      </c>
      <c r="EC8" s="3">
        <v>-2.6825000000000002E-2</v>
      </c>
      <c r="ED8" s="3">
        <v>-0.22700000000000001</v>
      </c>
      <c r="EE8" s="3">
        <v>-0.34050000000000008</v>
      </c>
      <c r="EF8" s="3">
        <v>-0.16457500000000003</v>
      </c>
      <c r="EG8" s="3">
        <v>-5.5000000000000005E-3</v>
      </c>
      <c r="EH8" s="3">
        <v>-8.2500000000000021E-3</v>
      </c>
      <c r="EI8" s="3">
        <v>-3.9875000000000006E-3</v>
      </c>
      <c r="EJ8" s="3">
        <v>-3.6999999999999998E-2</v>
      </c>
      <c r="EK8" s="3">
        <v>-5.5500000000000008E-2</v>
      </c>
      <c r="EL8" s="3">
        <v>-2.6825000000000002E-2</v>
      </c>
      <c r="EM8" s="3">
        <v>-0.22700000000000001</v>
      </c>
      <c r="EN8" s="3">
        <v>-0.34050000000000008</v>
      </c>
      <c r="EO8" s="3">
        <v>-0.16457500000000003</v>
      </c>
      <c r="EP8" s="3">
        <v>-5.5000000000000005E-3</v>
      </c>
      <c r="EQ8" s="3">
        <v>-8.2500000000000021E-3</v>
      </c>
      <c r="ER8" s="3">
        <v>-3.9875000000000006E-3</v>
      </c>
      <c r="ES8" s="3">
        <v>-3.6999999999999998E-2</v>
      </c>
      <c r="ET8" s="3">
        <v>-5.5500000000000008E-2</v>
      </c>
      <c r="EU8" s="3">
        <v>-2.6825000000000002E-2</v>
      </c>
      <c r="EV8" s="3">
        <v>-0.22700000000000001</v>
      </c>
      <c r="EW8" s="3">
        <v>-0.34050000000000008</v>
      </c>
      <c r="EX8" s="3">
        <v>-0.16457500000000003</v>
      </c>
      <c r="EY8" s="3">
        <v>-5.5000000000000005E-3</v>
      </c>
      <c r="EZ8" s="3">
        <v>-8.2500000000000021E-3</v>
      </c>
      <c r="FA8" s="3">
        <v>-3.9875000000000006E-3</v>
      </c>
      <c r="FB8" s="3">
        <v>-3.6999999999999998E-2</v>
      </c>
      <c r="FC8" s="3">
        <v>-5.5500000000000008E-2</v>
      </c>
      <c r="FD8" s="3">
        <v>-2.6825000000000002E-2</v>
      </c>
      <c r="FE8" s="3">
        <v>-0.22700000000000001</v>
      </c>
      <c r="FF8" s="3">
        <v>-0.34050000000000008</v>
      </c>
      <c r="FG8" s="3">
        <v>-0.16457500000000003</v>
      </c>
      <c r="FH8" s="3">
        <v>-5.5000000000000005E-3</v>
      </c>
      <c r="FI8" s="3">
        <v>-8.2500000000000021E-3</v>
      </c>
      <c r="FJ8" s="3">
        <v>-3.9875000000000006E-3</v>
      </c>
      <c r="FK8" s="3">
        <v>-3.6999999999999998E-2</v>
      </c>
      <c r="FL8" s="3">
        <v>-5.5500000000000008E-2</v>
      </c>
      <c r="FM8" s="3">
        <v>-2.6825000000000002E-2</v>
      </c>
      <c r="FN8" s="3">
        <v>-0.22700000000000001</v>
      </c>
      <c r="FO8" s="3">
        <v>-0.34050000000000008</v>
      </c>
      <c r="FP8" s="3">
        <v>-0.16457500000000003</v>
      </c>
      <c r="FQ8" s="3">
        <v>-5.5000000000000005E-3</v>
      </c>
      <c r="FR8" s="3">
        <v>-8.2500000000000021E-3</v>
      </c>
      <c r="FS8" s="3">
        <v>-3.9875000000000006E-3</v>
      </c>
      <c r="FT8" s="3">
        <v>-3.6999999999999998E-2</v>
      </c>
      <c r="FU8" s="3">
        <v>-5.5500000000000008E-2</v>
      </c>
      <c r="FV8" s="3">
        <v>-2.6825000000000002E-2</v>
      </c>
      <c r="FW8" s="3">
        <v>-0.22700000000000001</v>
      </c>
      <c r="FX8" s="3">
        <v>-0.34050000000000008</v>
      </c>
      <c r="FY8" s="3">
        <v>-0.16457500000000003</v>
      </c>
      <c r="FZ8" s="3">
        <v>-5.5000000000000005E-3</v>
      </c>
      <c r="GA8" s="3">
        <v>-8.2500000000000021E-3</v>
      </c>
      <c r="GB8" s="3">
        <v>-3.9875000000000006E-3</v>
      </c>
      <c r="GC8" s="3">
        <v>-3.6999999999999998E-2</v>
      </c>
      <c r="GD8" s="3">
        <v>-5.5500000000000008E-2</v>
      </c>
      <c r="GE8" s="3">
        <v>-2.6825000000000002E-2</v>
      </c>
      <c r="GF8" s="3">
        <v>-0.22700000000000001</v>
      </c>
      <c r="GG8" s="3">
        <v>-0.34050000000000008</v>
      </c>
      <c r="GH8" s="3">
        <v>-0.16457500000000003</v>
      </c>
      <c r="GI8" s="3">
        <v>-5.5000000000000005E-3</v>
      </c>
      <c r="GJ8" s="3">
        <v>-8.2500000000000021E-3</v>
      </c>
      <c r="GK8" s="3">
        <v>-3.9875000000000006E-3</v>
      </c>
      <c r="GL8" s="3">
        <v>-3.6999999999999998E-2</v>
      </c>
      <c r="GM8" s="3">
        <v>-5.5500000000000008E-2</v>
      </c>
      <c r="GN8" s="3">
        <v>-2.6825000000000002E-2</v>
      </c>
      <c r="GO8" s="3">
        <v>-0.22700000000000001</v>
      </c>
      <c r="GP8" s="3">
        <v>-0.34050000000000008</v>
      </c>
      <c r="GQ8" s="3">
        <v>-0.16457500000000003</v>
      </c>
      <c r="GR8" s="3">
        <v>-5.5000000000000005E-3</v>
      </c>
      <c r="GS8" s="3">
        <v>-8.2500000000000021E-3</v>
      </c>
      <c r="GT8" s="3">
        <v>-3.9875000000000006E-3</v>
      </c>
      <c r="GU8" s="3">
        <v>-3.6999999999999998E-2</v>
      </c>
      <c r="GV8" s="3">
        <v>-5.5500000000000008E-2</v>
      </c>
      <c r="GW8" s="3">
        <v>-2.6825000000000002E-2</v>
      </c>
      <c r="GX8" s="3">
        <v>-0.22700000000000001</v>
      </c>
      <c r="GY8" s="3">
        <v>-0.34050000000000008</v>
      </c>
      <c r="GZ8" s="3">
        <v>-0.16457500000000003</v>
      </c>
      <c r="HA8" s="3">
        <v>-5.5000000000000005E-3</v>
      </c>
      <c r="HB8" s="3">
        <v>-8.2500000000000021E-3</v>
      </c>
      <c r="HC8" s="3">
        <v>-3.9875000000000006E-3</v>
      </c>
      <c r="HD8" s="3">
        <v>-3.6999999999999998E-2</v>
      </c>
      <c r="HE8" s="3">
        <v>-5.5500000000000008E-2</v>
      </c>
      <c r="HF8" s="3">
        <v>-2.6825000000000002E-2</v>
      </c>
      <c r="HG8" s="3">
        <v>-0.22700000000000001</v>
      </c>
      <c r="HH8" s="3">
        <v>-0.34050000000000008</v>
      </c>
      <c r="HI8" s="3">
        <v>-0.16457500000000003</v>
      </c>
      <c r="HJ8" s="3">
        <v>-5.5000000000000005E-3</v>
      </c>
      <c r="HK8" s="3">
        <v>-8.2500000000000021E-3</v>
      </c>
      <c r="HL8" s="3">
        <v>-3.9875000000000006E-3</v>
      </c>
      <c r="HM8" s="3">
        <v>-3.6999999999999998E-2</v>
      </c>
      <c r="HN8" s="3">
        <v>-5.5500000000000008E-2</v>
      </c>
      <c r="HO8" s="3">
        <v>-2.6825000000000002E-2</v>
      </c>
      <c r="HP8" s="3">
        <v>-0.22700000000000001</v>
      </c>
      <c r="HQ8" s="3">
        <v>-0.34050000000000008</v>
      </c>
      <c r="HR8" s="3">
        <v>-0.16457500000000003</v>
      </c>
      <c r="HS8" s="3">
        <v>-5.5000000000000005E-3</v>
      </c>
      <c r="HT8" s="3">
        <v>-8.2500000000000021E-3</v>
      </c>
      <c r="HU8" s="3">
        <v>-3.9875000000000006E-3</v>
      </c>
      <c r="HV8" s="3">
        <v>-3.6999999999999998E-2</v>
      </c>
      <c r="HW8" s="3">
        <v>-5.5500000000000008E-2</v>
      </c>
      <c r="HX8" s="3">
        <v>-2.6825000000000002E-2</v>
      </c>
      <c r="HY8" s="3">
        <v>-0.22700000000000001</v>
      </c>
      <c r="HZ8" s="3">
        <v>-0.34050000000000008</v>
      </c>
      <c r="IA8" s="3">
        <v>-0.16457500000000003</v>
      </c>
      <c r="IB8" s="3">
        <v>-5.5000000000000005E-3</v>
      </c>
      <c r="IC8" s="3">
        <v>-8.2500000000000021E-3</v>
      </c>
      <c r="ID8" s="3">
        <v>-3.9875000000000006E-3</v>
      </c>
      <c r="IE8" s="3">
        <v>-3.6999999999999998E-2</v>
      </c>
      <c r="IF8" s="3">
        <v>-5.5500000000000008E-2</v>
      </c>
      <c r="IG8" s="3">
        <v>-2.6825000000000002E-2</v>
      </c>
      <c r="IH8" s="3">
        <v>-0.22700000000000001</v>
      </c>
      <c r="II8" s="3">
        <v>-0.34050000000000008</v>
      </c>
      <c r="IJ8" s="3">
        <v>-0.16457500000000003</v>
      </c>
      <c r="IK8" s="3">
        <v>-5.5000000000000005E-3</v>
      </c>
      <c r="IL8" s="3">
        <v>-8.2500000000000021E-3</v>
      </c>
      <c r="IM8" s="3">
        <v>-3.9875000000000006E-3</v>
      </c>
      <c r="IN8" s="3">
        <v>-3.6999999999999998E-2</v>
      </c>
      <c r="IO8" s="3">
        <v>-5.5500000000000008E-2</v>
      </c>
      <c r="IP8" s="3">
        <v>-2.6825000000000002E-2</v>
      </c>
      <c r="IQ8" s="3">
        <v>-0.22700000000000001</v>
      </c>
      <c r="IR8" s="3">
        <v>-0.34050000000000008</v>
      </c>
      <c r="IS8" s="3">
        <v>-0.16457500000000003</v>
      </c>
      <c r="IT8" s="3">
        <v>-5.5000000000000005E-3</v>
      </c>
      <c r="IU8" s="3">
        <v>-8.2500000000000021E-3</v>
      </c>
      <c r="IV8" s="3">
        <v>-3.9875000000000006E-3</v>
      </c>
      <c r="IW8" s="3">
        <v>-3.6999999999999998E-2</v>
      </c>
      <c r="IX8" s="3">
        <v>-5.5500000000000008E-2</v>
      </c>
      <c r="IY8" s="3">
        <v>-2.6825000000000002E-2</v>
      </c>
      <c r="IZ8" s="3">
        <v>-0.22700000000000001</v>
      </c>
      <c r="JA8" s="3">
        <v>-0.34050000000000008</v>
      </c>
      <c r="JB8" s="3">
        <v>-0.16457500000000003</v>
      </c>
      <c r="JC8" s="3">
        <v>-5.5000000000000005E-3</v>
      </c>
      <c r="JD8" s="3">
        <v>-8.2500000000000021E-3</v>
      </c>
      <c r="JE8" s="3">
        <v>-3.9875000000000006E-3</v>
      </c>
      <c r="JF8" s="3">
        <v>-3.6999999999999998E-2</v>
      </c>
      <c r="JG8" s="3">
        <v>-5.5500000000000008E-2</v>
      </c>
      <c r="JH8" s="3">
        <v>-2.6825000000000002E-2</v>
      </c>
      <c r="JI8" s="3">
        <v>-0.22700000000000001</v>
      </c>
      <c r="JJ8" s="3">
        <v>-0.34050000000000008</v>
      </c>
      <c r="JK8" s="3">
        <v>-0.16457500000000003</v>
      </c>
      <c r="JL8" s="3">
        <v>-5.5000000000000005E-3</v>
      </c>
      <c r="JM8" s="3">
        <v>-8.2500000000000021E-3</v>
      </c>
      <c r="JN8" s="3">
        <v>-3.9875000000000006E-3</v>
      </c>
      <c r="JO8" s="3">
        <v>-3.6999999999999998E-2</v>
      </c>
      <c r="JP8" s="3">
        <v>-5.5500000000000008E-2</v>
      </c>
      <c r="JQ8" s="3">
        <v>-2.6825000000000002E-2</v>
      </c>
      <c r="JR8" s="3">
        <v>-0.22700000000000001</v>
      </c>
      <c r="JS8" s="3">
        <v>-0.34050000000000008</v>
      </c>
      <c r="JT8" s="3">
        <v>-0.16457500000000003</v>
      </c>
      <c r="JU8" s="3">
        <v>-5.5000000000000005E-3</v>
      </c>
      <c r="JV8" s="3">
        <v>-8.2500000000000021E-3</v>
      </c>
      <c r="JW8" s="3">
        <v>-3.9875000000000006E-3</v>
      </c>
      <c r="JX8" s="3">
        <v>-3.6999999999999998E-2</v>
      </c>
      <c r="JY8" s="3">
        <v>-5.5500000000000008E-2</v>
      </c>
      <c r="JZ8" s="3">
        <v>-2.6825000000000002E-2</v>
      </c>
      <c r="KA8" s="3">
        <v>-0.22700000000000001</v>
      </c>
      <c r="KB8" s="3">
        <v>-0.34050000000000008</v>
      </c>
      <c r="KC8" s="3">
        <v>-0.16457500000000003</v>
      </c>
      <c r="KD8" s="3">
        <v>-5.5000000000000005E-3</v>
      </c>
      <c r="KE8" s="3">
        <v>-8.2500000000000021E-3</v>
      </c>
      <c r="KF8" s="3">
        <v>-3.9875000000000006E-3</v>
      </c>
    </row>
    <row r="9" spans="1:292" x14ac:dyDescent="0.25">
      <c r="A9" s="3" t="s">
        <v>61</v>
      </c>
      <c r="B9" s="3" t="s">
        <v>62</v>
      </c>
      <c r="C9" s="3" t="s">
        <v>7</v>
      </c>
      <c r="D9" s="3" t="s">
        <v>8</v>
      </c>
      <c r="E9" s="3">
        <v>-0.19240000000000002</v>
      </c>
      <c r="F9" s="3">
        <v>-0.18777500000000003</v>
      </c>
      <c r="G9" s="3">
        <v>-0.182225</v>
      </c>
      <c r="H9" s="3">
        <v>-1.1804000000000001</v>
      </c>
      <c r="I9" s="3">
        <v>-1.1520250000000001</v>
      </c>
      <c r="J9" s="3">
        <v>-1.1179749999999999</v>
      </c>
      <c r="K9" s="3">
        <v>-2.86E-2</v>
      </c>
      <c r="L9" s="3">
        <v>-2.7912500000000003E-2</v>
      </c>
      <c r="M9" s="3">
        <v>-2.70875E-2</v>
      </c>
      <c r="N9" s="3">
        <v>-0.19240000000000002</v>
      </c>
      <c r="O9" s="3">
        <v>-0.18777500000000003</v>
      </c>
      <c r="P9" s="3">
        <v>-0.182225</v>
      </c>
      <c r="Q9" s="3">
        <v>-1.1804000000000001</v>
      </c>
      <c r="R9" s="3">
        <v>-1.1520250000000001</v>
      </c>
      <c r="S9" s="3">
        <v>-1.1179749999999999</v>
      </c>
      <c r="T9" s="3">
        <v>-2.86E-2</v>
      </c>
      <c r="U9" s="3">
        <v>-2.7912500000000003E-2</v>
      </c>
      <c r="V9" s="3">
        <v>-2.70875E-2</v>
      </c>
      <c r="W9" s="3">
        <v>-0.19240000000000002</v>
      </c>
      <c r="X9" s="3">
        <v>-0.18777500000000003</v>
      </c>
      <c r="Y9" s="3">
        <v>-0.182225</v>
      </c>
      <c r="Z9" s="3">
        <v>-1.1804000000000001</v>
      </c>
      <c r="AA9" s="3">
        <v>-1.1520250000000001</v>
      </c>
      <c r="AB9" s="3">
        <v>-1.1179749999999999</v>
      </c>
      <c r="AC9" s="3">
        <v>-2.86E-2</v>
      </c>
      <c r="AD9" s="3">
        <v>-2.7912500000000003E-2</v>
      </c>
      <c r="AE9" s="3">
        <v>-2.70875E-2</v>
      </c>
      <c r="AF9" s="3">
        <v>-0.19240000000000002</v>
      </c>
      <c r="AG9" s="3">
        <v>-0.18777500000000003</v>
      </c>
      <c r="AH9" s="3">
        <v>-0.182225</v>
      </c>
      <c r="AI9" s="3">
        <v>-1.1804000000000001</v>
      </c>
      <c r="AJ9" s="3">
        <v>-1.1520250000000001</v>
      </c>
      <c r="AK9" s="3">
        <v>-1.1179749999999999</v>
      </c>
      <c r="AL9" s="3">
        <v>-2.86E-2</v>
      </c>
      <c r="AM9" s="3">
        <v>-2.7912500000000003E-2</v>
      </c>
      <c r="AN9" s="3">
        <v>-2.70875E-2</v>
      </c>
      <c r="AO9" s="3">
        <v>-0.19240000000000002</v>
      </c>
      <c r="AP9" s="3">
        <v>-0.18777500000000003</v>
      </c>
      <c r="AQ9" s="3">
        <v>-0.182225</v>
      </c>
      <c r="AR9" s="3">
        <v>-1.1804000000000001</v>
      </c>
      <c r="AS9" s="3">
        <v>-1.1520250000000001</v>
      </c>
      <c r="AT9" s="3">
        <v>-1.1179749999999999</v>
      </c>
      <c r="AU9" s="3">
        <v>-2.86E-2</v>
      </c>
      <c r="AV9" s="3">
        <v>-2.7912500000000003E-2</v>
      </c>
      <c r="AW9" s="3">
        <v>-2.70875E-2</v>
      </c>
      <c r="AX9" s="3">
        <v>-0.19240000000000002</v>
      </c>
      <c r="AY9" s="3">
        <v>-0.18777500000000003</v>
      </c>
      <c r="AZ9" s="3">
        <v>-0.182225</v>
      </c>
      <c r="BA9" s="3">
        <v>-1.1804000000000001</v>
      </c>
      <c r="BB9" s="3">
        <v>-1.1520250000000001</v>
      </c>
      <c r="BC9" s="3">
        <v>-1.1179749999999999</v>
      </c>
      <c r="BD9" s="3">
        <v>-2.86E-2</v>
      </c>
      <c r="BE9" s="3">
        <v>-2.7912500000000003E-2</v>
      </c>
      <c r="BF9" s="3">
        <v>-2.70875E-2</v>
      </c>
      <c r="BG9" s="3">
        <v>-0.19240000000000002</v>
      </c>
      <c r="BH9" s="3">
        <v>-0.18777500000000003</v>
      </c>
      <c r="BI9" s="3">
        <v>-0.182225</v>
      </c>
      <c r="BJ9" s="3">
        <v>-1.1804000000000001</v>
      </c>
      <c r="BK9" s="3">
        <v>-1.1520250000000001</v>
      </c>
      <c r="BL9" s="3">
        <v>-1.1179749999999999</v>
      </c>
      <c r="BM9" s="3">
        <v>-2.86E-2</v>
      </c>
      <c r="BN9" s="3">
        <v>-2.7912500000000003E-2</v>
      </c>
      <c r="BO9" s="3">
        <v>-2.70875E-2</v>
      </c>
      <c r="BP9" s="3">
        <v>-0.19240000000000002</v>
      </c>
      <c r="BQ9" s="3">
        <v>-0.18777500000000003</v>
      </c>
      <c r="BR9" s="3">
        <v>-0.182225</v>
      </c>
      <c r="BS9" s="3">
        <v>-1.1804000000000001</v>
      </c>
      <c r="BT9" s="3">
        <v>-1.1520250000000001</v>
      </c>
      <c r="BU9" s="3">
        <v>-1.1179749999999999</v>
      </c>
      <c r="BV9" s="3">
        <v>-2.86E-2</v>
      </c>
      <c r="BW9" s="3">
        <v>-2.7912500000000003E-2</v>
      </c>
      <c r="BX9" s="3">
        <v>-2.70875E-2</v>
      </c>
      <c r="BY9" s="3">
        <v>-0.19240000000000002</v>
      </c>
      <c r="BZ9" s="3">
        <v>-0.18777500000000003</v>
      </c>
      <c r="CA9" s="3">
        <v>-0.182225</v>
      </c>
      <c r="CB9" s="3">
        <v>-1.1804000000000001</v>
      </c>
      <c r="CC9" s="3">
        <v>-1.1520250000000001</v>
      </c>
      <c r="CD9" s="3">
        <v>-1.1179749999999999</v>
      </c>
      <c r="CE9" s="3">
        <v>-2.86E-2</v>
      </c>
      <c r="CF9" s="3">
        <v>-2.7912500000000003E-2</v>
      </c>
      <c r="CG9" s="3">
        <v>-2.70875E-2</v>
      </c>
      <c r="CH9" s="3">
        <v>-0.19240000000000002</v>
      </c>
      <c r="CI9" s="3">
        <v>-0.18777500000000003</v>
      </c>
      <c r="CJ9" s="3">
        <v>-0.182225</v>
      </c>
      <c r="CK9" s="3">
        <v>-1.1804000000000001</v>
      </c>
      <c r="CL9" s="3">
        <v>-1.1520250000000001</v>
      </c>
      <c r="CM9" s="3">
        <v>-1.1179749999999999</v>
      </c>
      <c r="CN9" s="3">
        <v>-2.86E-2</v>
      </c>
      <c r="CO9" s="3">
        <v>-2.7912500000000003E-2</v>
      </c>
      <c r="CP9" s="3">
        <v>-2.70875E-2</v>
      </c>
      <c r="CQ9" s="3">
        <v>-0.19240000000000002</v>
      </c>
      <c r="CR9" s="3">
        <v>-0.18777500000000003</v>
      </c>
      <c r="CS9" s="3">
        <v>-0.182225</v>
      </c>
      <c r="CT9" s="3">
        <v>-1.1804000000000001</v>
      </c>
      <c r="CU9" s="3">
        <v>-1.1520250000000001</v>
      </c>
      <c r="CV9" s="3">
        <v>-1.1179749999999999</v>
      </c>
      <c r="CW9" s="3">
        <v>-2.86E-2</v>
      </c>
      <c r="CX9" s="3">
        <v>-2.7912500000000003E-2</v>
      </c>
      <c r="CY9" s="3">
        <v>-2.70875E-2</v>
      </c>
      <c r="CZ9" s="3">
        <v>-0.19240000000000002</v>
      </c>
      <c r="DA9" s="3">
        <v>-0.18777500000000003</v>
      </c>
      <c r="DB9" s="3">
        <v>-0.182225</v>
      </c>
      <c r="DC9" s="3">
        <v>-1.1804000000000001</v>
      </c>
      <c r="DD9" s="3">
        <v>-1.1520250000000001</v>
      </c>
      <c r="DE9" s="3">
        <v>-1.1179749999999999</v>
      </c>
      <c r="DF9" s="3">
        <v>-2.86E-2</v>
      </c>
      <c r="DG9" s="3">
        <v>-2.7912500000000003E-2</v>
      </c>
      <c r="DH9" s="3">
        <v>-2.70875E-2</v>
      </c>
      <c r="DI9" s="3">
        <v>-0.19240000000000002</v>
      </c>
      <c r="DJ9" s="3">
        <v>-0.18777500000000003</v>
      </c>
      <c r="DK9" s="3">
        <v>-0.182225</v>
      </c>
      <c r="DL9" s="3">
        <v>-1.1804000000000001</v>
      </c>
      <c r="DM9" s="3">
        <v>-1.1520250000000001</v>
      </c>
      <c r="DN9" s="3">
        <v>-1.1179749999999999</v>
      </c>
      <c r="DO9" s="3">
        <v>-2.86E-2</v>
      </c>
      <c r="DP9" s="3">
        <v>-2.7912500000000003E-2</v>
      </c>
      <c r="DQ9" s="3">
        <v>-2.70875E-2</v>
      </c>
      <c r="DR9" s="3">
        <v>-0.19240000000000002</v>
      </c>
      <c r="DS9" s="3">
        <v>-0.18777500000000003</v>
      </c>
      <c r="DT9" s="3">
        <v>-0.182225</v>
      </c>
      <c r="DU9" s="3">
        <v>-1.1804000000000001</v>
      </c>
      <c r="DV9" s="3">
        <v>-1.1520250000000001</v>
      </c>
      <c r="DW9" s="3">
        <v>-1.1179749999999999</v>
      </c>
      <c r="DX9" s="3">
        <v>-2.86E-2</v>
      </c>
      <c r="DY9" s="3">
        <v>-2.7912500000000003E-2</v>
      </c>
      <c r="DZ9" s="3">
        <v>-2.70875E-2</v>
      </c>
      <c r="EA9" s="3">
        <v>-0.19240000000000002</v>
      </c>
      <c r="EB9" s="3">
        <v>-0.18777500000000003</v>
      </c>
      <c r="EC9" s="3">
        <v>-0.182225</v>
      </c>
      <c r="ED9" s="3">
        <v>-1.1804000000000001</v>
      </c>
      <c r="EE9" s="3">
        <v>-1.1520250000000001</v>
      </c>
      <c r="EF9" s="3">
        <v>-1.1179749999999999</v>
      </c>
      <c r="EG9" s="3">
        <v>-2.86E-2</v>
      </c>
      <c r="EH9" s="3">
        <v>-2.7912500000000003E-2</v>
      </c>
      <c r="EI9" s="3">
        <v>-2.70875E-2</v>
      </c>
      <c r="EJ9" s="3">
        <v>-0.19240000000000002</v>
      </c>
      <c r="EK9" s="3">
        <v>-0.18777500000000003</v>
      </c>
      <c r="EL9" s="3">
        <v>-0.182225</v>
      </c>
      <c r="EM9" s="3">
        <v>-1.1804000000000001</v>
      </c>
      <c r="EN9" s="3">
        <v>-1.1520250000000001</v>
      </c>
      <c r="EO9" s="3">
        <v>-1.1179749999999999</v>
      </c>
      <c r="EP9" s="3">
        <v>-2.86E-2</v>
      </c>
      <c r="EQ9" s="3">
        <v>-2.7912500000000003E-2</v>
      </c>
      <c r="ER9" s="3">
        <v>-2.70875E-2</v>
      </c>
      <c r="ES9" s="3">
        <v>-0.19240000000000002</v>
      </c>
      <c r="ET9" s="3">
        <v>-0.18777500000000003</v>
      </c>
      <c r="EU9" s="3">
        <v>-0.182225</v>
      </c>
      <c r="EV9" s="3">
        <v>-1.1804000000000001</v>
      </c>
      <c r="EW9" s="3">
        <v>-1.1520250000000001</v>
      </c>
      <c r="EX9" s="3">
        <v>-1.1179749999999999</v>
      </c>
      <c r="EY9" s="3">
        <v>-2.86E-2</v>
      </c>
      <c r="EZ9" s="3">
        <v>-2.7912500000000003E-2</v>
      </c>
      <c r="FA9" s="3">
        <v>-2.70875E-2</v>
      </c>
      <c r="FB9" s="3">
        <v>-0.19240000000000002</v>
      </c>
      <c r="FC9" s="3">
        <v>-0.18777500000000003</v>
      </c>
      <c r="FD9" s="3">
        <v>-0.182225</v>
      </c>
      <c r="FE9" s="3">
        <v>-1.1804000000000001</v>
      </c>
      <c r="FF9" s="3">
        <v>-1.1520250000000001</v>
      </c>
      <c r="FG9" s="3">
        <v>-1.1179749999999999</v>
      </c>
      <c r="FH9" s="3">
        <v>-2.86E-2</v>
      </c>
      <c r="FI9" s="3">
        <v>-2.7912500000000003E-2</v>
      </c>
      <c r="FJ9" s="3">
        <v>-2.70875E-2</v>
      </c>
      <c r="FK9" s="3">
        <v>-0.19240000000000002</v>
      </c>
      <c r="FL9" s="3">
        <v>-0.18777500000000003</v>
      </c>
      <c r="FM9" s="3">
        <v>-0.182225</v>
      </c>
      <c r="FN9" s="3">
        <v>-1.1804000000000001</v>
      </c>
      <c r="FO9" s="3">
        <v>-1.1520250000000001</v>
      </c>
      <c r="FP9" s="3">
        <v>-1.1179749999999999</v>
      </c>
      <c r="FQ9" s="3">
        <v>-2.86E-2</v>
      </c>
      <c r="FR9" s="3">
        <v>-2.7912500000000003E-2</v>
      </c>
      <c r="FS9" s="3">
        <v>-2.70875E-2</v>
      </c>
      <c r="FT9" s="3">
        <v>-0.19240000000000002</v>
      </c>
      <c r="FU9" s="3">
        <v>-0.18777500000000003</v>
      </c>
      <c r="FV9" s="3">
        <v>-0.182225</v>
      </c>
      <c r="FW9" s="3">
        <v>-1.1804000000000001</v>
      </c>
      <c r="FX9" s="3">
        <v>-1.1520250000000001</v>
      </c>
      <c r="FY9" s="3">
        <v>-1.1179749999999999</v>
      </c>
      <c r="FZ9" s="3">
        <v>-2.86E-2</v>
      </c>
      <c r="GA9" s="3">
        <v>-2.7912500000000003E-2</v>
      </c>
      <c r="GB9" s="3">
        <v>-2.70875E-2</v>
      </c>
      <c r="GC9" s="3">
        <v>-0.19240000000000002</v>
      </c>
      <c r="GD9" s="3">
        <v>-0.18777500000000003</v>
      </c>
      <c r="GE9" s="3">
        <v>-0.182225</v>
      </c>
      <c r="GF9" s="3">
        <v>-1.1804000000000001</v>
      </c>
      <c r="GG9" s="3">
        <v>-1.1520250000000001</v>
      </c>
      <c r="GH9" s="3">
        <v>-1.1179749999999999</v>
      </c>
      <c r="GI9" s="3">
        <v>-2.86E-2</v>
      </c>
      <c r="GJ9" s="3">
        <v>-2.7912500000000003E-2</v>
      </c>
      <c r="GK9" s="3">
        <v>-2.70875E-2</v>
      </c>
      <c r="GL9" s="3">
        <v>-0.19240000000000002</v>
      </c>
      <c r="GM9" s="3">
        <v>-0.18777500000000003</v>
      </c>
      <c r="GN9" s="3">
        <v>-0.182225</v>
      </c>
      <c r="GO9" s="3">
        <v>-1.1804000000000001</v>
      </c>
      <c r="GP9" s="3">
        <v>-1.1520250000000001</v>
      </c>
      <c r="GQ9" s="3">
        <v>-1.1179749999999999</v>
      </c>
      <c r="GR9" s="3">
        <v>-2.86E-2</v>
      </c>
      <c r="GS9" s="3">
        <v>-2.7912500000000003E-2</v>
      </c>
      <c r="GT9" s="3">
        <v>-2.70875E-2</v>
      </c>
      <c r="GU9" s="3">
        <v>-0.19240000000000002</v>
      </c>
      <c r="GV9" s="3">
        <v>-0.18777500000000003</v>
      </c>
      <c r="GW9" s="3">
        <v>-0.182225</v>
      </c>
      <c r="GX9" s="3">
        <v>-1.1804000000000001</v>
      </c>
      <c r="GY9" s="3">
        <v>-1.1520250000000001</v>
      </c>
      <c r="GZ9" s="3">
        <v>-1.1179749999999999</v>
      </c>
      <c r="HA9" s="3">
        <v>-2.86E-2</v>
      </c>
      <c r="HB9" s="3">
        <v>-2.7912500000000003E-2</v>
      </c>
      <c r="HC9" s="3">
        <v>-2.70875E-2</v>
      </c>
      <c r="HD9" s="3">
        <v>-0.19240000000000002</v>
      </c>
      <c r="HE9" s="3">
        <v>-0.18777500000000003</v>
      </c>
      <c r="HF9" s="3">
        <v>-0.182225</v>
      </c>
      <c r="HG9" s="3">
        <v>-1.1804000000000001</v>
      </c>
      <c r="HH9" s="3">
        <v>-1.1520250000000001</v>
      </c>
      <c r="HI9" s="3">
        <v>-1.1179749999999999</v>
      </c>
      <c r="HJ9" s="3">
        <v>-2.86E-2</v>
      </c>
      <c r="HK9" s="3">
        <v>-2.7912500000000003E-2</v>
      </c>
      <c r="HL9" s="3">
        <v>-2.70875E-2</v>
      </c>
      <c r="HM9" s="3">
        <v>-0.19240000000000002</v>
      </c>
      <c r="HN9" s="3">
        <v>-0.18777500000000003</v>
      </c>
      <c r="HO9" s="3">
        <v>-0.182225</v>
      </c>
      <c r="HP9" s="3">
        <v>-1.1804000000000001</v>
      </c>
      <c r="HQ9" s="3">
        <v>-1.1520250000000001</v>
      </c>
      <c r="HR9" s="3">
        <v>-1.1179749999999999</v>
      </c>
      <c r="HS9" s="3">
        <v>-2.86E-2</v>
      </c>
      <c r="HT9" s="3">
        <v>-2.7912500000000003E-2</v>
      </c>
      <c r="HU9" s="3">
        <v>-2.70875E-2</v>
      </c>
      <c r="HV9" s="3">
        <v>-0.19240000000000002</v>
      </c>
      <c r="HW9" s="3">
        <v>-0.18777500000000003</v>
      </c>
      <c r="HX9" s="3">
        <v>-0.182225</v>
      </c>
      <c r="HY9" s="3">
        <v>-1.1804000000000001</v>
      </c>
      <c r="HZ9" s="3">
        <v>-1.1520250000000001</v>
      </c>
      <c r="IA9" s="3">
        <v>-1.1179749999999999</v>
      </c>
      <c r="IB9" s="3">
        <v>-2.86E-2</v>
      </c>
      <c r="IC9" s="3">
        <v>-2.7912500000000003E-2</v>
      </c>
      <c r="ID9" s="3">
        <v>-2.70875E-2</v>
      </c>
      <c r="IE9" s="3">
        <v>-0.19240000000000002</v>
      </c>
      <c r="IF9" s="3">
        <v>-0.18777500000000003</v>
      </c>
      <c r="IG9" s="3">
        <v>-0.182225</v>
      </c>
      <c r="IH9" s="3">
        <v>-1.1804000000000001</v>
      </c>
      <c r="II9" s="3">
        <v>-1.1520250000000001</v>
      </c>
      <c r="IJ9" s="3">
        <v>-1.1179749999999999</v>
      </c>
      <c r="IK9" s="3">
        <v>-2.86E-2</v>
      </c>
      <c r="IL9" s="3">
        <v>-2.7912500000000003E-2</v>
      </c>
      <c r="IM9" s="3">
        <v>-2.70875E-2</v>
      </c>
      <c r="IN9" s="3">
        <v>-0.19240000000000002</v>
      </c>
      <c r="IO9" s="3">
        <v>-0.18777500000000003</v>
      </c>
      <c r="IP9" s="3">
        <v>-0.182225</v>
      </c>
      <c r="IQ9" s="3">
        <v>-1.1804000000000001</v>
      </c>
      <c r="IR9" s="3">
        <v>-1.1520250000000001</v>
      </c>
      <c r="IS9" s="3">
        <v>-1.1179749999999999</v>
      </c>
      <c r="IT9" s="3">
        <v>-2.86E-2</v>
      </c>
      <c r="IU9" s="3">
        <v>-2.7912500000000003E-2</v>
      </c>
      <c r="IV9" s="3">
        <v>-2.70875E-2</v>
      </c>
      <c r="IW9" s="3">
        <v>-0.19240000000000002</v>
      </c>
      <c r="IX9" s="3">
        <v>-0.18777500000000003</v>
      </c>
      <c r="IY9" s="3">
        <v>-0.182225</v>
      </c>
      <c r="IZ9" s="3">
        <v>-1.1804000000000001</v>
      </c>
      <c r="JA9" s="3">
        <v>-1.1520250000000001</v>
      </c>
      <c r="JB9" s="3">
        <v>-1.1179749999999999</v>
      </c>
      <c r="JC9" s="3">
        <v>-2.86E-2</v>
      </c>
      <c r="JD9" s="3">
        <v>-2.7912500000000003E-2</v>
      </c>
      <c r="JE9" s="3">
        <v>-2.70875E-2</v>
      </c>
      <c r="JF9" s="3">
        <v>-0.19240000000000002</v>
      </c>
      <c r="JG9" s="3">
        <v>-0.18777500000000003</v>
      </c>
      <c r="JH9" s="3">
        <v>-0.182225</v>
      </c>
      <c r="JI9" s="3">
        <v>-1.1804000000000001</v>
      </c>
      <c r="JJ9" s="3">
        <v>-1.1520250000000001</v>
      </c>
      <c r="JK9" s="3">
        <v>-1.1179749999999999</v>
      </c>
      <c r="JL9" s="3">
        <v>-2.86E-2</v>
      </c>
      <c r="JM9" s="3">
        <v>-2.7912500000000003E-2</v>
      </c>
      <c r="JN9" s="3">
        <v>-2.70875E-2</v>
      </c>
      <c r="JO9" s="3">
        <v>-0.19240000000000002</v>
      </c>
      <c r="JP9" s="3">
        <v>-0.18777500000000003</v>
      </c>
      <c r="JQ9" s="3">
        <v>-0.182225</v>
      </c>
      <c r="JR9" s="3">
        <v>-1.1804000000000001</v>
      </c>
      <c r="JS9" s="3">
        <v>-1.1520250000000001</v>
      </c>
      <c r="JT9" s="3">
        <v>-1.1179749999999999</v>
      </c>
      <c r="JU9" s="3">
        <v>-2.86E-2</v>
      </c>
      <c r="JV9" s="3">
        <v>-2.7912500000000003E-2</v>
      </c>
      <c r="JW9" s="3">
        <v>-2.70875E-2</v>
      </c>
      <c r="JX9" s="3">
        <v>-0.19240000000000002</v>
      </c>
      <c r="JY9" s="3">
        <v>-0.18777500000000003</v>
      </c>
      <c r="JZ9" s="3">
        <v>-0.182225</v>
      </c>
      <c r="KA9" s="3">
        <v>-1.1804000000000001</v>
      </c>
      <c r="KB9" s="3">
        <v>-1.1520250000000001</v>
      </c>
      <c r="KC9" s="3">
        <v>-1.1179749999999999</v>
      </c>
      <c r="KD9" s="3">
        <v>-2.86E-2</v>
      </c>
      <c r="KE9" s="3">
        <v>-2.7912500000000003E-2</v>
      </c>
      <c r="KF9" s="3">
        <v>-2.70875E-2</v>
      </c>
    </row>
    <row r="10" spans="1:292" x14ac:dyDescent="0.25">
      <c r="A10" s="3" t="s">
        <v>63</v>
      </c>
      <c r="B10" s="3" t="s">
        <v>64</v>
      </c>
      <c r="C10" s="3" t="s">
        <v>7</v>
      </c>
      <c r="D10" s="3" t="s">
        <v>13</v>
      </c>
      <c r="E10" s="3">
        <v>-0.05</v>
      </c>
      <c r="F10" s="3">
        <v>-0.05</v>
      </c>
      <c r="G10" s="3">
        <v>-0.05</v>
      </c>
      <c r="H10" s="3">
        <v>-0.05</v>
      </c>
      <c r="I10" s="3">
        <v>-0.05</v>
      </c>
      <c r="J10" s="3">
        <v>-0.05</v>
      </c>
      <c r="K10" s="3">
        <v>-0.05</v>
      </c>
      <c r="L10" s="3">
        <v>-0.05</v>
      </c>
      <c r="M10" s="3">
        <v>-0.05</v>
      </c>
      <c r="N10" s="3">
        <v>-0.1</v>
      </c>
      <c r="O10" s="3">
        <v>-0.1</v>
      </c>
      <c r="P10" s="3">
        <v>-0.1</v>
      </c>
      <c r="Q10" s="3">
        <v>-0.1</v>
      </c>
      <c r="R10" s="3">
        <v>-0.1</v>
      </c>
      <c r="S10" s="3">
        <v>-0.1</v>
      </c>
      <c r="T10" s="3">
        <v>-0.1</v>
      </c>
      <c r="U10" s="3">
        <v>-0.1</v>
      </c>
      <c r="V10" s="3">
        <v>-0.1</v>
      </c>
      <c r="W10" s="3">
        <v>-0.05</v>
      </c>
      <c r="X10" s="3">
        <v>-0.05</v>
      </c>
      <c r="Y10" s="3">
        <v>-0.05</v>
      </c>
      <c r="Z10" s="3">
        <v>-0.05</v>
      </c>
      <c r="AA10" s="3">
        <v>-0.05</v>
      </c>
      <c r="AB10" s="3">
        <v>-0.05</v>
      </c>
      <c r="AC10" s="3">
        <v>-0.05</v>
      </c>
      <c r="AD10" s="3">
        <v>-0.05</v>
      </c>
      <c r="AE10" s="3">
        <v>-0.05</v>
      </c>
      <c r="AF10" s="3">
        <v>-0.1</v>
      </c>
      <c r="AG10" s="3">
        <v>-0.1</v>
      </c>
      <c r="AH10" s="3">
        <v>-0.1</v>
      </c>
      <c r="AI10" s="3">
        <v>-0.1</v>
      </c>
      <c r="AJ10" s="3">
        <v>-0.1</v>
      </c>
      <c r="AK10" s="3">
        <v>-0.1</v>
      </c>
      <c r="AL10" s="3">
        <v>-0.1</v>
      </c>
      <c r="AM10" s="3">
        <v>-0.1</v>
      </c>
      <c r="AN10" s="3">
        <v>-0.1</v>
      </c>
      <c r="AO10" s="3">
        <v>-0.05</v>
      </c>
      <c r="AP10" s="3">
        <v>-0.05</v>
      </c>
      <c r="AQ10" s="3">
        <v>-0.05</v>
      </c>
      <c r="AR10" s="3">
        <v>-0.05</v>
      </c>
      <c r="AS10" s="3">
        <v>-0.05</v>
      </c>
      <c r="AT10" s="3">
        <v>-0.05</v>
      </c>
      <c r="AU10" s="3">
        <v>-0.05</v>
      </c>
      <c r="AV10" s="3">
        <v>-0.05</v>
      </c>
      <c r="AW10" s="3">
        <v>-0.05</v>
      </c>
      <c r="AX10" s="3">
        <v>-0.1</v>
      </c>
      <c r="AY10" s="3">
        <v>-0.1</v>
      </c>
      <c r="AZ10" s="3">
        <v>-0.1</v>
      </c>
      <c r="BA10" s="3">
        <v>-0.1</v>
      </c>
      <c r="BB10" s="3">
        <v>-0.1</v>
      </c>
      <c r="BC10" s="3">
        <v>-0.1</v>
      </c>
      <c r="BD10" s="3">
        <v>-0.1</v>
      </c>
      <c r="BE10" s="3">
        <v>-0.1</v>
      </c>
      <c r="BF10" s="3">
        <v>-0.1</v>
      </c>
      <c r="BG10" s="3">
        <v>-0.05</v>
      </c>
      <c r="BH10" s="3">
        <v>-0.05</v>
      </c>
      <c r="BI10" s="3">
        <v>-0.05</v>
      </c>
      <c r="BJ10" s="3">
        <v>-0.05</v>
      </c>
      <c r="BK10" s="3">
        <v>-0.05</v>
      </c>
      <c r="BL10" s="3">
        <v>-0.05</v>
      </c>
      <c r="BM10" s="3">
        <v>-0.05</v>
      </c>
      <c r="BN10" s="3">
        <v>-0.05</v>
      </c>
      <c r="BO10" s="3">
        <v>-0.05</v>
      </c>
      <c r="BP10" s="3">
        <v>-0.1</v>
      </c>
      <c r="BQ10" s="3">
        <v>-0.1</v>
      </c>
      <c r="BR10" s="3">
        <v>-0.1</v>
      </c>
      <c r="BS10" s="3">
        <v>-0.1</v>
      </c>
      <c r="BT10" s="3">
        <v>-0.1</v>
      </c>
      <c r="BU10" s="3">
        <v>-0.1</v>
      </c>
      <c r="BV10" s="3">
        <v>-0.1</v>
      </c>
      <c r="BW10" s="3">
        <v>-0.1</v>
      </c>
      <c r="BX10" s="3">
        <v>-0.1</v>
      </c>
      <c r="BY10" s="3">
        <v>-0.05</v>
      </c>
      <c r="BZ10" s="3">
        <v>-0.05</v>
      </c>
      <c r="CA10" s="3">
        <v>-0.05</v>
      </c>
      <c r="CB10" s="3">
        <v>-0.05</v>
      </c>
      <c r="CC10" s="3">
        <v>-0.05</v>
      </c>
      <c r="CD10" s="3">
        <v>-0.05</v>
      </c>
      <c r="CE10" s="3">
        <v>-0.05</v>
      </c>
      <c r="CF10" s="3">
        <v>-0.05</v>
      </c>
      <c r="CG10" s="3">
        <v>-0.05</v>
      </c>
      <c r="CH10" s="3">
        <v>-0.1</v>
      </c>
      <c r="CI10" s="3">
        <v>-0.1</v>
      </c>
      <c r="CJ10" s="3">
        <v>-0.1</v>
      </c>
      <c r="CK10" s="3">
        <v>-0.1</v>
      </c>
      <c r="CL10" s="3">
        <v>-0.1</v>
      </c>
      <c r="CM10" s="3">
        <v>-0.1</v>
      </c>
      <c r="CN10" s="3">
        <v>-0.1</v>
      </c>
      <c r="CO10" s="3">
        <v>-0.1</v>
      </c>
      <c r="CP10" s="3">
        <v>-0.1</v>
      </c>
      <c r="CQ10" s="3">
        <v>-0.05</v>
      </c>
      <c r="CR10" s="3">
        <v>-0.05</v>
      </c>
      <c r="CS10" s="3">
        <v>-0.05</v>
      </c>
      <c r="CT10" s="3">
        <v>-0.05</v>
      </c>
      <c r="CU10" s="3">
        <v>-0.05</v>
      </c>
      <c r="CV10" s="3">
        <v>-0.05</v>
      </c>
      <c r="CW10" s="3">
        <v>-0.05</v>
      </c>
      <c r="CX10" s="3">
        <v>-0.05</v>
      </c>
      <c r="CY10" s="3">
        <v>-0.05</v>
      </c>
      <c r="CZ10" s="3">
        <v>-0.1</v>
      </c>
      <c r="DA10" s="3">
        <v>-0.1</v>
      </c>
      <c r="DB10" s="3">
        <v>-0.1</v>
      </c>
      <c r="DC10" s="3">
        <v>-0.1</v>
      </c>
      <c r="DD10" s="3">
        <v>-0.1</v>
      </c>
      <c r="DE10" s="3">
        <v>-0.1</v>
      </c>
      <c r="DF10" s="3">
        <v>-0.1</v>
      </c>
      <c r="DG10" s="3">
        <v>-0.1</v>
      </c>
      <c r="DH10" s="3">
        <v>-0.1</v>
      </c>
      <c r="DI10" s="3">
        <v>-0.05</v>
      </c>
      <c r="DJ10" s="3">
        <v>-0.05</v>
      </c>
      <c r="DK10" s="3">
        <v>-0.05</v>
      </c>
      <c r="DL10" s="3">
        <v>-0.05</v>
      </c>
      <c r="DM10" s="3">
        <v>-0.05</v>
      </c>
      <c r="DN10" s="3">
        <v>-0.05</v>
      </c>
      <c r="DO10" s="3">
        <v>-0.05</v>
      </c>
      <c r="DP10" s="3">
        <v>-0.05</v>
      </c>
      <c r="DQ10" s="3">
        <v>-0.05</v>
      </c>
      <c r="DR10" s="3">
        <v>-0.1</v>
      </c>
      <c r="DS10" s="3">
        <v>-0.1</v>
      </c>
      <c r="DT10" s="3">
        <v>-0.1</v>
      </c>
      <c r="DU10" s="3">
        <v>-0.1</v>
      </c>
      <c r="DV10" s="3">
        <v>-0.1</v>
      </c>
      <c r="DW10" s="3">
        <v>-0.1</v>
      </c>
      <c r="DX10" s="3">
        <v>-0.1</v>
      </c>
      <c r="DY10" s="3">
        <v>-0.1</v>
      </c>
      <c r="DZ10" s="3">
        <v>-0.1</v>
      </c>
      <c r="EA10" s="3">
        <v>-0.05</v>
      </c>
      <c r="EB10" s="3">
        <v>-0.05</v>
      </c>
      <c r="EC10" s="3">
        <v>-0.05</v>
      </c>
      <c r="ED10" s="3">
        <v>-0.05</v>
      </c>
      <c r="EE10" s="3">
        <v>-0.05</v>
      </c>
      <c r="EF10" s="3">
        <v>-0.05</v>
      </c>
      <c r="EG10" s="3">
        <v>-0.05</v>
      </c>
      <c r="EH10" s="3">
        <v>-0.05</v>
      </c>
      <c r="EI10" s="3">
        <v>-0.05</v>
      </c>
      <c r="EJ10" s="3">
        <v>-0.1</v>
      </c>
      <c r="EK10" s="3">
        <v>-0.1</v>
      </c>
      <c r="EL10" s="3">
        <v>-0.1</v>
      </c>
      <c r="EM10" s="3">
        <v>-0.1</v>
      </c>
      <c r="EN10" s="3">
        <v>-0.1</v>
      </c>
      <c r="EO10" s="3">
        <v>-0.1</v>
      </c>
      <c r="EP10" s="3">
        <v>-0.1</v>
      </c>
      <c r="EQ10" s="3">
        <v>-0.1</v>
      </c>
      <c r="ER10" s="3">
        <v>-0.1</v>
      </c>
      <c r="ES10" s="3">
        <v>-0.05</v>
      </c>
      <c r="ET10" s="3">
        <v>-0.05</v>
      </c>
      <c r="EU10" s="3">
        <v>-0.05</v>
      </c>
      <c r="EV10" s="3">
        <v>-0.05</v>
      </c>
      <c r="EW10" s="3">
        <v>-0.05</v>
      </c>
      <c r="EX10" s="3">
        <v>-0.05</v>
      </c>
      <c r="EY10" s="3">
        <v>-0.05</v>
      </c>
      <c r="EZ10" s="3">
        <v>-0.05</v>
      </c>
      <c r="FA10" s="3">
        <v>-0.05</v>
      </c>
      <c r="FB10" s="3">
        <v>-0.1</v>
      </c>
      <c r="FC10" s="3">
        <v>-0.1</v>
      </c>
      <c r="FD10" s="3">
        <v>-0.1</v>
      </c>
      <c r="FE10" s="3">
        <v>-0.1</v>
      </c>
      <c r="FF10" s="3">
        <v>-0.1</v>
      </c>
      <c r="FG10" s="3">
        <v>-0.1</v>
      </c>
      <c r="FH10" s="3">
        <v>-0.1</v>
      </c>
      <c r="FI10" s="3">
        <v>-0.1</v>
      </c>
      <c r="FJ10" s="3">
        <v>-0.1</v>
      </c>
      <c r="FK10" s="3">
        <v>-0.05</v>
      </c>
      <c r="FL10" s="3">
        <v>-0.05</v>
      </c>
      <c r="FM10" s="3">
        <v>-0.05</v>
      </c>
      <c r="FN10" s="3">
        <v>-0.05</v>
      </c>
      <c r="FO10" s="3">
        <v>-0.05</v>
      </c>
      <c r="FP10" s="3">
        <v>-0.05</v>
      </c>
      <c r="FQ10" s="3">
        <v>-0.05</v>
      </c>
      <c r="FR10" s="3">
        <v>-0.05</v>
      </c>
      <c r="FS10" s="3">
        <v>-0.05</v>
      </c>
      <c r="FT10" s="3">
        <v>-0.1</v>
      </c>
      <c r="FU10" s="3">
        <v>-0.1</v>
      </c>
      <c r="FV10" s="3">
        <v>-0.1</v>
      </c>
      <c r="FW10" s="3">
        <v>-0.1</v>
      </c>
      <c r="FX10" s="3">
        <v>-0.1</v>
      </c>
      <c r="FY10" s="3">
        <v>-0.1</v>
      </c>
      <c r="FZ10" s="3">
        <v>-0.1</v>
      </c>
      <c r="GA10" s="3">
        <v>-0.1</v>
      </c>
      <c r="GB10" s="3">
        <v>-0.1</v>
      </c>
      <c r="GC10" s="3">
        <v>-0.05</v>
      </c>
      <c r="GD10" s="3">
        <v>-0.05</v>
      </c>
      <c r="GE10" s="3">
        <v>-0.05</v>
      </c>
      <c r="GF10" s="3">
        <v>-0.05</v>
      </c>
      <c r="GG10" s="3">
        <v>-0.05</v>
      </c>
      <c r="GH10" s="3">
        <v>-0.05</v>
      </c>
      <c r="GI10" s="3">
        <v>-0.05</v>
      </c>
      <c r="GJ10" s="3">
        <v>-0.05</v>
      </c>
      <c r="GK10" s="3">
        <v>-0.05</v>
      </c>
      <c r="GL10" s="3">
        <v>-0.1</v>
      </c>
      <c r="GM10" s="3">
        <v>-0.1</v>
      </c>
      <c r="GN10" s="3">
        <v>-0.1</v>
      </c>
      <c r="GO10" s="3">
        <v>-0.1</v>
      </c>
      <c r="GP10" s="3">
        <v>-0.1</v>
      </c>
      <c r="GQ10" s="3">
        <v>-0.1</v>
      </c>
      <c r="GR10" s="3">
        <v>-0.1</v>
      </c>
      <c r="GS10" s="3">
        <v>-0.1</v>
      </c>
      <c r="GT10" s="3">
        <v>-0.1</v>
      </c>
      <c r="GU10" s="3">
        <v>-0.05</v>
      </c>
      <c r="GV10" s="3">
        <v>-0.05</v>
      </c>
      <c r="GW10" s="3">
        <v>-0.05</v>
      </c>
      <c r="GX10" s="3">
        <v>-0.05</v>
      </c>
      <c r="GY10" s="3">
        <v>-0.05</v>
      </c>
      <c r="GZ10" s="3">
        <v>-0.05</v>
      </c>
      <c r="HA10" s="3">
        <v>-0.05</v>
      </c>
      <c r="HB10" s="3">
        <v>-0.05</v>
      </c>
      <c r="HC10" s="3">
        <v>-0.05</v>
      </c>
      <c r="HD10" s="3">
        <v>-0.1</v>
      </c>
      <c r="HE10" s="3">
        <v>-0.1</v>
      </c>
      <c r="HF10" s="3">
        <v>-0.1</v>
      </c>
      <c r="HG10" s="3">
        <v>-0.1</v>
      </c>
      <c r="HH10" s="3">
        <v>-0.1</v>
      </c>
      <c r="HI10" s="3">
        <v>-0.1</v>
      </c>
      <c r="HJ10" s="3">
        <v>-0.1</v>
      </c>
      <c r="HK10" s="3">
        <v>-0.1</v>
      </c>
      <c r="HL10" s="3">
        <v>-0.1</v>
      </c>
      <c r="HM10" s="3">
        <v>-0.05</v>
      </c>
      <c r="HN10" s="3">
        <v>-0.05</v>
      </c>
      <c r="HO10" s="3">
        <v>-0.05</v>
      </c>
      <c r="HP10" s="3">
        <v>-0.05</v>
      </c>
      <c r="HQ10" s="3">
        <v>-0.05</v>
      </c>
      <c r="HR10" s="3">
        <v>-0.05</v>
      </c>
      <c r="HS10" s="3">
        <v>-0.05</v>
      </c>
      <c r="HT10" s="3">
        <v>-0.05</v>
      </c>
      <c r="HU10" s="3">
        <v>-0.05</v>
      </c>
      <c r="HV10" s="3">
        <v>-0.1</v>
      </c>
      <c r="HW10" s="3">
        <v>-0.1</v>
      </c>
      <c r="HX10" s="3">
        <v>-0.1</v>
      </c>
      <c r="HY10" s="3">
        <v>-0.1</v>
      </c>
      <c r="HZ10" s="3">
        <v>-0.1</v>
      </c>
      <c r="IA10" s="3">
        <v>-0.1</v>
      </c>
      <c r="IB10" s="3">
        <v>-0.1</v>
      </c>
      <c r="IC10" s="3">
        <v>-0.1</v>
      </c>
      <c r="ID10" s="3">
        <v>-0.1</v>
      </c>
      <c r="IE10" s="3">
        <v>-0.05</v>
      </c>
      <c r="IF10" s="3">
        <v>-0.05</v>
      </c>
      <c r="IG10" s="3">
        <v>-0.05</v>
      </c>
      <c r="IH10" s="3">
        <v>-0.05</v>
      </c>
      <c r="II10" s="3">
        <v>-0.05</v>
      </c>
      <c r="IJ10" s="3">
        <v>-0.05</v>
      </c>
      <c r="IK10" s="3">
        <v>-0.05</v>
      </c>
      <c r="IL10" s="3">
        <v>-0.05</v>
      </c>
      <c r="IM10" s="3">
        <v>-0.05</v>
      </c>
      <c r="IN10" s="3">
        <v>-0.1</v>
      </c>
      <c r="IO10" s="3">
        <v>-0.1</v>
      </c>
      <c r="IP10" s="3">
        <v>-0.1</v>
      </c>
      <c r="IQ10" s="3">
        <v>-0.1</v>
      </c>
      <c r="IR10" s="3">
        <v>-0.1</v>
      </c>
      <c r="IS10" s="3">
        <v>-0.1</v>
      </c>
      <c r="IT10" s="3">
        <v>-0.1</v>
      </c>
      <c r="IU10" s="3">
        <v>-0.1</v>
      </c>
      <c r="IV10" s="3">
        <v>-0.1</v>
      </c>
      <c r="IW10" s="3">
        <v>-0.05</v>
      </c>
      <c r="IX10" s="3">
        <v>-0.05</v>
      </c>
      <c r="IY10" s="3">
        <v>-0.05</v>
      </c>
      <c r="IZ10" s="3">
        <v>-0.05</v>
      </c>
      <c r="JA10" s="3">
        <v>-0.05</v>
      </c>
      <c r="JB10" s="3">
        <v>-0.05</v>
      </c>
      <c r="JC10" s="3">
        <v>-0.05</v>
      </c>
      <c r="JD10" s="3">
        <v>-0.05</v>
      </c>
      <c r="JE10" s="3">
        <v>-0.05</v>
      </c>
      <c r="JF10" s="3">
        <v>-0.1</v>
      </c>
      <c r="JG10" s="3">
        <v>-0.1</v>
      </c>
      <c r="JH10" s="3">
        <v>-0.1</v>
      </c>
      <c r="JI10" s="3">
        <v>-0.1</v>
      </c>
      <c r="JJ10" s="3">
        <v>-0.1</v>
      </c>
      <c r="JK10" s="3">
        <v>-0.1</v>
      </c>
      <c r="JL10" s="3">
        <v>-0.1</v>
      </c>
      <c r="JM10" s="3">
        <v>-0.1</v>
      </c>
      <c r="JN10" s="3">
        <v>-0.1</v>
      </c>
      <c r="JO10" s="3">
        <v>-0.05</v>
      </c>
      <c r="JP10" s="3">
        <v>-0.05</v>
      </c>
      <c r="JQ10" s="3">
        <v>-0.05</v>
      </c>
      <c r="JR10" s="3">
        <v>-0.05</v>
      </c>
      <c r="JS10" s="3">
        <v>-0.05</v>
      </c>
      <c r="JT10" s="3">
        <v>-0.05</v>
      </c>
      <c r="JU10" s="3">
        <v>-0.05</v>
      </c>
      <c r="JV10" s="3">
        <v>-0.05</v>
      </c>
      <c r="JW10" s="3">
        <v>-0.05</v>
      </c>
      <c r="JX10" s="3">
        <v>-0.1</v>
      </c>
      <c r="JY10" s="3">
        <v>-0.1</v>
      </c>
      <c r="JZ10" s="3">
        <v>-0.1</v>
      </c>
      <c r="KA10" s="3">
        <v>-0.1</v>
      </c>
      <c r="KB10" s="3">
        <v>-0.1</v>
      </c>
      <c r="KC10" s="3">
        <v>-0.1</v>
      </c>
      <c r="KD10" s="3">
        <v>-0.1</v>
      </c>
      <c r="KE10" s="3">
        <v>-0.1</v>
      </c>
      <c r="KF10" s="3">
        <v>-0.1</v>
      </c>
    </row>
    <row r="12" spans="1:292" x14ac:dyDescent="0.25">
      <c r="A12" t="s">
        <v>508</v>
      </c>
    </row>
    <row r="13" spans="1:292" x14ac:dyDescent="0.25">
      <c r="A13" s="4" t="s">
        <v>797</v>
      </c>
      <c r="B13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218E-0975-41CF-A324-A919099E9D16}">
  <dimension ref="A1:LL15"/>
  <sheetViews>
    <sheetView workbookViewId="0">
      <selection activeCell="A2" sqref="A2:XFD12"/>
    </sheetView>
  </sheetViews>
  <sheetFormatPr baseColWidth="10" defaultRowHeight="15" x14ac:dyDescent="0.25"/>
  <cols>
    <col min="1" max="1" width="35.5703125" bestFit="1" customWidth="1"/>
    <col min="2" max="2" width="39.42578125" bestFit="1" customWidth="1"/>
  </cols>
  <sheetData>
    <row r="1" spans="1:324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798</v>
      </c>
      <c r="F1" s="3" t="s">
        <v>799</v>
      </c>
      <c r="G1" s="3" t="s">
        <v>800</v>
      </c>
      <c r="H1" s="3" t="s">
        <v>801</v>
      </c>
      <c r="I1" s="3" t="s">
        <v>802</v>
      </c>
      <c r="J1" s="3" t="s">
        <v>803</v>
      </c>
      <c r="K1" s="3" t="s">
        <v>804</v>
      </c>
      <c r="L1" s="3" t="s">
        <v>805</v>
      </c>
      <c r="M1" s="3" t="s">
        <v>806</v>
      </c>
      <c r="N1" s="3" t="s">
        <v>807</v>
      </c>
      <c r="O1" s="3" t="s">
        <v>808</v>
      </c>
      <c r="P1" s="3" t="s">
        <v>809</v>
      </c>
      <c r="Q1" s="3" t="s">
        <v>810</v>
      </c>
      <c r="R1" s="3" t="s">
        <v>811</v>
      </c>
      <c r="S1" s="3" t="s">
        <v>812</v>
      </c>
      <c r="T1" s="3" t="s">
        <v>813</v>
      </c>
      <c r="U1" s="3" t="s">
        <v>814</v>
      </c>
      <c r="V1" s="3" t="s">
        <v>815</v>
      </c>
      <c r="W1" s="3" t="s">
        <v>816</v>
      </c>
      <c r="X1" s="3" t="s">
        <v>817</v>
      </c>
      <c r="Y1" s="3" t="s">
        <v>818</v>
      </c>
      <c r="Z1" s="3" t="s">
        <v>819</v>
      </c>
      <c r="AA1" s="3" t="s">
        <v>820</v>
      </c>
      <c r="AB1" s="3" t="s">
        <v>821</v>
      </c>
      <c r="AC1" s="3" t="s">
        <v>822</v>
      </c>
      <c r="AD1" s="3" t="s">
        <v>823</v>
      </c>
      <c r="AE1" s="3" t="s">
        <v>824</v>
      </c>
      <c r="AF1" s="3" t="s">
        <v>825</v>
      </c>
      <c r="AG1" s="3" t="s">
        <v>826</v>
      </c>
      <c r="AH1" s="3" t="s">
        <v>827</v>
      </c>
      <c r="AI1" s="3" t="s">
        <v>828</v>
      </c>
      <c r="AJ1" s="3" t="s">
        <v>829</v>
      </c>
      <c r="AK1" s="3" t="s">
        <v>830</v>
      </c>
      <c r="AL1" s="3" t="s">
        <v>831</v>
      </c>
      <c r="AM1" s="3" t="s">
        <v>832</v>
      </c>
      <c r="AN1" s="3" t="s">
        <v>833</v>
      </c>
      <c r="AO1" s="3" t="s">
        <v>834</v>
      </c>
      <c r="AP1" s="3" t="s">
        <v>835</v>
      </c>
      <c r="AQ1" s="3" t="s">
        <v>836</v>
      </c>
      <c r="AR1" s="3" t="s">
        <v>837</v>
      </c>
      <c r="AS1" s="3" t="s">
        <v>838</v>
      </c>
      <c r="AT1" s="3" t="s">
        <v>839</v>
      </c>
      <c r="AU1" s="3" t="s">
        <v>840</v>
      </c>
      <c r="AV1" s="3" t="s">
        <v>841</v>
      </c>
      <c r="AW1" s="3" t="s">
        <v>842</v>
      </c>
      <c r="AX1" s="3" t="s">
        <v>843</v>
      </c>
      <c r="AY1" s="3" t="s">
        <v>844</v>
      </c>
      <c r="AZ1" s="3" t="s">
        <v>845</v>
      </c>
      <c r="BA1" s="3" t="s">
        <v>846</v>
      </c>
      <c r="BB1" s="3" t="s">
        <v>847</v>
      </c>
      <c r="BC1" s="3" t="s">
        <v>848</v>
      </c>
      <c r="BD1" s="3" t="s">
        <v>849</v>
      </c>
      <c r="BE1" s="3" t="s">
        <v>850</v>
      </c>
      <c r="BF1" s="3" t="s">
        <v>851</v>
      </c>
      <c r="BG1" s="3" t="s">
        <v>852</v>
      </c>
      <c r="BH1" s="3" t="s">
        <v>853</v>
      </c>
      <c r="BI1" s="3" t="s">
        <v>854</v>
      </c>
      <c r="BJ1" s="3" t="s">
        <v>855</v>
      </c>
      <c r="BK1" s="3" t="s">
        <v>856</v>
      </c>
      <c r="BL1" s="3" t="s">
        <v>857</v>
      </c>
      <c r="BM1" s="3" t="s">
        <v>858</v>
      </c>
      <c r="BN1" s="3" t="s">
        <v>859</v>
      </c>
      <c r="BO1" s="3" t="s">
        <v>860</v>
      </c>
      <c r="BP1" s="3" t="s">
        <v>861</v>
      </c>
      <c r="BQ1" s="3" t="s">
        <v>862</v>
      </c>
      <c r="BR1" s="3" t="s">
        <v>863</v>
      </c>
      <c r="BS1" s="3" t="s">
        <v>864</v>
      </c>
      <c r="BT1" s="3" t="s">
        <v>865</v>
      </c>
      <c r="BU1" s="3" t="s">
        <v>866</v>
      </c>
      <c r="BV1" s="3" t="s">
        <v>867</v>
      </c>
      <c r="BW1" s="3" t="s">
        <v>868</v>
      </c>
      <c r="BX1" s="3" t="s">
        <v>869</v>
      </c>
      <c r="BY1" s="3" t="s">
        <v>870</v>
      </c>
      <c r="BZ1" s="3" t="s">
        <v>871</v>
      </c>
      <c r="CA1" s="3" t="s">
        <v>872</v>
      </c>
      <c r="CB1" s="3" t="s">
        <v>873</v>
      </c>
      <c r="CC1" s="3" t="s">
        <v>874</v>
      </c>
      <c r="CD1" s="3" t="s">
        <v>875</v>
      </c>
      <c r="CE1" s="3" t="s">
        <v>876</v>
      </c>
      <c r="CF1" s="3" t="s">
        <v>877</v>
      </c>
      <c r="CG1" s="3" t="s">
        <v>878</v>
      </c>
      <c r="CH1" s="3" t="s">
        <v>879</v>
      </c>
      <c r="CI1" s="3" t="s">
        <v>880</v>
      </c>
      <c r="CJ1" s="3" t="s">
        <v>881</v>
      </c>
      <c r="CK1" s="3" t="s">
        <v>882</v>
      </c>
      <c r="CL1" s="3" t="s">
        <v>883</v>
      </c>
      <c r="CM1" s="3" t="s">
        <v>884</v>
      </c>
      <c r="CN1" s="3" t="s">
        <v>885</v>
      </c>
      <c r="CO1" s="3" t="s">
        <v>886</v>
      </c>
      <c r="CP1" s="3" t="s">
        <v>887</v>
      </c>
      <c r="CQ1" s="3" t="s">
        <v>888</v>
      </c>
      <c r="CR1" s="3" t="s">
        <v>889</v>
      </c>
      <c r="CS1" s="3" t="s">
        <v>890</v>
      </c>
      <c r="CT1" s="3" t="s">
        <v>891</v>
      </c>
      <c r="CU1" s="3" t="s">
        <v>892</v>
      </c>
      <c r="CV1" s="3" t="s">
        <v>893</v>
      </c>
      <c r="CW1" s="3" t="s">
        <v>894</v>
      </c>
      <c r="CX1" s="3" t="s">
        <v>895</v>
      </c>
      <c r="CY1" s="3" t="s">
        <v>896</v>
      </c>
      <c r="CZ1" s="3" t="s">
        <v>897</v>
      </c>
      <c r="DA1" s="3" t="s">
        <v>898</v>
      </c>
      <c r="DB1" s="3" t="s">
        <v>899</v>
      </c>
      <c r="DC1" s="3" t="s">
        <v>900</v>
      </c>
      <c r="DD1" s="3" t="s">
        <v>901</v>
      </c>
      <c r="DE1" s="3" t="s">
        <v>902</v>
      </c>
      <c r="DF1" s="3" t="s">
        <v>903</v>
      </c>
      <c r="DG1" s="3" t="s">
        <v>904</v>
      </c>
      <c r="DH1" s="3" t="s">
        <v>905</v>
      </c>
      <c r="DI1" s="3" t="s">
        <v>906</v>
      </c>
      <c r="DJ1" s="3" t="s">
        <v>907</v>
      </c>
      <c r="DK1" s="3" t="s">
        <v>908</v>
      </c>
      <c r="DL1" s="3" t="s">
        <v>909</v>
      </c>
      <c r="DM1" s="3" t="s">
        <v>910</v>
      </c>
      <c r="DN1" s="3" t="s">
        <v>911</v>
      </c>
      <c r="DO1" s="3" t="s">
        <v>912</v>
      </c>
      <c r="DP1" s="3" t="s">
        <v>913</v>
      </c>
      <c r="DQ1" s="3" t="s">
        <v>914</v>
      </c>
      <c r="DR1" s="3" t="s">
        <v>915</v>
      </c>
      <c r="DS1" s="3" t="s">
        <v>916</v>
      </c>
      <c r="DT1" s="3" t="s">
        <v>917</v>
      </c>
      <c r="DU1" s="3" t="s">
        <v>918</v>
      </c>
      <c r="DV1" s="3" t="s">
        <v>919</v>
      </c>
      <c r="DW1" s="3" t="s">
        <v>920</v>
      </c>
      <c r="DX1" s="3" t="s">
        <v>921</v>
      </c>
      <c r="DY1" s="3" t="s">
        <v>922</v>
      </c>
      <c r="DZ1" s="3" t="s">
        <v>923</v>
      </c>
      <c r="EA1" s="3" t="s">
        <v>924</v>
      </c>
      <c r="EB1" s="3" t="s">
        <v>925</v>
      </c>
      <c r="EC1" s="3" t="s">
        <v>926</v>
      </c>
      <c r="ED1" s="3" t="s">
        <v>927</v>
      </c>
      <c r="EE1" s="3" t="s">
        <v>928</v>
      </c>
      <c r="EF1" s="3" t="s">
        <v>929</v>
      </c>
      <c r="EG1" s="3" t="s">
        <v>930</v>
      </c>
      <c r="EH1" s="3" t="s">
        <v>931</v>
      </c>
      <c r="EI1" s="3" t="s">
        <v>932</v>
      </c>
      <c r="EJ1" s="3" t="s">
        <v>933</v>
      </c>
      <c r="EK1" s="3" t="s">
        <v>934</v>
      </c>
      <c r="EL1" s="3" t="s">
        <v>935</v>
      </c>
      <c r="EM1" s="3" t="s">
        <v>936</v>
      </c>
      <c r="EN1" s="3" t="s">
        <v>937</v>
      </c>
      <c r="EO1" s="3" t="s">
        <v>938</v>
      </c>
      <c r="EP1" s="3" t="s">
        <v>939</v>
      </c>
      <c r="EQ1" s="3" t="s">
        <v>940</v>
      </c>
      <c r="ER1" s="3" t="s">
        <v>941</v>
      </c>
      <c r="ES1" s="3" t="s">
        <v>942</v>
      </c>
      <c r="ET1" s="3" t="s">
        <v>943</v>
      </c>
      <c r="EU1" s="3" t="s">
        <v>944</v>
      </c>
      <c r="EV1" s="3" t="s">
        <v>945</v>
      </c>
      <c r="EW1" s="3" t="s">
        <v>946</v>
      </c>
      <c r="EX1" s="3" t="s">
        <v>947</v>
      </c>
      <c r="EY1" s="3" t="s">
        <v>948</v>
      </c>
      <c r="EZ1" s="3" t="s">
        <v>949</v>
      </c>
      <c r="FA1" s="3" t="s">
        <v>950</v>
      </c>
      <c r="FB1" s="3" t="s">
        <v>951</v>
      </c>
      <c r="FC1" s="3" t="s">
        <v>952</v>
      </c>
      <c r="FD1" s="3" t="s">
        <v>953</v>
      </c>
      <c r="FE1" s="3" t="s">
        <v>954</v>
      </c>
      <c r="FF1" s="3" t="s">
        <v>955</v>
      </c>
      <c r="FG1" s="3" t="s">
        <v>956</v>
      </c>
      <c r="FH1" s="3" t="s">
        <v>957</v>
      </c>
      <c r="FI1" s="3" t="s">
        <v>958</v>
      </c>
      <c r="FJ1" s="3" t="s">
        <v>959</v>
      </c>
      <c r="FK1" s="3" t="s">
        <v>960</v>
      </c>
      <c r="FL1" s="3" t="s">
        <v>961</v>
      </c>
      <c r="FM1" s="3" t="s">
        <v>962</v>
      </c>
      <c r="FN1" s="3" t="s">
        <v>963</v>
      </c>
      <c r="FO1" s="3" t="s">
        <v>964</v>
      </c>
      <c r="FP1" s="3" t="s">
        <v>965</v>
      </c>
      <c r="FQ1" s="3" t="s">
        <v>966</v>
      </c>
      <c r="FR1" s="3" t="s">
        <v>967</v>
      </c>
      <c r="FS1" s="3" t="s">
        <v>968</v>
      </c>
      <c r="FT1" s="3" t="s">
        <v>969</v>
      </c>
      <c r="FU1" s="3" t="s">
        <v>970</v>
      </c>
      <c r="FV1" s="3" t="s">
        <v>971</v>
      </c>
      <c r="FW1" s="3" t="s">
        <v>972</v>
      </c>
      <c r="FX1" s="3" t="s">
        <v>973</v>
      </c>
      <c r="FY1" s="3" t="s">
        <v>974</v>
      </c>
      <c r="FZ1" s="3" t="s">
        <v>975</v>
      </c>
      <c r="GA1" s="3" t="s">
        <v>976</v>
      </c>
      <c r="GB1" s="3" t="s">
        <v>977</v>
      </c>
      <c r="GC1" s="3" t="s">
        <v>978</v>
      </c>
      <c r="GD1" s="3" t="s">
        <v>979</v>
      </c>
      <c r="GE1" s="3" t="s">
        <v>980</v>
      </c>
      <c r="GF1" s="3" t="s">
        <v>981</v>
      </c>
      <c r="GG1" s="3" t="s">
        <v>982</v>
      </c>
      <c r="GH1" s="3" t="s">
        <v>983</v>
      </c>
      <c r="GI1" s="3" t="s">
        <v>984</v>
      </c>
      <c r="GJ1" s="3" t="s">
        <v>985</v>
      </c>
      <c r="GK1" s="3" t="s">
        <v>986</v>
      </c>
      <c r="GL1" s="3" t="s">
        <v>987</v>
      </c>
      <c r="GM1" s="3" t="s">
        <v>988</v>
      </c>
      <c r="GN1" s="3" t="s">
        <v>989</v>
      </c>
      <c r="GO1" s="3" t="s">
        <v>990</v>
      </c>
      <c r="GP1" s="3" t="s">
        <v>991</v>
      </c>
      <c r="GQ1" s="3" t="s">
        <v>992</v>
      </c>
      <c r="GR1" s="3" t="s">
        <v>993</v>
      </c>
      <c r="GS1" s="3" t="s">
        <v>994</v>
      </c>
      <c r="GT1" s="3" t="s">
        <v>995</v>
      </c>
      <c r="GU1" s="3" t="s">
        <v>996</v>
      </c>
      <c r="GV1" s="3" t="s">
        <v>997</v>
      </c>
      <c r="GW1" s="3" t="s">
        <v>998</v>
      </c>
      <c r="GX1" s="3" t="s">
        <v>999</v>
      </c>
      <c r="GY1" s="3" t="s">
        <v>1000</v>
      </c>
      <c r="GZ1" s="3" t="s">
        <v>1001</v>
      </c>
      <c r="HA1" s="3" t="s">
        <v>1002</v>
      </c>
      <c r="HB1" s="3" t="s">
        <v>1003</v>
      </c>
      <c r="HC1" s="3" t="s">
        <v>1004</v>
      </c>
      <c r="HD1" s="3" t="s">
        <v>1005</v>
      </c>
      <c r="HE1" s="3" t="s">
        <v>1006</v>
      </c>
      <c r="HF1" s="3" t="s">
        <v>1007</v>
      </c>
      <c r="HG1" s="3" t="s">
        <v>1008</v>
      </c>
      <c r="HH1" s="3" t="s">
        <v>1009</v>
      </c>
      <c r="HI1" s="3" t="s">
        <v>1010</v>
      </c>
      <c r="HJ1" s="3" t="s">
        <v>1011</v>
      </c>
      <c r="HK1" s="3" t="s">
        <v>1012</v>
      </c>
      <c r="HL1" s="3" t="s">
        <v>1013</v>
      </c>
      <c r="HM1" s="3" t="s">
        <v>1014</v>
      </c>
      <c r="HN1" s="3" t="s">
        <v>1015</v>
      </c>
      <c r="HO1" s="3" t="s">
        <v>1016</v>
      </c>
      <c r="HP1" s="3" t="s">
        <v>1017</v>
      </c>
      <c r="HQ1" s="3" t="s">
        <v>1018</v>
      </c>
      <c r="HR1" s="3" t="s">
        <v>1019</v>
      </c>
      <c r="HS1" s="3" t="s">
        <v>1020</v>
      </c>
      <c r="HT1" s="3" t="s">
        <v>1021</v>
      </c>
      <c r="HU1" s="3" t="s">
        <v>1022</v>
      </c>
      <c r="HV1" s="3" t="s">
        <v>1023</v>
      </c>
      <c r="HW1" s="3" t="s">
        <v>1024</v>
      </c>
      <c r="HX1" s="3" t="s">
        <v>1025</v>
      </c>
      <c r="HY1" s="3" t="s">
        <v>1026</v>
      </c>
      <c r="HZ1" s="3" t="s">
        <v>1027</v>
      </c>
      <c r="IA1" s="3" t="s">
        <v>1028</v>
      </c>
      <c r="IB1" s="3" t="s">
        <v>1029</v>
      </c>
      <c r="IC1" s="3" t="s">
        <v>1030</v>
      </c>
      <c r="ID1" s="3" t="s">
        <v>1031</v>
      </c>
      <c r="IE1" s="3" t="s">
        <v>1032</v>
      </c>
      <c r="IF1" s="3" t="s">
        <v>1033</v>
      </c>
      <c r="IG1" s="3" t="s">
        <v>1034</v>
      </c>
      <c r="IH1" s="3" t="s">
        <v>1035</v>
      </c>
      <c r="II1" s="3" t="s">
        <v>1036</v>
      </c>
      <c r="IJ1" s="3" t="s">
        <v>1037</v>
      </c>
      <c r="IK1" s="3" t="s">
        <v>1038</v>
      </c>
      <c r="IL1" s="3" t="s">
        <v>1039</v>
      </c>
      <c r="IM1" s="3" t="s">
        <v>1040</v>
      </c>
      <c r="IN1" s="3" t="s">
        <v>1041</v>
      </c>
      <c r="IO1" s="3" t="s">
        <v>1042</v>
      </c>
      <c r="IP1" s="3" t="s">
        <v>1043</v>
      </c>
      <c r="IQ1" s="3" t="s">
        <v>1044</v>
      </c>
      <c r="IR1" s="3" t="s">
        <v>1045</v>
      </c>
      <c r="IS1" s="3" t="s">
        <v>1046</v>
      </c>
      <c r="IT1" s="3" t="s">
        <v>1047</v>
      </c>
      <c r="IU1" s="3" t="s">
        <v>1048</v>
      </c>
      <c r="IV1" s="3" t="s">
        <v>1049</v>
      </c>
      <c r="IW1" s="3" t="s">
        <v>1050</v>
      </c>
      <c r="IX1" s="3" t="s">
        <v>1051</v>
      </c>
      <c r="IY1" s="3" t="s">
        <v>1052</v>
      </c>
      <c r="IZ1" s="3" t="s">
        <v>1053</v>
      </c>
      <c r="JA1" s="3" t="s">
        <v>1054</v>
      </c>
      <c r="JB1" s="3" t="s">
        <v>1055</v>
      </c>
      <c r="JC1" s="3" t="s">
        <v>1056</v>
      </c>
      <c r="JD1" s="3" t="s">
        <v>1057</v>
      </c>
      <c r="JE1" s="3" t="s">
        <v>1058</v>
      </c>
      <c r="JF1" s="3" t="s">
        <v>1059</v>
      </c>
      <c r="JG1" s="3" t="s">
        <v>1060</v>
      </c>
      <c r="JH1" s="3" t="s">
        <v>1061</v>
      </c>
      <c r="JI1" s="3" t="s">
        <v>1062</v>
      </c>
      <c r="JJ1" s="3" t="s">
        <v>1063</v>
      </c>
      <c r="JK1" s="3" t="s">
        <v>1064</v>
      </c>
      <c r="JL1" s="3" t="s">
        <v>1065</v>
      </c>
      <c r="JM1" s="3" t="s">
        <v>1066</v>
      </c>
      <c r="JN1" s="3" t="s">
        <v>1067</v>
      </c>
      <c r="JO1" s="3" t="s">
        <v>1068</v>
      </c>
      <c r="JP1" s="3" t="s">
        <v>1069</v>
      </c>
      <c r="JQ1" s="3" t="s">
        <v>1070</v>
      </c>
      <c r="JR1" s="3" t="s">
        <v>1071</v>
      </c>
      <c r="JS1" s="3" t="s">
        <v>1072</v>
      </c>
      <c r="JT1" s="3" t="s">
        <v>1073</v>
      </c>
      <c r="JU1" s="3" t="s">
        <v>1074</v>
      </c>
      <c r="JV1" s="3" t="s">
        <v>1075</v>
      </c>
      <c r="JW1" s="3" t="s">
        <v>1076</v>
      </c>
      <c r="JX1" s="3" t="s">
        <v>1077</v>
      </c>
      <c r="JY1" s="3" t="s">
        <v>1078</v>
      </c>
      <c r="JZ1" s="3" t="s">
        <v>1079</v>
      </c>
      <c r="KA1" s="3" t="s">
        <v>1080</v>
      </c>
      <c r="KB1" s="3" t="s">
        <v>1081</v>
      </c>
      <c r="KC1" s="3" t="s">
        <v>1082</v>
      </c>
      <c r="KD1" s="3" t="s">
        <v>1083</v>
      </c>
      <c r="KE1" s="3" t="s">
        <v>1084</v>
      </c>
      <c r="KF1" s="3" t="s">
        <v>1085</v>
      </c>
      <c r="KG1" s="3" t="s">
        <v>1086</v>
      </c>
      <c r="KH1" s="3" t="s">
        <v>1087</v>
      </c>
      <c r="KI1" s="3" t="s">
        <v>1088</v>
      </c>
      <c r="KJ1" s="3" t="s">
        <v>1089</v>
      </c>
      <c r="KK1" s="3" t="s">
        <v>1090</v>
      </c>
      <c r="KL1" s="3" t="s">
        <v>1091</v>
      </c>
      <c r="KM1" s="3" t="s">
        <v>1092</v>
      </c>
      <c r="KN1" s="3" t="s">
        <v>1093</v>
      </c>
      <c r="KO1" s="3" t="s">
        <v>1094</v>
      </c>
      <c r="KP1" s="3" t="s">
        <v>1095</v>
      </c>
      <c r="KQ1" s="3" t="s">
        <v>1096</v>
      </c>
      <c r="KR1" s="3" t="s">
        <v>1097</v>
      </c>
      <c r="KS1" s="3" t="s">
        <v>1098</v>
      </c>
      <c r="KT1" s="3" t="s">
        <v>1099</v>
      </c>
      <c r="KU1" s="3" t="s">
        <v>1100</v>
      </c>
      <c r="KV1" s="3" t="s">
        <v>1101</v>
      </c>
      <c r="KW1" s="3" t="s">
        <v>1102</v>
      </c>
      <c r="KX1" s="3" t="s">
        <v>1103</v>
      </c>
      <c r="KY1" s="3" t="s">
        <v>1104</v>
      </c>
      <c r="KZ1" s="3" t="s">
        <v>1105</v>
      </c>
      <c r="LA1" s="3" t="s">
        <v>1106</v>
      </c>
      <c r="LB1" s="3" t="s">
        <v>1107</v>
      </c>
      <c r="LC1" s="3" t="s">
        <v>1108</v>
      </c>
      <c r="LD1" s="3" t="s">
        <v>1109</v>
      </c>
      <c r="LE1" s="3" t="s">
        <v>1110</v>
      </c>
      <c r="LF1" s="3" t="s">
        <v>1111</v>
      </c>
      <c r="LG1" s="3" t="s">
        <v>1112</v>
      </c>
      <c r="LH1" s="3" t="s">
        <v>1113</v>
      </c>
      <c r="LI1" s="3" t="s">
        <v>1114</v>
      </c>
      <c r="LJ1" s="3" t="s">
        <v>1115</v>
      </c>
      <c r="LK1" s="3" t="s">
        <v>1116</v>
      </c>
      <c r="LL1" s="3" t="s">
        <v>1117</v>
      </c>
    </row>
    <row r="2" spans="1:324" x14ac:dyDescent="0.25">
      <c r="A2" s="3" t="s">
        <v>3146</v>
      </c>
      <c r="B2" s="3" t="s">
        <v>3147</v>
      </c>
      <c r="C2" s="3" t="s">
        <v>18</v>
      </c>
      <c r="D2" s="3" t="s">
        <v>23</v>
      </c>
      <c r="E2" s="3">
        <v>16.671253333333333</v>
      </c>
      <c r="F2" s="3">
        <v>1.6819199999999994</v>
      </c>
      <c r="G2" s="3">
        <v>61.514666666666677</v>
      </c>
      <c r="H2" s="3">
        <v>18.688000000000002</v>
      </c>
      <c r="I2" s="3">
        <v>72.415999999999997</v>
      </c>
      <c r="J2" s="3">
        <v>22.581333333333333</v>
      </c>
      <c r="K2" s="3">
        <v>81.760000000000005</v>
      </c>
      <c r="L2" s="3">
        <v>24.917333333333335</v>
      </c>
      <c r="M2" s="3">
        <v>90.325333333333333</v>
      </c>
      <c r="N2" s="3">
        <v>26.474666666666671</v>
      </c>
      <c r="O2" s="3">
        <v>8.3356266666666663</v>
      </c>
      <c r="P2" s="3">
        <v>0.84095999999999971</v>
      </c>
      <c r="Q2" s="3">
        <v>30.757333333333339</v>
      </c>
      <c r="R2" s="3">
        <v>9.3440000000000012</v>
      </c>
      <c r="S2" s="3">
        <v>36.207999999999998</v>
      </c>
      <c r="T2" s="3">
        <v>11.290666666666667</v>
      </c>
      <c r="U2" s="3">
        <v>40.880000000000003</v>
      </c>
      <c r="V2" s="3">
        <v>12.458666666666668</v>
      </c>
      <c r="W2" s="3">
        <v>45.162666666666667</v>
      </c>
      <c r="X2" s="3">
        <v>13.237333333333336</v>
      </c>
      <c r="Y2" s="3">
        <v>33.342506666666665</v>
      </c>
      <c r="Z2" s="3">
        <v>3.3638399999999988</v>
      </c>
      <c r="AA2" s="3">
        <v>123.02933333333335</v>
      </c>
      <c r="AB2" s="3">
        <v>37.376000000000005</v>
      </c>
      <c r="AC2" s="3">
        <v>144.83199999999999</v>
      </c>
      <c r="AD2" s="3">
        <v>45.162666666666667</v>
      </c>
      <c r="AE2" s="3">
        <v>163.52000000000001</v>
      </c>
      <c r="AF2" s="3">
        <v>49.834666666666671</v>
      </c>
      <c r="AG2" s="3">
        <v>180.65066666666667</v>
      </c>
      <c r="AH2" s="3">
        <v>52.949333333333342</v>
      </c>
      <c r="AI2" s="3">
        <v>16.671253333333333</v>
      </c>
      <c r="AJ2" s="3">
        <v>1.6819199999999994</v>
      </c>
      <c r="AK2" s="3">
        <v>61.514666666666677</v>
      </c>
      <c r="AL2" s="3">
        <v>18.688000000000002</v>
      </c>
      <c r="AM2" s="3">
        <v>72.415999999999997</v>
      </c>
      <c r="AN2" s="3">
        <v>22.581333333333333</v>
      </c>
      <c r="AO2" s="3">
        <v>81.760000000000005</v>
      </c>
      <c r="AP2" s="3">
        <v>24.917333333333335</v>
      </c>
      <c r="AQ2" s="3">
        <v>90.325333333333333</v>
      </c>
      <c r="AR2" s="3">
        <v>26.474666666666671</v>
      </c>
      <c r="AS2" s="3">
        <v>16.671253333333333</v>
      </c>
      <c r="AT2" s="3">
        <v>1.6819199999999994</v>
      </c>
      <c r="AU2" s="3">
        <v>61.514666666666677</v>
      </c>
      <c r="AV2" s="3">
        <v>18.688000000000002</v>
      </c>
      <c r="AW2" s="3">
        <v>72.415999999999997</v>
      </c>
      <c r="AX2" s="3">
        <v>22.581333333333333</v>
      </c>
      <c r="AY2" s="3">
        <v>81.760000000000005</v>
      </c>
      <c r="AZ2" s="3">
        <v>24.917333333333335</v>
      </c>
      <c r="BA2" s="3">
        <v>90.325333333333333</v>
      </c>
      <c r="BB2" s="3">
        <v>26.474666666666671</v>
      </c>
      <c r="BC2" s="3">
        <v>8.3356266666666663</v>
      </c>
      <c r="BD2" s="3">
        <v>0.84095999999999971</v>
      </c>
      <c r="BE2" s="3">
        <v>30.757333333333339</v>
      </c>
      <c r="BF2" s="3">
        <v>9.3440000000000012</v>
      </c>
      <c r="BG2" s="3">
        <v>36.207999999999998</v>
      </c>
      <c r="BH2" s="3">
        <v>11.290666666666667</v>
      </c>
      <c r="BI2" s="3">
        <v>40.880000000000003</v>
      </c>
      <c r="BJ2" s="3">
        <v>12.458666666666668</v>
      </c>
      <c r="BK2" s="3">
        <v>45.162666666666667</v>
      </c>
      <c r="BL2" s="3">
        <v>13.237333333333336</v>
      </c>
      <c r="BM2" s="3">
        <v>33.342506666666665</v>
      </c>
      <c r="BN2" s="3">
        <v>3.3638399999999988</v>
      </c>
      <c r="BO2" s="3">
        <v>123.02933333333335</v>
      </c>
      <c r="BP2" s="3">
        <v>37.376000000000005</v>
      </c>
      <c r="BQ2" s="3">
        <v>144.83199999999999</v>
      </c>
      <c r="BR2" s="3">
        <v>45.162666666666667</v>
      </c>
      <c r="BS2" s="3">
        <v>163.52000000000001</v>
      </c>
      <c r="BT2" s="3">
        <v>49.834666666666671</v>
      </c>
      <c r="BU2" s="3">
        <v>180.65066666666667</v>
      </c>
      <c r="BV2" s="3">
        <v>52.949333333333342</v>
      </c>
      <c r="BW2" s="3">
        <v>16.671253333333333</v>
      </c>
      <c r="BX2" s="3">
        <v>1.6819199999999994</v>
      </c>
      <c r="BY2" s="3">
        <v>61.514666666666677</v>
      </c>
      <c r="BZ2" s="3">
        <v>18.688000000000002</v>
      </c>
      <c r="CA2" s="3">
        <v>72.415999999999997</v>
      </c>
      <c r="CB2" s="3">
        <v>22.581333333333333</v>
      </c>
      <c r="CC2" s="3">
        <v>81.760000000000005</v>
      </c>
      <c r="CD2" s="3">
        <v>24.917333333333335</v>
      </c>
      <c r="CE2" s="3">
        <v>90.325333333333333</v>
      </c>
      <c r="CF2" s="3">
        <v>26.474666666666671</v>
      </c>
      <c r="CG2" s="3">
        <v>16.671253333333333</v>
      </c>
      <c r="CH2" s="3">
        <v>1.6819199999999994</v>
      </c>
      <c r="CI2" s="3">
        <v>61.514666666666677</v>
      </c>
      <c r="CJ2" s="3">
        <v>18.688000000000002</v>
      </c>
      <c r="CK2" s="3">
        <v>72.415999999999997</v>
      </c>
      <c r="CL2" s="3">
        <v>22.581333333333333</v>
      </c>
      <c r="CM2" s="3">
        <v>81.760000000000005</v>
      </c>
      <c r="CN2" s="3">
        <v>24.917333333333335</v>
      </c>
      <c r="CO2" s="3">
        <v>90.325333333333333</v>
      </c>
      <c r="CP2" s="3">
        <v>26.474666666666671</v>
      </c>
      <c r="CQ2" s="3">
        <v>8.3356266666666663</v>
      </c>
      <c r="CR2" s="3">
        <v>0.84095999999999971</v>
      </c>
      <c r="CS2" s="3">
        <v>30.757333333333339</v>
      </c>
      <c r="CT2" s="3">
        <v>9.3440000000000012</v>
      </c>
      <c r="CU2" s="3">
        <v>36.207999999999998</v>
      </c>
      <c r="CV2" s="3">
        <v>11.290666666666667</v>
      </c>
      <c r="CW2" s="3">
        <v>40.880000000000003</v>
      </c>
      <c r="CX2" s="3">
        <v>12.458666666666668</v>
      </c>
      <c r="CY2" s="3">
        <v>45.162666666666667</v>
      </c>
      <c r="CZ2" s="3">
        <v>13.237333333333336</v>
      </c>
      <c r="DA2" s="3">
        <v>33.342506666666665</v>
      </c>
      <c r="DB2" s="3">
        <v>3.3638399999999988</v>
      </c>
      <c r="DC2" s="3">
        <v>123.02933333333335</v>
      </c>
      <c r="DD2" s="3">
        <v>37.376000000000005</v>
      </c>
      <c r="DE2" s="3">
        <v>144.83199999999999</v>
      </c>
      <c r="DF2" s="3">
        <v>45.162666666666667</v>
      </c>
      <c r="DG2" s="3">
        <v>163.52000000000001</v>
      </c>
      <c r="DH2" s="3">
        <v>49.834666666666671</v>
      </c>
      <c r="DI2" s="3">
        <v>180.65066666666667</v>
      </c>
      <c r="DJ2" s="3">
        <v>52.949333333333342</v>
      </c>
      <c r="DK2" s="3">
        <v>16.671253333333333</v>
      </c>
      <c r="DL2" s="3">
        <v>1.6819199999999994</v>
      </c>
      <c r="DM2" s="3">
        <v>61.514666666666677</v>
      </c>
      <c r="DN2" s="3">
        <v>18.688000000000002</v>
      </c>
      <c r="DO2" s="3">
        <v>72.415999999999997</v>
      </c>
      <c r="DP2" s="3">
        <v>22.581333333333333</v>
      </c>
      <c r="DQ2" s="3">
        <v>81.760000000000005</v>
      </c>
      <c r="DR2" s="3">
        <v>24.917333333333335</v>
      </c>
      <c r="DS2" s="3">
        <v>90.325333333333333</v>
      </c>
      <c r="DT2" s="3">
        <v>26.474666666666671</v>
      </c>
      <c r="DU2" s="3">
        <v>16.671253333333333</v>
      </c>
      <c r="DV2" s="3">
        <v>1.6819199999999994</v>
      </c>
      <c r="DW2" s="3">
        <v>61.514666666666677</v>
      </c>
      <c r="DX2" s="3">
        <v>18.688000000000002</v>
      </c>
      <c r="DY2" s="3">
        <v>72.415999999999997</v>
      </c>
      <c r="DZ2" s="3">
        <v>22.581333333333333</v>
      </c>
      <c r="EA2" s="3">
        <v>81.760000000000005</v>
      </c>
      <c r="EB2" s="3">
        <v>24.917333333333335</v>
      </c>
      <c r="EC2" s="3">
        <v>90.325333333333333</v>
      </c>
      <c r="ED2" s="3">
        <v>26.474666666666671</v>
      </c>
      <c r="EE2" s="3">
        <v>8.3356266666666663</v>
      </c>
      <c r="EF2" s="3">
        <v>0.84095999999999971</v>
      </c>
      <c r="EG2" s="3">
        <v>30.757333333333339</v>
      </c>
      <c r="EH2" s="3">
        <v>9.3440000000000012</v>
      </c>
      <c r="EI2" s="3">
        <v>36.207999999999998</v>
      </c>
      <c r="EJ2" s="3">
        <v>11.290666666666667</v>
      </c>
      <c r="EK2" s="3">
        <v>40.880000000000003</v>
      </c>
      <c r="EL2" s="3">
        <v>12.458666666666668</v>
      </c>
      <c r="EM2" s="3">
        <v>45.162666666666667</v>
      </c>
      <c r="EN2" s="3">
        <v>13.237333333333336</v>
      </c>
      <c r="EO2" s="3">
        <v>33.342506666666665</v>
      </c>
      <c r="EP2" s="3">
        <v>3.3638399999999988</v>
      </c>
      <c r="EQ2" s="3">
        <v>123.02933333333335</v>
      </c>
      <c r="ER2" s="3">
        <v>37.376000000000005</v>
      </c>
      <c r="ES2" s="3">
        <v>144.83199999999999</v>
      </c>
      <c r="ET2" s="3">
        <v>45.162666666666667</v>
      </c>
      <c r="EU2" s="3">
        <v>163.52000000000001</v>
      </c>
      <c r="EV2" s="3">
        <v>49.834666666666671</v>
      </c>
      <c r="EW2" s="3">
        <v>180.65066666666667</v>
      </c>
      <c r="EX2" s="3">
        <v>52.949333333333342</v>
      </c>
      <c r="EY2" s="3">
        <v>16.671253333333333</v>
      </c>
      <c r="EZ2" s="3">
        <v>1.6819199999999994</v>
      </c>
      <c r="FA2" s="3">
        <v>61.514666666666677</v>
      </c>
      <c r="FB2" s="3">
        <v>18.688000000000002</v>
      </c>
      <c r="FC2" s="3">
        <v>72.415999999999997</v>
      </c>
      <c r="FD2" s="3">
        <v>22.581333333333333</v>
      </c>
      <c r="FE2" s="3">
        <v>81.760000000000005</v>
      </c>
      <c r="FF2" s="3">
        <v>24.917333333333335</v>
      </c>
      <c r="FG2" s="3">
        <v>90.325333333333333</v>
      </c>
      <c r="FH2" s="3">
        <v>26.474666666666671</v>
      </c>
      <c r="FI2" s="3">
        <v>16.671253333333333</v>
      </c>
      <c r="FJ2" s="3">
        <v>1.6819199999999994</v>
      </c>
      <c r="FK2" s="3">
        <v>61.514666666666677</v>
      </c>
      <c r="FL2" s="3">
        <v>18.688000000000002</v>
      </c>
      <c r="FM2" s="3">
        <v>72.415999999999997</v>
      </c>
      <c r="FN2" s="3">
        <v>22.581333333333333</v>
      </c>
      <c r="FO2" s="3">
        <v>81.760000000000005</v>
      </c>
      <c r="FP2" s="3">
        <v>24.917333333333335</v>
      </c>
      <c r="FQ2" s="3">
        <v>90.325333333333333</v>
      </c>
      <c r="FR2" s="3">
        <v>26.474666666666671</v>
      </c>
      <c r="FS2" s="3">
        <v>8.3356266666666663</v>
      </c>
      <c r="FT2" s="3">
        <v>0.84095999999999971</v>
      </c>
      <c r="FU2" s="3">
        <v>30.757333333333339</v>
      </c>
      <c r="FV2" s="3">
        <v>9.3440000000000012</v>
      </c>
      <c r="FW2" s="3">
        <v>36.207999999999998</v>
      </c>
      <c r="FX2" s="3">
        <v>11.290666666666667</v>
      </c>
      <c r="FY2" s="3">
        <v>40.880000000000003</v>
      </c>
      <c r="FZ2" s="3">
        <v>12.458666666666668</v>
      </c>
      <c r="GA2" s="3">
        <v>45.162666666666667</v>
      </c>
      <c r="GB2" s="3">
        <v>13.237333333333336</v>
      </c>
      <c r="GC2" s="3">
        <v>33.342506666666665</v>
      </c>
      <c r="GD2" s="3">
        <v>3.3638399999999988</v>
      </c>
      <c r="GE2" s="3">
        <v>123.02933333333335</v>
      </c>
      <c r="GF2" s="3">
        <v>37.376000000000005</v>
      </c>
      <c r="GG2" s="3">
        <v>144.83199999999999</v>
      </c>
      <c r="GH2" s="3">
        <v>45.162666666666667</v>
      </c>
      <c r="GI2" s="3">
        <v>163.52000000000001</v>
      </c>
      <c r="GJ2" s="3">
        <v>49.834666666666671</v>
      </c>
      <c r="GK2" s="3">
        <v>180.65066666666667</v>
      </c>
      <c r="GL2" s="3">
        <v>52.949333333333342</v>
      </c>
      <c r="GM2" s="3">
        <v>16.671253333333333</v>
      </c>
      <c r="GN2" s="3">
        <v>1.6819199999999994</v>
      </c>
      <c r="GO2" s="3">
        <v>61.514666666666677</v>
      </c>
      <c r="GP2" s="3">
        <v>18.688000000000002</v>
      </c>
      <c r="GQ2" s="3">
        <v>72.415999999999997</v>
      </c>
      <c r="GR2" s="3">
        <v>22.581333333333333</v>
      </c>
      <c r="GS2" s="3">
        <v>81.760000000000005</v>
      </c>
      <c r="GT2" s="3">
        <v>24.917333333333335</v>
      </c>
      <c r="GU2" s="3">
        <v>90.325333333333333</v>
      </c>
      <c r="GV2" s="3">
        <v>26.474666666666671</v>
      </c>
      <c r="GW2" s="3">
        <v>16.671253333333333</v>
      </c>
      <c r="GX2" s="3">
        <v>1.6819199999999994</v>
      </c>
      <c r="GY2" s="3">
        <v>61.514666666666677</v>
      </c>
      <c r="GZ2" s="3">
        <v>18.688000000000002</v>
      </c>
      <c r="HA2" s="3">
        <v>72.415999999999997</v>
      </c>
      <c r="HB2" s="3">
        <v>22.581333333333333</v>
      </c>
      <c r="HC2" s="3">
        <v>81.760000000000005</v>
      </c>
      <c r="HD2" s="3">
        <v>24.917333333333335</v>
      </c>
      <c r="HE2" s="3">
        <v>90.325333333333333</v>
      </c>
      <c r="HF2" s="3">
        <v>26.474666666666671</v>
      </c>
      <c r="HG2" s="3">
        <v>8.3356266666666663</v>
      </c>
      <c r="HH2" s="3">
        <v>0.84095999999999971</v>
      </c>
      <c r="HI2" s="3">
        <v>30.757333333333339</v>
      </c>
      <c r="HJ2" s="3">
        <v>9.3440000000000012</v>
      </c>
      <c r="HK2" s="3">
        <v>36.207999999999998</v>
      </c>
      <c r="HL2" s="3">
        <v>11.290666666666667</v>
      </c>
      <c r="HM2" s="3">
        <v>40.880000000000003</v>
      </c>
      <c r="HN2" s="3">
        <v>12.458666666666668</v>
      </c>
      <c r="HO2" s="3">
        <v>45.162666666666667</v>
      </c>
      <c r="HP2" s="3">
        <v>13.237333333333336</v>
      </c>
      <c r="HQ2" s="3">
        <v>33.342506666666665</v>
      </c>
      <c r="HR2" s="3">
        <v>3.3638399999999988</v>
      </c>
      <c r="HS2" s="3">
        <v>123.02933333333335</v>
      </c>
      <c r="HT2" s="3">
        <v>37.376000000000005</v>
      </c>
      <c r="HU2" s="3">
        <v>144.83199999999999</v>
      </c>
      <c r="HV2" s="3">
        <v>45.162666666666667</v>
      </c>
      <c r="HW2" s="3">
        <v>163.52000000000001</v>
      </c>
      <c r="HX2" s="3">
        <v>49.834666666666671</v>
      </c>
      <c r="HY2" s="3">
        <v>180.65066666666667</v>
      </c>
      <c r="HZ2" s="3">
        <v>52.949333333333342</v>
      </c>
      <c r="IA2" s="3">
        <v>16.671253333333333</v>
      </c>
      <c r="IB2" s="3">
        <v>1.6819199999999994</v>
      </c>
      <c r="IC2" s="3">
        <v>61.514666666666677</v>
      </c>
      <c r="ID2" s="3">
        <v>18.688000000000002</v>
      </c>
      <c r="IE2" s="3">
        <v>72.415999999999997</v>
      </c>
      <c r="IF2" s="3">
        <v>22.581333333333333</v>
      </c>
      <c r="IG2" s="3">
        <v>81.760000000000005</v>
      </c>
      <c r="IH2" s="3">
        <v>24.917333333333335</v>
      </c>
      <c r="II2" s="3">
        <v>90.325333333333333</v>
      </c>
      <c r="IJ2" s="3">
        <v>26.474666666666671</v>
      </c>
      <c r="IK2" s="3">
        <v>16.671253333333333</v>
      </c>
      <c r="IL2" s="3">
        <v>1.6819199999999994</v>
      </c>
      <c r="IM2" s="3">
        <v>61.514666666666677</v>
      </c>
      <c r="IN2" s="3">
        <v>18.688000000000002</v>
      </c>
      <c r="IO2" s="3">
        <v>72.415999999999997</v>
      </c>
      <c r="IP2" s="3">
        <v>22.581333333333333</v>
      </c>
      <c r="IQ2" s="3">
        <v>81.760000000000005</v>
      </c>
      <c r="IR2" s="3">
        <v>24.917333333333335</v>
      </c>
      <c r="IS2" s="3">
        <v>90.325333333333333</v>
      </c>
      <c r="IT2" s="3">
        <v>26.474666666666671</v>
      </c>
      <c r="IU2" s="3">
        <v>8.3356266666666663</v>
      </c>
      <c r="IV2" s="3">
        <v>0.84095999999999971</v>
      </c>
      <c r="IW2" s="3">
        <v>30.757333333333339</v>
      </c>
      <c r="IX2" s="3">
        <v>9.3440000000000012</v>
      </c>
      <c r="IY2" s="3">
        <v>36.207999999999998</v>
      </c>
      <c r="IZ2" s="3">
        <v>11.290666666666667</v>
      </c>
      <c r="JA2" s="3">
        <v>40.880000000000003</v>
      </c>
      <c r="JB2" s="3">
        <v>12.458666666666668</v>
      </c>
      <c r="JC2" s="3">
        <v>45.162666666666667</v>
      </c>
      <c r="JD2" s="3">
        <v>13.237333333333336</v>
      </c>
      <c r="JE2" s="3">
        <v>33.342506666666665</v>
      </c>
      <c r="JF2" s="3">
        <v>3.3638399999999988</v>
      </c>
      <c r="JG2" s="3">
        <v>123.02933333333335</v>
      </c>
      <c r="JH2" s="3">
        <v>37.376000000000005</v>
      </c>
      <c r="JI2" s="3">
        <v>144.83199999999999</v>
      </c>
      <c r="JJ2" s="3">
        <v>45.162666666666667</v>
      </c>
      <c r="JK2" s="3">
        <v>163.52000000000001</v>
      </c>
      <c r="JL2" s="3">
        <v>49.834666666666671</v>
      </c>
      <c r="JM2" s="3">
        <v>180.65066666666667</v>
      </c>
      <c r="JN2" s="3">
        <v>52.949333333333342</v>
      </c>
      <c r="JO2" s="3">
        <v>16.671253333333333</v>
      </c>
      <c r="JP2" s="3">
        <v>1.6819199999999994</v>
      </c>
      <c r="JQ2" s="3">
        <v>61.514666666666677</v>
      </c>
      <c r="JR2" s="3">
        <v>18.688000000000002</v>
      </c>
      <c r="JS2" s="3">
        <v>72.415999999999997</v>
      </c>
      <c r="JT2" s="3">
        <v>22.581333333333333</v>
      </c>
      <c r="JU2" s="3">
        <v>81.760000000000005</v>
      </c>
      <c r="JV2" s="3">
        <v>24.917333333333335</v>
      </c>
      <c r="JW2" s="3">
        <v>90.325333333333333</v>
      </c>
      <c r="JX2" s="3">
        <v>26.474666666666671</v>
      </c>
      <c r="JY2" s="3">
        <v>16.671253333333333</v>
      </c>
      <c r="JZ2" s="3">
        <v>1.6819199999999994</v>
      </c>
      <c r="KA2" s="3">
        <v>61.514666666666677</v>
      </c>
      <c r="KB2" s="3">
        <v>18.688000000000002</v>
      </c>
      <c r="KC2" s="3">
        <v>72.415999999999997</v>
      </c>
      <c r="KD2" s="3">
        <v>22.581333333333333</v>
      </c>
      <c r="KE2" s="3">
        <v>81.760000000000005</v>
      </c>
      <c r="KF2" s="3">
        <v>24.917333333333335</v>
      </c>
      <c r="KG2" s="3">
        <v>90.325333333333333</v>
      </c>
      <c r="KH2" s="3">
        <v>26.474666666666671</v>
      </c>
      <c r="KI2" s="3">
        <v>8.3356266666666663</v>
      </c>
      <c r="KJ2" s="3">
        <v>0.84095999999999971</v>
      </c>
      <c r="KK2" s="3">
        <v>30.757333333333339</v>
      </c>
      <c r="KL2" s="3">
        <v>9.3440000000000012</v>
      </c>
      <c r="KM2" s="3">
        <v>36.207999999999998</v>
      </c>
      <c r="KN2" s="3">
        <v>11.290666666666667</v>
      </c>
      <c r="KO2" s="3">
        <v>40.880000000000003</v>
      </c>
      <c r="KP2" s="3">
        <v>12.458666666666668</v>
      </c>
      <c r="KQ2" s="3">
        <v>45.162666666666667</v>
      </c>
      <c r="KR2" s="3">
        <v>13.237333333333336</v>
      </c>
      <c r="KS2" s="3">
        <v>33.342506666666665</v>
      </c>
      <c r="KT2" s="3">
        <v>3.3638399999999988</v>
      </c>
      <c r="KU2" s="3">
        <v>123.02933333333335</v>
      </c>
      <c r="KV2" s="3">
        <v>37.376000000000005</v>
      </c>
      <c r="KW2" s="3">
        <v>144.83199999999999</v>
      </c>
      <c r="KX2" s="3">
        <v>45.162666666666667</v>
      </c>
      <c r="KY2" s="3">
        <v>163.52000000000001</v>
      </c>
      <c r="KZ2" s="3">
        <v>49.834666666666671</v>
      </c>
      <c r="LA2" s="3">
        <v>180.65066666666667</v>
      </c>
      <c r="LB2" s="3">
        <v>52.949333333333342</v>
      </c>
      <c r="LC2" s="3">
        <v>16.671253333333333</v>
      </c>
      <c r="LD2" s="3">
        <v>1.6819199999999994</v>
      </c>
      <c r="LE2" s="3">
        <v>61.514666666666677</v>
      </c>
      <c r="LF2" s="3">
        <v>18.688000000000002</v>
      </c>
      <c r="LG2" s="3">
        <v>72.415999999999997</v>
      </c>
      <c r="LH2" s="3">
        <v>22.581333333333333</v>
      </c>
      <c r="LI2" s="3">
        <v>81.760000000000005</v>
      </c>
      <c r="LJ2" s="3">
        <v>24.917333333333335</v>
      </c>
      <c r="LK2" s="3">
        <v>90.325333333333333</v>
      </c>
      <c r="LL2" s="3">
        <v>26.474666666666671</v>
      </c>
    </row>
    <row r="3" spans="1:324" x14ac:dyDescent="0.25">
      <c r="A3" s="3" t="s">
        <v>65</v>
      </c>
      <c r="B3" s="3" t="s">
        <v>66</v>
      </c>
      <c r="C3" s="3" t="s">
        <v>18</v>
      </c>
      <c r="D3" s="3" t="s">
        <v>26</v>
      </c>
      <c r="E3" s="3">
        <v>0.05</v>
      </c>
      <c r="F3" s="3">
        <v>2.5000000000000001E-2</v>
      </c>
      <c r="G3" s="3">
        <v>0.05</v>
      </c>
      <c r="H3" s="3">
        <v>2.5000000000000001E-2</v>
      </c>
      <c r="I3" s="3">
        <v>0.05</v>
      </c>
      <c r="J3" s="3">
        <v>2.5000000000000001E-2</v>
      </c>
      <c r="K3" s="3">
        <v>0.05</v>
      </c>
      <c r="L3" s="3">
        <v>2.5000000000000001E-2</v>
      </c>
      <c r="M3" s="3">
        <v>0.05</v>
      </c>
      <c r="N3" s="3">
        <v>2.5000000000000001E-2</v>
      </c>
      <c r="O3" s="3">
        <v>0.05</v>
      </c>
      <c r="P3" s="3">
        <v>2.5000000000000001E-2</v>
      </c>
      <c r="Q3" s="3">
        <v>0.05</v>
      </c>
      <c r="R3" s="3">
        <v>2.5000000000000001E-2</v>
      </c>
      <c r="S3" s="3">
        <v>0.05</v>
      </c>
      <c r="T3" s="3">
        <v>2.5000000000000001E-2</v>
      </c>
      <c r="U3" s="3">
        <v>0.05</v>
      </c>
      <c r="V3" s="3">
        <v>2.5000000000000001E-2</v>
      </c>
      <c r="W3" s="3">
        <v>0.05</v>
      </c>
      <c r="X3" s="3">
        <v>2.5000000000000001E-2</v>
      </c>
      <c r="Y3" s="3">
        <v>0.05</v>
      </c>
      <c r="Z3" s="3">
        <v>2.5000000000000001E-2</v>
      </c>
      <c r="AA3" s="3">
        <v>0.05</v>
      </c>
      <c r="AB3" s="3">
        <v>2.5000000000000001E-2</v>
      </c>
      <c r="AC3" s="3">
        <v>0.05</v>
      </c>
      <c r="AD3" s="3">
        <v>2.5000000000000001E-2</v>
      </c>
      <c r="AE3" s="3">
        <v>0.05</v>
      </c>
      <c r="AF3" s="3">
        <v>2.5000000000000001E-2</v>
      </c>
      <c r="AG3" s="3">
        <v>0.05</v>
      </c>
      <c r="AH3" s="3">
        <v>2.5000000000000001E-2</v>
      </c>
      <c r="AI3" s="3">
        <v>0.05</v>
      </c>
      <c r="AJ3" s="3">
        <v>2.5000000000000001E-2</v>
      </c>
      <c r="AK3" s="3">
        <v>0.05</v>
      </c>
      <c r="AL3" s="3">
        <v>2.5000000000000001E-2</v>
      </c>
      <c r="AM3" s="3">
        <v>0.05</v>
      </c>
      <c r="AN3" s="3">
        <v>2.5000000000000001E-2</v>
      </c>
      <c r="AO3" s="3">
        <v>0.05</v>
      </c>
      <c r="AP3" s="3">
        <v>2.5000000000000001E-2</v>
      </c>
      <c r="AQ3" s="3">
        <v>0.05</v>
      </c>
      <c r="AR3" s="3">
        <v>2.5000000000000001E-2</v>
      </c>
      <c r="AS3" s="3">
        <v>0.05</v>
      </c>
      <c r="AT3" s="3">
        <v>2.5000000000000001E-2</v>
      </c>
      <c r="AU3" s="3">
        <v>0.05</v>
      </c>
      <c r="AV3" s="3">
        <v>2.5000000000000001E-2</v>
      </c>
      <c r="AW3" s="3">
        <v>0.05</v>
      </c>
      <c r="AX3" s="3">
        <v>2.5000000000000001E-2</v>
      </c>
      <c r="AY3" s="3">
        <v>0.05</v>
      </c>
      <c r="AZ3" s="3">
        <v>2.5000000000000001E-2</v>
      </c>
      <c r="BA3" s="3">
        <v>0.05</v>
      </c>
      <c r="BB3" s="3">
        <v>2.5000000000000001E-2</v>
      </c>
      <c r="BC3" s="3">
        <v>0.05</v>
      </c>
      <c r="BD3" s="3">
        <v>2.5000000000000001E-2</v>
      </c>
      <c r="BE3" s="3">
        <v>0.05</v>
      </c>
      <c r="BF3" s="3">
        <v>2.5000000000000001E-2</v>
      </c>
      <c r="BG3" s="3">
        <v>0.05</v>
      </c>
      <c r="BH3" s="3">
        <v>2.5000000000000001E-2</v>
      </c>
      <c r="BI3" s="3">
        <v>0.05</v>
      </c>
      <c r="BJ3" s="3">
        <v>2.5000000000000001E-2</v>
      </c>
      <c r="BK3" s="3">
        <v>0.05</v>
      </c>
      <c r="BL3" s="3">
        <v>2.5000000000000001E-2</v>
      </c>
      <c r="BM3" s="3">
        <v>0.05</v>
      </c>
      <c r="BN3" s="3">
        <v>2.5000000000000001E-2</v>
      </c>
      <c r="BO3" s="3">
        <v>0.05</v>
      </c>
      <c r="BP3" s="3">
        <v>2.5000000000000001E-2</v>
      </c>
      <c r="BQ3" s="3">
        <v>0.05</v>
      </c>
      <c r="BR3" s="3">
        <v>2.5000000000000001E-2</v>
      </c>
      <c r="BS3" s="3">
        <v>0.05</v>
      </c>
      <c r="BT3" s="3">
        <v>2.5000000000000001E-2</v>
      </c>
      <c r="BU3" s="3">
        <v>0.05</v>
      </c>
      <c r="BV3" s="3">
        <v>2.5000000000000001E-2</v>
      </c>
      <c r="BW3" s="3">
        <v>0.05</v>
      </c>
      <c r="BX3" s="3">
        <v>2.5000000000000001E-2</v>
      </c>
      <c r="BY3" s="3">
        <v>0.05</v>
      </c>
      <c r="BZ3" s="3">
        <v>2.5000000000000001E-2</v>
      </c>
      <c r="CA3" s="3">
        <v>0.05</v>
      </c>
      <c r="CB3" s="3">
        <v>2.5000000000000001E-2</v>
      </c>
      <c r="CC3" s="3">
        <v>0.05</v>
      </c>
      <c r="CD3" s="3">
        <v>2.5000000000000001E-2</v>
      </c>
      <c r="CE3" s="3">
        <v>0.05</v>
      </c>
      <c r="CF3" s="3">
        <v>2.5000000000000001E-2</v>
      </c>
      <c r="CG3" s="3">
        <v>0.05</v>
      </c>
      <c r="CH3" s="3">
        <v>2.5000000000000001E-2</v>
      </c>
      <c r="CI3" s="3">
        <v>0.05</v>
      </c>
      <c r="CJ3" s="3">
        <v>2.5000000000000001E-2</v>
      </c>
      <c r="CK3" s="3">
        <v>0.05</v>
      </c>
      <c r="CL3" s="3">
        <v>2.5000000000000001E-2</v>
      </c>
      <c r="CM3" s="3">
        <v>0.05</v>
      </c>
      <c r="CN3" s="3">
        <v>2.5000000000000001E-2</v>
      </c>
      <c r="CO3" s="3">
        <v>0.05</v>
      </c>
      <c r="CP3" s="3">
        <v>2.5000000000000001E-2</v>
      </c>
      <c r="CQ3" s="3">
        <v>0.05</v>
      </c>
      <c r="CR3" s="3">
        <v>2.5000000000000001E-2</v>
      </c>
      <c r="CS3" s="3">
        <v>0.05</v>
      </c>
      <c r="CT3" s="3">
        <v>2.5000000000000001E-2</v>
      </c>
      <c r="CU3" s="3">
        <v>0.05</v>
      </c>
      <c r="CV3" s="3">
        <v>2.5000000000000001E-2</v>
      </c>
      <c r="CW3" s="3">
        <v>0.05</v>
      </c>
      <c r="CX3" s="3">
        <v>2.5000000000000001E-2</v>
      </c>
      <c r="CY3" s="3">
        <v>0.05</v>
      </c>
      <c r="CZ3" s="3">
        <v>2.5000000000000001E-2</v>
      </c>
      <c r="DA3" s="3">
        <v>0.05</v>
      </c>
      <c r="DB3" s="3">
        <v>2.5000000000000001E-2</v>
      </c>
      <c r="DC3" s="3">
        <v>0.05</v>
      </c>
      <c r="DD3" s="3">
        <v>2.5000000000000001E-2</v>
      </c>
      <c r="DE3" s="3">
        <v>0.05</v>
      </c>
      <c r="DF3" s="3">
        <v>2.5000000000000001E-2</v>
      </c>
      <c r="DG3" s="3">
        <v>0.05</v>
      </c>
      <c r="DH3" s="3">
        <v>2.5000000000000001E-2</v>
      </c>
      <c r="DI3" s="3">
        <v>0.05</v>
      </c>
      <c r="DJ3" s="3">
        <v>2.5000000000000001E-2</v>
      </c>
      <c r="DK3" s="3">
        <v>0.05</v>
      </c>
      <c r="DL3" s="3">
        <v>2.5000000000000001E-2</v>
      </c>
      <c r="DM3" s="3">
        <v>0.05</v>
      </c>
      <c r="DN3" s="3">
        <v>2.5000000000000001E-2</v>
      </c>
      <c r="DO3" s="3">
        <v>0.05</v>
      </c>
      <c r="DP3" s="3">
        <v>2.5000000000000001E-2</v>
      </c>
      <c r="DQ3" s="3">
        <v>0.05</v>
      </c>
      <c r="DR3" s="3">
        <v>2.5000000000000001E-2</v>
      </c>
      <c r="DS3" s="3">
        <v>0.05</v>
      </c>
      <c r="DT3" s="3">
        <v>2.5000000000000001E-2</v>
      </c>
      <c r="DU3" s="3">
        <v>0.05</v>
      </c>
      <c r="DV3" s="3">
        <v>2.5000000000000001E-2</v>
      </c>
      <c r="DW3" s="3">
        <v>0.05</v>
      </c>
      <c r="DX3" s="3">
        <v>2.5000000000000001E-2</v>
      </c>
      <c r="DY3" s="3">
        <v>0.05</v>
      </c>
      <c r="DZ3" s="3">
        <v>2.5000000000000001E-2</v>
      </c>
      <c r="EA3" s="3">
        <v>0.05</v>
      </c>
      <c r="EB3" s="3">
        <v>2.5000000000000001E-2</v>
      </c>
      <c r="EC3" s="3">
        <v>0.05</v>
      </c>
      <c r="ED3" s="3">
        <v>2.5000000000000001E-2</v>
      </c>
      <c r="EE3" s="3">
        <v>0.05</v>
      </c>
      <c r="EF3" s="3">
        <v>2.5000000000000001E-2</v>
      </c>
      <c r="EG3" s="3">
        <v>0.05</v>
      </c>
      <c r="EH3" s="3">
        <v>2.5000000000000001E-2</v>
      </c>
      <c r="EI3" s="3">
        <v>0.05</v>
      </c>
      <c r="EJ3" s="3">
        <v>2.5000000000000001E-2</v>
      </c>
      <c r="EK3" s="3">
        <v>0.05</v>
      </c>
      <c r="EL3" s="3">
        <v>2.5000000000000001E-2</v>
      </c>
      <c r="EM3" s="3">
        <v>0.05</v>
      </c>
      <c r="EN3" s="3">
        <v>2.5000000000000001E-2</v>
      </c>
      <c r="EO3" s="3">
        <v>0.05</v>
      </c>
      <c r="EP3" s="3">
        <v>2.5000000000000001E-2</v>
      </c>
      <c r="EQ3" s="3">
        <v>0.05</v>
      </c>
      <c r="ER3" s="3">
        <v>2.5000000000000001E-2</v>
      </c>
      <c r="ES3" s="3">
        <v>0.05</v>
      </c>
      <c r="ET3" s="3">
        <v>2.5000000000000001E-2</v>
      </c>
      <c r="EU3" s="3">
        <v>0.05</v>
      </c>
      <c r="EV3" s="3">
        <v>2.5000000000000001E-2</v>
      </c>
      <c r="EW3" s="3">
        <v>0.05</v>
      </c>
      <c r="EX3" s="3">
        <v>2.5000000000000001E-2</v>
      </c>
      <c r="EY3" s="3">
        <v>0.05</v>
      </c>
      <c r="EZ3" s="3">
        <v>2.5000000000000001E-2</v>
      </c>
      <c r="FA3" s="3">
        <v>0.05</v>
      </c>
      <c r="FB3" s="3">
        <v>2.5000000000000001E-2</v>
      </c>
      <c r="FC3" s="3">
        <v>0.05</v>
      </c>
      <c r="FD3" s="3">
        <v>2.5000000000000001E-2</v>
      </c>
      <c r="FE3" s="3">
        <v>0.05</v>
      </c>
      <c r="FF3" s="3">
        <v>2.5000000000000001E-2</v>
      </c>
      <c r="FG3" s="3">
        <v>0.05</v>
      </c>
      <c r="FH3" s="3">
        <v>2.5000000000000001E-2</v>
      </c>
      <c r="FI3" s="3">
        <v>0.05</v>
      </c>
      <c r="FJ3" s="3">
        <v>2.5000000000000001E-2</v>
      </c>
      <c r="FK3" s="3">
        <v>0.05</v>
      </c>
      <c r="FL3" s="3">
        <v>2.5000000000000001E-2</v>
      </c>
      <c r="FM3" s="3">
        <v>0.05</v>
      </c>
      <c r="FN3" s="3">
        <v>2.5000000000000001E-2</v>
      </c>
      <c r="FO3" s="3">
        <v>0.05</v>
      </c>
      <c r="FP3" s="3">
        <v>2.5000000000000001E-2</v>
      </c>
      <c r="FQ3" s="3">
        <v>0.05</v>
      </c>
      <c r="FR3" s="3">
        <v>2.5000000000000001E-2</v>
      </c>
      <c r="FS3" s="3">
        <v>0.05</v>
      </c>
      <c r="FT3" s="3">
        <v>2.5000000000000001E-2</v>
      </c>
      <c r="FU3" s="3">
        <v>0.05</v>
      </c>
      <c r="FV3" s="3">
        <v>2.5000000000000001E-2</v>
      </c>
      <c r="FW3" s="3">
        <v>0.05</v>
      </c>
      <c r="FX3" s="3">
        <v>2.5000000000000001E-2</v>
      </c>
      <c r="FY3" s="3">
        <v>0.05</v>
      </c>
      <c r="FZ3" s="3">
        <v>2.5000000000000001E-2</v>
      </c>
      <c r="GA3" s="3">
        <v>0.05</v>
      </c>
      <c r="GB3" s="3">
        <v>2.5000000000000001E-2</v>
      </c>
      <c r="GC3" s="3">
        <v>0.05</v>
      </c>
      <c r="GD3" s="3">
        <v>2.5000000000000001E-2</v>
      </c>
      <c r="GE3" s="3">
        <v>0.05</v>
      </c>
      <c r="GF3" s="3">
        <v>2.5000000000000001E-2</v>
      </c>
      <c r="GG3" s="3">
        <v>0.05</v>
      </c>
      <c r="GH3" s="3">
        <v>2.5000000000000001E-2</v>
      </c>
      <c r="GI3" s="3">
        <v>0.05</v>
      </c>
      <c r="GJ3" s="3">
        <v>2.5000000000000001E-2</v>
      </c>
      <c r="GK3" s="3">
        <v>0.05</v>
      </c>
      <c r="GL3" s="3">
        <v>2.5000000000000001E-2</v>
      </c>
      <c r="GM3" s="3">
        <v>0.05</v>
      </c>
      <c r="GN3" s="3">
        <v>2.5000000000000001E-2</v>
      </c>
      <c r="GO3" s="3">
        <v>0.05</v>
      </c>
      <c r="GP3" s="3">
        <v>2.5000000000000001E-2</v>
      </c>
      <c r="GQ3" s="3">
        <v>0.05</v>
      </c>
      <c r="GR3" s="3">
        <v>2.5000000000000001E-2</v>
      </c>
      <c r="GS3" s="3">
        <v>0.05</v>
      </c>
      <c r="GT3" s="3">
        <v>2.5000000000000001E-2</v>
      </c>
      <c r="GU3" s="3">
        <v>0.05</v>
      </c>
      <c r="GV3" s="3">
        <v>2.5000000000000001E-2</v>
      </c>
      <c r="GW3" s="3">
        <v>0.05</v>
      </c>
      <c r="GX3" s="3">
        <v>2.5000000000000001E-2</v>
      </c>
      <c r="GY3" s="3">
        <v>0.05</v>
      </c>
      <c r="GZ3" s="3">
        <v>2.5000000000000001E-2</v>
      </c>
      <c r="HA3" s="3">
        <v>0.05</v>
      </c>
      <c r="HB3" s="3">
        <v>2.5000000000000001E-2</v>
      </c>
      <c r="HC3" s="3">
        <v>0.05</v>
      </c>
      <c r="HD3" s="3">
        <v>2.5000000000000001E-2</v>
      </c>
      <c r="HE3" s="3">
        <v>0.05</v>
      </c>
      <c r="HF3" s="3">
        <v>2.5000000000000001E-2</v>
      </c>
      <c r="HG3" s="3">
        <v>0.05</v>
      </c>
      <c r="HH3" s="3">
        <v>2.5000000000000001E-2</v>
      </c>
      <c r="HI3" s="3">
        <v>0.05</v>
      </c>
      <c r="HJ3" s="3">
        <v>2.5000000000000001E-2</v>
      </c>
      <c r="HK3" s="3">
        <v>0.05</v>
      </c>
      <c r="HL3" s="3">
        <v>2.5000000000000001E-2</v>
      </c>
      <c r="HM3" s="3">
        <v>0.05</v>
      </c>
      <c r="HN3" s="3">
        <v>2.5000000000000001E-2</v>
      </c>
      <c r="HO3" s="3">
        <v>0.05</v>
      </c>
      <c r="HP3" s="3">
        <v>2.5000000000000001E-2</v>
      </c>
      <c r="HQ3" s="3">
        <v>0.05</v>
      </c>
      <c r="HR3" s="3">
        <v>2.5000000000000001E-2</v>
      </c>
      <c r="HS3" s="3">
        <v>0.05</v>
      </c>
      <c r="HT3" s="3">
        <v>2.5000000000000001E-2</v>
      </c>
      <c r="HU3" s="3">
        <v>0.05</v>
      </c>
      <c r="HV3" s="3">
        <v>2.5000000000000001E-2</v>
      </c>
      <c r="HW3" s="3">
        <v>0.05</v>
      </c>
      <c r="HX3" s="3">
        <v>2.5000000000000001E-2</v>
      </c>
      <c r="HY3" s="3">
        <v>0.05</v>
      </c>
      <c r="HZ3" s="3">
        <v>2.5000000000000001E-2</v>
      </c>
      <c r="IA3" s="3">
        <v>0.05</v>
      </c>
      <c r="IB3" s="3">
        <v>2.5000000000000001E-2</v>
      </c>
      <c r="IC3" s="3">
        <v>0.05</v>
      </c>
      <c r="ID3" s="3">
        <v>2.5000000000000001E-2</v>
      </c>
      <c r="IE3" s="3">
        <v>0.05</v>
      </c>
      <c r="IF3" s="3">
        <v>2.5000000000000001E-2</v>
      </c>
      <c r="IG3" s="3">
        <v>0.05</v>
      </c>
      <c r="IH3" s="3">
        <v>2.5000000000000001E-2</v>
      </c>
      <c r="II3" s="3">
        <v>0.05</v>
      </c>
      <c r="IJ3" s="3">
        <v>2.5000000000000001E-2</v>
      </c>
      <c r="IK3" s="3">
        <v>0.05</v>
      </c>
      <c r="IL3" s="3">
        <v>2.5000000000000001E-2</v>
      </c>
      <c r="IM3" s="3">
        <v>0.05</v>
      </c>
      <c r="IN3" s="3">
        <v>2.5000000000000001E-2</v>
      </c>
      <c r="IO3" s="3">
        <v>0.05</v>
      </c>
      <c r="IP3" s="3">
        <v>2.5000000000000001E-2</v>
      </c>
      <c r="IQ3" s="3">
        <v>0.05</v>
      </c>
      <c r="IR3" s="3">
        <v>2.5000000000000001E-2</v>
      </c>
      <c r="IS3" s="3">
        <v>0.05</v>
      </c>
      <c r="IT3" s="3">
        <v>2.5000000000000001E-2</v>
      </c>
      <c r="IU3" s="3">
        <v>0.05</v>
      </c>
      <c r="IV3" s="3">
        <v>2.5000000000000001E-2</v>
      </c>
      <c r="IW3" s="3">
        <v>0.05</v>
      </c>
      <c r="IX3" s="3">
        <v>2.5000000000000001E-2</v>
      </c>
      <c r="IY3" s="3">
        <v>0.05</v>
      </c>
      <c r="IZ3" s="3">
        <v>2.5000000000000001E-2</v>
      </c>
      <c r="JA3" s="3">
        <v>0.05</v>
      </c>
      <c r="JB3" s="3">
        <v>2.5000000000000001E-2</v>
      </c>
      <c r="JC3" s="3">
        <v>0.05</v>
      </c>
      <c r="JD3" s="3">
        <v>2.5000000000000001E-2</v>
      </c>
      <c r="JE3" s="3">
        <v>0.05</v>
      </c>
      <c r="JF3" s="3">
        <v>2.5000000000000001E-2</v>
      </c>
      <c r="JG3" s="3">
        <v>0.05</v>
      </c>
      <c r="JH3" s="3">
        <v>2.5000000000000001E-2</v>
      </c>
      <c r="JI3" s="3">
        <v>0.05</v>
      </c>
      <c r="JJ3" s="3">
        <v>2.5000000000000001E-2</v>
      </c>
      <c r="JK3" s="3">
        <v>0.05</v>
      </c>
      <c r="JL3" s="3">
        <v>2.5000000000000001E-2</v>
      </c>
      <c r="JM3" s="3">
        <v>0.05</v>
      </c>
      <c r="JN3" s="3">
        <v>2.5000000000000001E-2</v>
      </c>
      <c r="JO3" s="3">
        <v>0.05</v>
      </c>
      <c r="JP3" s="3">
        <v>2.5000000000000001E-2</v>
      </c>
      <c r="JQ3" s="3">
        <v>0.05</v>
      </c>
      <c r="JR3" s="3">
        <v>2.5000000000000001E-2</v>
      </c>
      <c r="JS3" s="3">
        <v>0.05</v>
      </c>
      <c r="JT3" s="3">
        <v>2.5000000000000001E-2</v>
      </c>
      <c r="JU3" s="3">
        <v>0.05</v>
      </c>
      <c r="JV3" s="3">
        <v>2.5000000000000001E-2</v>
      </c>
      <c r="JW3" s="3">
        <v>0.05</v>
      </c>
      <c r="JX3" s="3">
        <v>2.5000000000000001E-2</v>
      </c>
      <c r="JY3" s="3">
        <v>0.05</v>
      </c>
      <c r="JZ3" s="3">
        <v>2.5000000000000001E-2</v>
      </c>
      <c r="KA3" s="3">
        <v>0.05</v>
      </c>
      <c r="KB3" s="3">
        <v>2.5000000000000001E-2</v>
      </c>
      <c r="KC3" s="3">
        <v>0.05</v>
      </c>
      <c r="KD3" s="3">
        <v>2.5000000000000001E-2</v>
      </c>
      <c r="KE3" s="3">
        <v>0.05</v>
      </c>
      <c r="KF3" s="3">
        <v>2.5000000000000001E-2</v>
      </c>
      <c r="KG3" s="3">
        <v>0.05</v>
      </c>
      <c r="KH3" s="3">
        <v>2.5000000000000001E-2</v>
      </c>
      <c r="KI3" s="3">
        <v>0.05</v>
      </c>
      <c r="KJ3" s="3">
        <v>2.5000000000000001E-2</v>
      </c>
      <c r="KK3" s="3">
        <v>0.05</v>
      </c>
      <c r="KL3" s="3">
        <v>2.5000000000000001E-2</v>
      </c>
      <c r="KM3" s="3">
        <v>0.05</v>
      </c>
      <c r="KN3" s="3">
        <v>2.5000000000000001E-2</v>
      </c>
      <c r="KO3" s="3">
        <v>0.05</v>
      </c>
      <c r="KP3" s="3">
        <v>2.5000000000000001E-2</v>
      </c>
      <c r="KQ3" s="3">
        <v>0.05</v>
      </c>
      <c r="KR3" s="3">
        <v>2.5000000000000001E-2</v>
      </c>
      <c r="KS3" s="3">
        <v>0.05</v>
      </c>
      <c r="KT3" s="3">
        <v>2.5000000000000001E-2</v>
      </c>
      <c r="KU3" s="3">
        <v>0.05</v>
      </c>
      <c r="KV3" s="3">
        <v>2.5000000000000001E-2</v>
      </c>
      <c r="KW3" s="3">
        <v>0.05</v>
      </c>
      <c r="KX3" s="3">
        <v>2.5000000000000001E-2</v>
      </c>
      <c r="KY3" s="3">
        <v>0.05</v>
      </c>
      <c r="KZ3" s="3">
        <v>2.5000000000000001E-2</v>
      </c>
      <c r="LA3" s="3">
        <v>0.05</v>
      </c>
      <c r="LB3" s="3">
        <v>2.5000000000000001E-2</v>
      </c>
      <c r="LC3" s="3">
        <v>0.05</v>
      </c>
      <c r="LD3" s="3">
        <v>2.5000000000000001E-2</v>
      </c>
      <c r="LE3" s="3">
        <v>0.05</v>
      </c>
      <c r="LF3" s="3">
        <v>2.5000000000000001E-2</v>
      </c>
      <c r="LG3" s="3">
        <v>0.05</v>
      </c>
      <c r="LH3" s="3">
        <v>2.5000000000000001E-2</v>
      </c>
      <c r="LI3" s="3">
        <v>0.05</v>
      </c>
      <c r="LJ3" s="3">
        <v>2.5000000000000001E-2</v>
      </c>
      <c r="LK3" s="3">
        <v>0.05</v>
      </c>
      <c r="LL3" s="3">
        <v>2.5000000000000001E-2</v>
      </c>
    </row>
    <row r="4" spans="1:324" x14ac:dyDescent="0.25">
      <c r="A4" s="3" t="s">
        <v>67</v>
      </c>
      <c r="B4" s="3" t="s">
        <v>68</v>
      </c>
      <c r="C4" s="3" t="s">
        <v>18</v>
      </c>
      <c r="D4" s="3" t="s">
        <v>8</v>
      </c>
      <c r="E4" s="3">
        <v>0.4</v>
      </c>
      <c r="F4" s="3">
        <v>0.4</v>
      </c>
      <c r="G4" s="3">
        <v>0.4</v>
      </c>
      <c r="H4" s="3">
        <v>0.4</v>
      </c>
      <c r="I4" s="3">
        <v>0.4</v>
      </c>
      <c r="J4" s="3">
        <v>0.4</v>
      </c>
      <c r="K4" s="3">
        <v>0.4</v>
      </c>
      <c r="L4" s="3">
        <v>0.4</v>
      </c>
      <c r="M4" s="3">
        <v>0.4</v>
      </c>
      <c r="N4" s="3">
        <v>0.4</v>
      </c>
      <c r="O4" s="3">
        <v>0.4</v>
      </c>
      <c r="P4" s="3">
        <v>0.4</v>
      </c>
      <c r="Q4" s="3">
        <v>0.4</v>
      </c>
      <c r="R4" s="3">
        <v>0.4</v>
      </c>
      <c r="S4" s="3">
        <v>0.4</v>
      </c>
      <c r="T4" s="3">
        <v>0.4</v>
      </c>
      <c r="U4" s="3">
        <v>0.4</v>
      </c>
      <c r="V4" s="3">
        <v>0.4</v>
      </c>
      <c r="W4" s="3">
        <v>0.4</v>
      </c>
      <c r="X4" s="3">
        <v>0.4</v>
      </c>
      <c r="Y4" s="3">
        <v>0.8</v>
      </c>
      <c r="Z4" s="3">
        <v>0.8</v>
      </c>
      <c r="AA4" s="3">
        <v>0.8</v>
      </c>
      <c r="AB4" s="3">
        <v>0.8</v>
      </c>
      <c r="AC4" s="3">
        <v>0.8</v>
      </c>
      <c r="AD4" s="3">
        <v>0.8</v>
      </c>
      <c r="AE4" s="3">
        <v>0.8</v>
      </c>
      <c r="AF4" s="3">
        <v>0.8</v>
      </c>
      <c r="AG4" s="3">
        <v>0.8</v>
      </c>
      <c r="AH4" s="3">
        <v>0.8</v>
      </c>
      <c r="AI4" s="3">
        <v>0.8</v>
      </c>
      <c r="AJ4" s="3">
        <v>0.8</v>
      </c>
      <c r="AK4" s="3">
        <v>0.8</v>
      </c>
      <c r="AL4" s="3">
        <v>0.8</v>
      </c>
      <c r="AM4" s="3">
        <v>0.8</v>
      </c>
      <c r="AN4" s="3">
        <v>0.8</v>
      </c>
      <c r="AO4" s="3">
        <v>0.8</v>
      </c>
      <c r="AP4" s="3">
        <v>0.8</v>
      </c>
      <c r="AQ4" s="3">
        <v>0.8</v>
      </c>
      <c r="AR4" s="3">
        <v>0.8</v>
      </c>
      <c r="AS4" s="3">
        <v>0.8</v>
      </c>
      <c r="AT4" s="3">
        <v>0.8</v>
      </c>
      <c r="AU4" s="3">
        <v>0.8</v>
      </c>
      <c r="AV4" s="3">
        <v>0.8</v>
      </c>
      <c r="AW4" s="3">
        <v>0.8</v>
      </c>
      <c r="AX4" s="3">
        <v>0.8</v>
      </c>
      <c r="AY4" s="3">
        <v>0.8</v>
      </c>
      <c r="AZ4" s="3">
        <v>0.8</v>
      </c>
      <c r="BA4" s="3">
        <v>0.8</v>
      </c>
      <c r="BB4" s="3">
        <v>0.8</v>
      </c>
      <c r="BC4" s="3">
        <v>0.8</v>
      </c>
      <c r="BD4" s="3">
        <v>0.8</v>
      </c>
      <c r="BE4" s="3">
        <v>0.8</v>
      </c>
      <c r="BF4" s="3">
        <v>0.8</v>
      </c>
      <c r="BG4" s="3">
        <v>0.8</v>
      </c>
      <c r="BH4" s="3">
        <v>0.8</v>
      </c>
      <c r="BI4" s="3">
        <v>0.8</v>
      </c>
      <c r="BJ4" s="3">
        <v>0.8</v>
      </c>
      <c r="BK4" s="3">
        <v>0.8</v>
      </c>
      <c r="BL4" s="3">
        <v>0.8</v>
      </c>
      <c r="BM4" s="3">
        <v>1.6</v>
      </c>
      <c r="BN4" s="3">
        <v>1.6</v>
      </c>
      <c r="BO4" s="3">
        <v>1.6</v>
      </c>
      <c r="BP4" s="3">
        <v>1.6</v>
      </c>
      <c r="BQ4" s="3">
        <v>1.6</v>
      </c>
      <c r="BR4" s="3">
        <v>1.6</v>
      </c>
      <c r="BS4" s="3">
        <v>1.6</v>
      </c>
      <c r="BT4" s="3">
        <v>1.6</v>
      </c>
      <c r="BU4" s="3">
        <v>1.6</v>
      </c>
      <c r="BV4" s="3">
        <v>1.6</v>
      </c>
      <c r="BW4" s="3">
        <v>1.6</v>
      </c>
      <c r="BX4" s="3">
        <v>1.6</v>
      </c>
      <c r="BY4" s="3">
        <v>1.6</v>
      </c>
      <c r="BZ4" s="3">
        <v>1.6</v>
      </c>
      <c r="CA4" s="3">
        <v>1.6</v>
      </c>
      <c r="CB4" s="3">
        <v>1.6</v>
      </c>
      <c r="CC4" s="3">
        <v>1.6</v>
      </c>
      <c r="CD4" s="3">
        <v>1.6</v>
      </c>
      <c r="CE4" s="3">
        <v>1.6</v>
      </c>
      <c r="CF4" s="3">
        <v>1.6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  <c r="FD4" s="3">
        <v>0</v>
      </c>
      <c r="FE4" s="3">
        <v>0</v>
      </c>
      <c r="FF4" s="3">
        <v>0</v>
      </c>
      <c r="FG4" s="3">
        <v>0</v>
      </c>
      <c r="FH4" s="3">
        <v>0</v>
      </c>
      <c r="FI4" s="3">
        <v>0</v>
      </c>
      <c r="FJ4" s="3">
        <v>0</v>
      </c>
      <c r="FK4" s="3">
        <v>0</v>
      </c>
      <c r="FL4" s="3">
        <v>0</v>
      </c>
      <c r="FM4" s="3">
        <v>0</v>
      </c>
      <c r="FN4" s="3">
        <v>0</v>
      </c>
      <c r="FO4" s="3">
        <v>0</v>
      </c>
      <c r="FP4" s="3">
        <v>0</v>
      </c>
      <c r="FQ4" s="3">
        <v>0</v>
      </c>
      <c r="FR4" s="3">
        <v>0</v>
      </c>
      <c r="FS4" s="3">
        <v>0</v>
      </c>
      <c r="FT4" s="3">
        <v>0</v>
      </c>
      <c r="FU4" s="3">
        <v>0</v>
      </c>
      <c r="FV4" s="3">
        <v>0</v>
      </c>
      <c r="FW4" s="3">
        <v>0</v>
      </c>
      <c r="FX4" s="3">
        <v>0</v>
      </c>
      <c r="FY4" s="3">
        <v>0</v>
      </c>
      <c r="FZ4" s="3">
        <v>0</v>
      </c>
      <c r="GA4" s="3">
        <v>0</v>
      </c>
      <c r="GB4" s="3">
        <v>0</v>
      </c>
      <c r="GC4" s="3">
        <v>0</v>
      </c>
      <c r="GD4" s="3">
        <v>0</v>
      </c>
      <c r="GE4" s="3">
        <v>0</v>
      </c>
      <c r="GF4" s="3">
        <v>0</v>
      </c>
      <c r="GG4" s="3">
        <v>0</v>
      </c>
      <c r="GH4" s="3">
        <v>0</v>
      </c>
      <c r="GI4" s="3">
        <v>0</v>
      </c>
      <c r="GJ4" s="3">
        <v>0</v>
      </c>
      <c r="GK4" s="3">
        <v>0</v>
      </c>
      <c r="GL4" s="3">
        <v>0</v>
      </c>
      <c r="GM4" s="3">
        <v>0</v>
      </c>
      <c r="GN4" s="3">
        <v>0</v>
      </c>
      <c r="GO4" s="3">
        <v>0</v>
      </c>
      <c r="GP4" s="3">
        <v>0</v>
      </c>
      <c r="GQ4" s="3">
        <v>0</v>
      </c>
      <c r="GR4" s="3">
        <v>0</v>
      </c>
      <c r="GS4" s="3">
        <v>0</v>
      </c>
      <c r="GT4" s="3">
        <v>0</v>
      </c>
      <c r="GU4" s="3">
        <v>0</v>
      </c>
      <c r="GV4" s="3">
        <v>0</v>
      </c>
      <c r="GW4" s="3">
        <v>0</v>
      </c>
      <c r="GX4" s="3">
        <v>0</v>
      </c>
      <c r="GY4" s="3">
        <v>0</v>
      </c>
      <c r="GZ4" s="3">
        <v>0</v>
      </c>
      <c r="HA4" s="3">
        <v>0</v>
      </c>
      <c r="HB4" s="3">
        <v>0</v>
      </c>
      <c r="HC4" s="3">
        <v>0</v>
      </c>
      <c r="HD4" s="3">
        <v>0</v>
      </c>
      <c r="HE4" s="3">
        <v>0</v>
      </c>
      <c r="HF4" s="3">
        <v>0</v>
      </c>
      <c r="HG4" s="3">
        <v>0</v>
      </c>
      <c r="HH4" s="3">
        <v>0</v>
      </c>
      <c r="HI4" s="3">
        <v>0</v>
      </c>
      <c r="HJ4" s="3">
        <v>0</v>
      </c>
      <c r="HK4" s="3">
        <v>0</v>
      </c>
      <c r="HL4" s="3">
        <v>0</v>
      </c>
      <c r="HM4" s="3">
        <v>0</v>
      </c>
      <c r="HN4" s="3">
        <v>0</v>
      </c>
      <c r="HO4" s="3">
        <v>0</v>
      </c>
      <c r="HP4" s="3">
        <v>0</v>
      </c>
      <c r="HQ4" s="3">
        <v>0</v>
      </c>
      <c r="HR4" s="3">
        <v>0</v>
      </c>
      <c r="HS4" s="3">
        <v>0</v>
      </c>
      <c r="HT4" s="3">
        <v>0</v>
      </c>
      <c r="HU4" s="3">
        <v>0</v>
      </c>
      <c r="HV4" s="3">
        <v>0</v>
      </c>
      <c r="HW4" s="3">
        <v>0</v>
      </c>
      <c r="HX4" s="3">
        <v>0</v>
      </c>
      <c r="HY4" s="3">
        <v>0</v>
      </c>
      <c r="HZ4" s="3">
        <v>0</v>
      </c>
      <c r="IA4" s="3">
        <v>0</v>
      </c>
      <c r="IB4" s="3">
        <v>0</v>
      </c>
      <c r="IC4" s="3">
        <v>0</v>
      </c>
      <c r="ID4" s="3">
        <v>0</v>
      </c>
      <c r="IE4" s="3">
        <v>0</v>
      </c>
      <c r="IF4" s="3">
        <v>0</v>
      </c>
      <c r="IG4" s="3">
        <v>0</v>
      </c>
      <c r="IH4" s="3">
        <v>0</v>
      </c>
      <c r="II4" s="3">
        <v>0</v>
      </c>
      <c r="IJ4" s="3">
        <v>0</v>
      </c>
      <c r="IK4" s="3">
        <v>0</v>
      </c>
      <c r="IL4" s="3">
        <v>0</v>
      </c>
      <c r="IM4" s="3">
        <v>0</v>
      </c>
      <c r="IN4" s="3">
        <v>0</v>
      </c>
      <c r="IO4" s="3">
        <v>0</v>
      </c>
      <c r="IP4" s="3">
        <v>0</v>
      </c>
      <c r="IQ4" s="3">
        <v>0</v>
      </c>
      <c r="IR4" s="3">
        <v>0</v>
      </c>
      <c r="IS4" s="3">
        <v>0</v>
      </c>
      <c r="IT4" s="3">
        <v>0</v>
      </c>
      <c r="IU4" s="3">
        <v>0</v>
      </c>
      <c r="IV4" s="3">
        <v>0</v>
      </c>
      <c r="IW4" s="3">
        <v>0</v>
      </c>
      <c r="IX4" s="3">
        <v>0</v>
      </c>
      <c r="IY4" s="3">
        <v>0</v>
      </c>
      <c r="IZ4" s="3">
        <v>0</v>
      </c>
      <c r="JA4" s="3">
        <v>0</v>
      </c>
      <c r="JB4" s="3">
        <v>0</v>
      </c>
      <c r="JC4" s="3">
        <v>0</v>
      </c>
      <c r="JD4" s="3">
        <v>0</v>
      </c>
      <c r="JE4" s="3">
        <v>0</v>
      </c>
      <c r="JF4" s="3">
        <v>0</v>
      </c>
      <c r="JG4" s="3">
        <v>0</v>
      </c>
      <c r="JH4" s="3">
        <v>0</v>
      </c>
      <c r="JI4" s="3">
        <v>0</v>
      </c>
      <c r="JJ4" s="3">
        <v>0</v>
      </c>
      <c r="JK4" s="3">
        <v>0</v>
      </c>
      <c r="JL4" s="3">
        <v>0</v>
      </c>
      <c r="JM4" s="3">
        <v>0</v>
      </c>
      <c r="JN4" s="3">
        <v>0</v>
      </c>
      <c r="JO4" s="3">
        <v>0</v>
      </c>
      <c r="JP4" s="3">
        <v>0</v>
      </c>
      <c r="JQ4" s="3">
        <v>0</v>
      </c>
      <c r="JR4" s="3">
        <v>0</v>
      </c>
      <c r="JS4" s="3">
        <v>0</v>
      </c>
      <c r="JT4" s="3">
        <v>0</v>
      </c>
      <c r="JU4" s="3">
        <v>0</v>
      </c>
      <c r="JV4" s="3">
        <v>0</v>
      </c>
      <c r="JW4" s="3">
        <v>0</v>
      </c>
      <c r="JX4" s="3">
        <v>0</v>
      </c>
      <c r="JY4" s="3">
        <v>0</v>
      </c>
      <c r="JZ4" s="3">
        <v>0</v>
      </c>
      <c r="KA4" s="3">
        <v>0</v>
      </c>
      <c r="KB4" s="3">
        <v>0</v>
      </c>
      <c r="KC4" s="3">
        <v>0</v>
      </c>
      <c r="KD4" s="3">
        <v>0</v>
      </c>
      <c r="KE4" s="3">
        <v>0</v>
      </c>
      <c r="KF4" s="3">
        <v>0</v>
      </c>
      <c r="KG4" s="3">
        <v>0</v>
      </c>
      <c r="KH4" s="3">
        <v>0</v>
      </c>
      <c r="KI4" s="3">
        <v>0</v>
      </c>
      <c r="KJ4" s="3">
        <v>0</v>
      </c>
      <c r="KK4" s="3">
        <v>0</v>
      </c>
      <c r="KL4" s="3">
        <v>0</v>
      </c>
      <c r="KM4" s="3">
        <v>0</v>
      </c>
      <c r="KN4" s="3">
        <v>0</v>
      </c>
      <c r="KO4" s="3">
        <v>0</v>
      </c>
      <c r="KP4" s="3">
        <v>0</v>
      </c>
      <c r="KQ4" s="3">
        <v>0</v>
      </c>
      <c r="KR4" s="3">
        <v>0</v>
      </c>
      <c r="KS4" s="3">
        <v>0</v>
      </c>
      <c r="KT4" s="3">
        <v>0</v>
      </c>
      <c r="KU4" s="3">
        <v>0</v>
      </c>
      <c r="KV4" s="3">
        <v>0</v>
      </c>
      <c r="KW4" s="3">
        <v>0</v>
      </c>
      <c r="KX4" s="3">
        <v>0</v>
      </c>
      <c r="KY4" s="3">
        <v>0</v>
      </c>
      <c r="KZ4" s="3">
        <v>0</v>
      </c>
      <c r="LA4" s="3">
        <v>0</v>
      </c>
      <c r="LB4" s="3">
        <v>0</v>
      </c>
      <c r="LC4" s="3">
        <v>0</v>
      </c>
      <c r="LD4" s="3">
        <v>0</v>
      </c>
      <c r="LE4" s="3">
        <v>0</v>
      </c>
      <c r="LF4" s="3">
        <v>0</v>
      </c>
      <c r="LG4" s="3">
        <v>0</v>
      </c>
      <c r="LH4" s="3">
        <v>0</v>
      </c>
      <c r="LI4" s="3">
        <v>0</v>
      </c>
      <c r="LJ4" s="3">
        <v>0</v>
      </c>
      <c r="LK4" s="3">
        <v>0</v>
      </c>
      <c r="LL4" s="3">
        <v>0</v>
      </c>
    </row>
    <row r="5" spans="1:324" x14ac:dyDescent="0.25">
      <c r="A5" s="3" t="s">
        <v>69</v>
      </c>
      <c r="B5" s="3" t="s">
        <v>70</v>
      </c>
      <c r="C5" s="3" t="s">
        <v>18</v>
      </c>
      <c r="D5" s="3" t="s">
        <v>8</v>
      </c>
      <c r="E5" s="3">
        <v>0.4</v>
      </c>
      <c r="F5" s="3">
        <v>0.4</v>
      </c>
      <c r="G5" s="3">
        <v>0.4</v>
      </c>
      <c r="H5" s="3">
        <v>0.4</v>
      </c>
      <c r="I5" s="3">
        <v>0.4</v>
      </c>
      <c r="J5" s="3">
        <v>0.4</v>
      </c>
      <c r="K5" s="3">
        <v>0.4</v>
      </c>
      <c r="L5" s="3">
        <v>0.4</v>
      </c>
      <c r="M5" s="3">
        <v>0.4</v>
      </c>
      <c r="N5" s="3">
        <v>0.4</v>
      </c>
      <c r="O5" s="3">
        <v>0.4</v>
      </c>
      <c r="P5" s="3">
        <v>0.4</v>
      </c>
      <c r="Q5" s="3">
        <v>0.4</v>
      </c>
      <c r="R5" s="3">
        <v>0.4</v>
      </c>
      <c r="S5" s="3">
        <v>0.4</v>
      </c>
      <c r="T5" s="3">
        <v>0.4</v>
      </c>
      <c r="U5" s="3">
        <v>0.4</v>
      </c>
      <c r="V5" s="3">
        <v>0.4</v>
      </c>
      <c r="W5" s="3">
        <v>0.4</v>
      </c>
      <c r="X5" s="3">
        <v>0.4</v>
      </c>
      <c r="Y5" s="3">
        <v>0.8</v>
      </c>
      <c r="Z5" s="3">
        <v>0.8</v>
      </c>
      <c r="AA5" s="3">
        <v>0.8</v>
      </c>
      <c r="AB5" s="3">
        <v>0.8</v>
      </c>
      <c r="AC5" s="3">
        <v>0.8</v>
      </c>
      <c r="AD5" s="3">
        <v>0.8</v>
      </c>
      <c r="AE5" s="3">
        <v>0.8</v>
      </c>
      <c r="AF5" s="3">
        <v>0.8</v>
      </c>
      <c r="AG5" s="3">
        <v>0.8</v>
      </c>
      <c r="AH5" s="3">
        <v>0.8</v>
      </c>
      <c r="AI5" s="3">
        <v>0.8</v>
      </c>
      <c r="AJ5" s="3">
        <v>0.8</v>
      </c>
      <c r="AK5" s="3">
        <v>0.8</v>
      </c>
      <c r="AL5" s="3">
        <v>0.8</v>
      </c>
      <c r="AM5" s="3">
        <v>0.8</v>
      </c>
      <c r="AN5" s="3">
        <v>0.8</v>
      </c>
      <c r="AO5" s="3">
        <v>0.8</v>
      </c>
      <c r="AP5" s="3">
        <v>0.8</v>
      </c>
      <c r="AQ5" s="3">
        <v>0.8</v>
      </c>
      <c r="AR5" s="3">
        <v>0.8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0.8</v>
      </c>
      <c r="CH5" s="3">
        <v>0.8</v>
      </c>
      <c r="CI5" s="3">
        <v>0.8</v>
      </c>
      <c r="CJ5" s="3">
        <v>0.8</v>
      </c>
      <c r="CK5" s="3">
        <v>0.8</v>
      </c>
      <c r="CL5" s="3">
        <v>0.8</v>
      </c>
      <c r="CM5" s="3">
        <v>0.8</v>
      </c>
      <c r="CN5" s="3">
        <v>0.8</v>
      </c>
      <c r="CO5" s="3">
        <v>0.8</v>
      </c>
      <c r="CP5" s="3">
        <v>0.8</v>
      </c>
      <c r="CQ5" s="3">
        <v>0.8</v>
      </c>
      <c r="CR5" s="3">
        <v>0.8</v>
      </c>
      <c r="CS5" s="3">
        <v>0.8</v>
      </c>
      <c r="CT5" s="3">
        <v>0.8</v>
      </c>
      <c r="CU5" s="3">
        <v>0.8</v>
      </c>
      <c r="CV5" s="3">
        <v>0.8</v>
      </c>
      <c r="CW5" s="3">
        <v>0.8</v>
      </c>
      <c r="CX5" s="3">
        <v>0.8</v>
      </c>
      <c r="CY5" s="3">
        <v>0.8</v>
      </c>
      <c r="CZ5" s="3">
        <v>0.8</v>
      </c>
      <c r="DA5" s="3">
        <v>1.6</v>
      </c>
      <c r="DB5" s="3">
        <v>1.6</v>
      </c>
      <c r="DC5" s="3">
        <v>1.6</v>
      </c>
      <c r="DD5" s="3">
        <v>1.6</v>
      </c>
      <c r="DE5" s="3">
        <v>1.6</v>
      </c>
      <c r="DF5" s="3">
        <v>1.6</v>
      </c>
      <c r="DG5" s="3">
        <v>1.6</v>
      </c>
      <c r="DH5" s="3">
        <v>1.6</v>
      </c>
      <c r="DI5" s="3">
        <v>1.6</v>
      </c>
      <c r="DJ5" s="3">
        <v>1.6</v>
      </c>
      <c r="DK5" s="3">
        <v>1.6</v>
      </c>
      <c r="DL5" s="3">
        <v>1.6</v>
      </c>
      <c r="DM5" s="3">
        <v>1.6</v>
      </c>
      <c r="DN5" s="3">
        <v>1.6</v>
      </c>
      <c r="DO5" s="3">
        <v>1.6</v>
      </c>
      <c r="DP5" s="3">
        <v>1.6</v>
      </c>
      <c r="DQ5" s="3">
        <v>1.6</v>
      </c>
      <c r="DR5" s="3">
        <v>1.6</v>
      </c>
      <c r="DS5" s="3">
        <v>1.6</v>
      </c>
      <c r="DT5" s="3">
        <v>1.6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0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0</v>
      </c>
      <c r="FO5" s="3">
        <v>0</v>
      </c>
      <c r="FP5" s="3">
        <v>0</v>
      </c>
      <c r="FQ5" s="3">
        <v>0</v>
      </c>
      <c r="FR5" s="3">
        <v>0</v>
      </c>
      <c r="FS5" s="3">
        <v>0</v>
      </c>
      <c r="FT5" s="3">
        <v>0</v>
      </c>
      <c r="FU5" s="3">
        <v>0</v>
      </c>
      <c r="FV5" s="3">
        <v>0</v>
      </c>
      <c r="FW5" s="3">
        <v>0</v>
      </c>
      <c r="FX5" s="3">
        <v>0</v>
      </c>
      <c r="FY5" s="3">
        <v>0</v>
      </c>
      <c r="FZ5" s="3">
        <v>0</v>
      </c>
      <c r="GA5" s="3">
        <v>0</v>
      </c>
      <c r="GB5" s="3">
        <v>0</v>
      </c>
      <c r="GC5" s="3">
        <v>0</v>
      </c>
      <c r="GD5" s="3">
        <v>0</v>
      </c>
      <c r="GE5" s="3">
        <v>0</v>
      </c>
      <c r="GF5" s="3">
        <v>0</v>
      </c>
      <c r="GG5" s="3">
        <v>0</v>
      </c>
      <c r="GH5" s="3">
        <v>0</v>
      </c>
      <c r="GI5" s="3">
        <v>0</v>
      </c>
      <c r="GJ5" s="3">
        <v>0</v>
      </c>
      <c r="GK5" s="3">
        <v>0</v>
      </c>
      <c r="GL5" s="3">
        <v>0</v>
      </c>
      <c r="GM5" s="3">
        <v>0</v>
      </c>
      <c r="GN5" s="3">
        <v>0</v>
      </c>
      <c r="GO5" s="3">
        <v>0</v>
      </c>
      <c r="GP5" s="3">
        <v>0</v>
      </c>
      <c r="GQ5" s="3">
        <v>0</v>
      </c>
      <c r="GR5" s="3">
        <v>0</v>
      </c>
      <c r="GS5" s="3">
        <v>0</v>
      </c>
      <c r="GT5" s="3">
        <v>0</v>
      </c>
      <c r="GU5" s="3">
        <v>0</v>
      </c>
      <c r="GV5" s="3">
        <v>0</v>
      </c>
      <c r="GW5" s="3">
        <v>0</v>
      </c>
      <c r="GX5" s="3">
        <v>0</v>
      </c>
      <c r="GY5" s="3">
        <v>0</v>
      </c>
      <c r="GZ5" s="3">
        <v>0</v>
      </c>
      <c r="HA5" s="3">
        <v>0</v>
      </c>
      <c r="HB5" s="3">
        <v>0</v>
      </c>
      <c r="HC5" s="3">
        <v>0</v>
      </c>
      <c r="HD5" s="3">
        <v>0</v>
      </c>
      <c r="HE5" s="3">
        <v>0</v>
      </c>
      <c r="HF5" s="3">
        <v>0</v>
      </c>
      <c r="HG5" s="3">
        <v>0</v>
      </c>
      <c r="HH5" s="3">
        <v>0</v>
      </c>
      <c r="HI5" s="3">
        <v>0</v>
      </c>
      <c r="HJ5" s="3">
        <v>0</v>
      </c>
      <c r="HK5" s="3">
        <v>0</v>
      </c>
      <c r="HL5" s="3">
        <v>0</v>
      </c>
      <c r="HM5" s="3">
        <v>0</v>
      </c>
      <c r="HN5" s="3">
        <v>0</v>
      </c>
      <c r="HO5" s="3">
        <v>0</v>
      </c>
      <c r="HP5" s="3">
        <v>0</v>
      </c>
      <c r="HQ5" s="3">
        <v>0</v>
      </c>
      <c r="HR5" s="3">
        <v>0</v>
      </c>
      <c r="HS5" s="3">
        <v>0</v>
      </c>
      <c r="HT5" s="3">
        <v>0</v>
      </c>
      <c r="HU5" s="3">
        <v>0</v>
      </c>
      <c r="HV5" s="3">
        <v>0</v>
      </c>
      <c r="HW5" s="3">
        <v>0</v>
      </c>
      <c r="HX5" s="3">
        <v>0</v>
      </c>
      <c r="HY5" s="3">
        <v>0</v>
      </c>
      <c r="HZ5" s="3">
        <v>0</v>
      </c>
      <c r="IA5" s="3">
        <v>0</v>
      </c>
      <c r="IB5" s="3">
        <v>0</v>
      </c>
      <c r="IC5" s="3">
        <v>0</v>
      </c>
      <c r="ID5" s="3">
        <v>0</v>
      </c>
      <c r="IE5" s="3">
        <v>0</v>
      </c>
      <c r="IF5" s="3">
        <v>0</v>
      </c>
      <c r="IG5" s="3">
        <v>0</v>
      </c>
      <c r="IH5" s="3">
        <v>0</v>
      </c>
      <c r="II5" s="3">
        <v>0</v>
      </c>
      <c r="IJ5" s="3">
        <v>0</v>
      </c>
      <c r="IK5" s="3">
        <v>0</v>
      </c>
      <c r="IL5" s="3">
        <v>0</v>
      </c>
      <c r="IM5" s="3">
        <v>0</v>
      </c>
      <c r="IN5" s="3">
        <v>0</v>
      </c>
      <c r="IO5" s="3">
        <v>0</v>
      </c>
      <c r="IP5" s="3">
        <v>0</v>
      </c>
      <c r="IQ5" s="3">
        <v>0</v>
      </c>
      <c r="IR5" s="3">
        <v>0</v>
      </c>
      <c r="IS5" s="3">
        <v>0</v>
      </c>
      <c r="IT5" s="3">
        <v>0</v>
      </c>
      <c r="IU5" s="3">
        <v>0</v>
      </c>
      <c r="IV5" s="3">
        <v>0</v>
      </c>
      <c r="IW5" s="3">
        <v>0</v>
      </c>
      <c r="IX5" s="3">
        <v>0</v>
      </c>
      <c r="IY5" s="3">
        <v>0</v>
      </c>
      <c r="IZ5" s="3">
        <v>0</v>
      </c>
      <c r="JA5" s="3">
        <v>0</v>
      </c>
      <c r="JB5" s="3">
        <v>0</v>
      </c>
      <c r="JC5" s="3">
        <v>0</v>
      </c>
      <c r="JD5" s="3">
        <v>0</v>
      </c>
      <c r="JE5" s="3">
        <v>0</v>
      </c>
      <c r="JF5" s="3">
        <v>0</v>
      </c>
      <c r="JG5" s="3">
        <v>0</v>
      </c>
      <c r="JH5" s="3">
        <v>0</v>
      </c>
      <c r="JI5" s="3">
        <v>0</v>
      </c>
      <c r="JJ5" s="3">
        <v>0</v>
      </c>
      <c r="JK5" s="3">
        <v>0</v>
      </c>
      <c r="JL5" s="3">
        <v>0</v>
      </c>
      <c r="JM5" s="3">
        <v>0</v>
      </c>
      <c r="JN5" s="3">
        <v>0</v>
      </c>
      <c r="JO5" s="3">
        <v>0</v>
      </c>
      <c r="JP5" s="3">
        <v>0</v>
      </c>
      <c r="JQ5" s="3">
        <v>0</v>
      </c>
      <c r="JR5" s="3">
        <v>0</v>
      </c>
      <c r="JS5" s="3">
        <v>0</v>
      </c>
      <c r="JT5" s="3">
        <v>0</v>
      </c>
      <c r="JU5" s="3">
        <v>0</v>
      </c>
      <c r="JV5" s="3">
        <v>0</v>
      </c>
      <c r="JW5" s="3">
        <v>0</v>
      </c>
      <c r="JX5" s="3">
        <v>0</v>
      </c>
      <c r="JY5" s="3">
        <v>0</v>
      </c>
      <c r="JZ5" s="3">
        <v>0</v>
      </c>
      <c r="KA5" s="3">
        <v>0</v>
      </c>
      <c r="KB5" s="3">
        <v>0</v>
      </c>
      <c r="KC5" s="3">
        <v>0</v>
      </c>
      <c r="KD5" s="3">
        <v>0</v>
      </c>
      <c r="KE5" s="3">
        <v>0</v>
      </c>
      <c r="KF5" s="3">
        <v>0</v>
      </c>
      <c r="KG5" s="3">
        <v>0</v>
      </c>
      <c r="KH5" s="3">
        <v>0</v>
      </c>
      <c r="KI5" s="3">
        <v>0</v>
      </c>
      <c r="KJ5" s="3">
        <v>0</v>
      </c>
      <c r="KK5" s="3">
        <v>0</v>
      </c>
      <c r="KL5" s="3">
        <v>0</v>
      </c>
      <c r="KM5" s="3">
        <v>0</v>
      </c>
      <c r="KN5" s="3">
        <v>0</v>
      </c>
      <c r="KO5" s="3">
        <v>0</v>
      </c>
      <c r="KP5" s="3">
        <v>0</v>
      </c>
      <c r="KQ5" s="3">
        <v>0</v>
      </c>
      <c r="KR5" s="3">
        <v>0</v>
      </c>
      <c r="KS5" s="3">
        <v>0</v>
      </c>
      <c r="KT5" s="3">
        <v>0</v>
      </c>
      <c r="KU5" s="3">
        <v>0</v>
      </c>
      <c r="KV5" s="3">
        <v>0</v>
      </c>
      <c r="KW5" s="3">
        <v>0</v>
      </c>
      <c r="KX5" s="3">
        <v>0</v>
      </c>
      <c r="KY5" s="3">
        <v>0</v>
      </c>
      <c r="KZ5" s="3">
        <v>0</v>
      </c>
      <c r="LA5" s="3">
        <v>0</v>
      </c>
      <c r="LB5" s="3">
        <v>0</v>
      </c>
      <c r="LC5" s="3">
        <v>0</v>
      </c>
      <c r="LD5" s="3">
        <v>0</v>
      </c>
      <c r="LE5" s="3">
        <v>0</v>
      </c>
      <c r="LF5" s="3">
        <v>0</v>
      </c>
      <c r="LG5" s="3">
        <v>0</v>
      </c>
      <c r="LH5" s="3">
        <v>0</v>
      </c>
      <c r="LI5" s="3">
        <v>0</v>
      </c>
      <c r="LJ5" s="3">
        <v>0</v>
      </c>
      <c r="LK5" s="3">
        <v>0</v>
      </c>
      <c r="LL5" s="3">
        <v>0</v>
      </c>
    </row>
    <row r="6" spans="1:324" x14ac:dyDescent="0.25">
      <c r="A6" s="3" t="s">
        <v>71</v>
      </c>
      <c r="B6" s="3" t="s">
        <v>72</v>
      </c>
      <c r="C6" s="3" t="s">
        <v>18</v>
      </c>
      <c r="D6" s="3" t="s">
        <v>8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0.8</v>
      </c>
      <c r="DV6" s="3">
        <v>0.8</v>
      </c>
      <c r="DW6" s="3">
        <v>0.8</v>
      </c>
      <c r="DX6" s="3">
        <v>0.8</v>
      </c>
      <c r="DY6" s="3">
        <v>0.8</v>
      </c>
      <c r="DZ6" s="3">
        <v>0.8</v>
      </c>
      <c r="EA6" s="3">
        <v>0.8</v>
      </c>
      <c r="EB6" s="3">
        <v>0.8</v>
      </c>
      <c r="EC6" s="3">
        <v>0.8</v>
      </c>
      <c r="ED6" s="3">
        <v>0.8</v>
      </c>
      <c r="EE6" s="3">
        <v>0.8</v>
      </c>
      <c r="EF6" s="3">
        <v>0.8</v>
      </c>
      <c r="EG6" s="3">
        <v>0.8</v>
      </c>
      <c r="EH6" s="3">
        <v>0.8</v>
      </c>
      <c r="EI6" s="3">
        <v>0.8</v>
      </c>
      <c r="EJ6" s="3">
        <v>0.8</v>
      </c>
      <c r="EK6" s="3">
        <v>0.8</v>
      </c>
      <c r="EL6" s="3">
        <v>0.8</v>
      </c>
      <c r="EM6" s="3">
        <v>0.8</v>
      </c>
      <c r="EN6" s="3">
        <v>0.8</v>
      </c>
      <c r="EO6" s="3">
        <v>1.6</v>
      </c>
      <c r="EP6" s="3">
        <v>1.6</v>
      </c>
      <c r="EQ6" s="3">
        <v>1.6</v>
      </c>
      <c r="ER6" s="3">
        <v>1.6</v>
      </c>
      <c r="ES6" s="3">
        <v>1.6</v>
      </c>
      <c r="ET6" s="3">
        <v>1.6</v>
      </c>
      <c r="EU6" s="3">
        <v>1.6</v>
      </c>
      <c r="EV6" s="3">
        <v>1.6</v>
      </c>
      <c r="EW6" s="3">
        <v>1.6</v>
      </c>
      <c r="EX6" s="3">
        <v>1.6</v>
      </c>
      <c r="EY6" s="3">
        <v>1.6</v>
      </c>
      <c r="EZ6" s="3">
        <v>1.6</v>
      </c>
      <c r="FA6" s="3">
        <v>1.6</v>
      </c>
      <c r="FB6" s="3">
        <v>1.6</v>
      </c>
      <c r="FC6" s="3">
        <v>1.6</v>
      </c>
      <c r="FD6" s="3">
        <v>1.6</v>
      </c>
      <c r="FE6" s="3">
        <v>1.6</v>
      </c>
      <c r="FF6" s="3">
        <v>1.6</v>
      </c>
      <c r="FG6" s="3">
        <v>1.6</v>
      </c>
      <c r="FH6" s="3">
        <v>1.6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</v>
      </c>
      <c r="FZ6" s="3">
        <v>0</v>
      </c>
      <c r="GA6" s="3">
        <v>0</v>
      </c>
      <c r="GB6" s="3">
        <v>0</v>
      </c>
      <c r="GC6" s="3">
        <v>0</v>
      </c>
      <c r="GD6" s="3">
        <v>0</v>
      </c>
      <c r="GE6" s="3">
        <v>0</v>
      </c>
      <c r="GF6" s="3">
        <v>0</v>
      </c>
      <c r="GG6" s="3">
        <v>0</v>
      </c>
      <c r="GH6" s="3">
        <v>0</v>
      </c>
      <c r="GI6" s="3">
        <v>0</v>
      </c>
      <c r="GJ6" s="3">
        <v>0</v>
      </c>
      <c r="GK6" s="3">
        <v>0</v>
      </c>
      <c r="GL6" s="3">
        <v>0</v>
      </c>
      <c r="GM6" s="3">
        <v>0</v>
      </c>
      <c r="GN6" s="3">
        <v>0</v>
      </c>
      <c r="GO6" s="3">
        <v>0</v>
      </c>
      <c r="GP6" s="3">
        <v>0</v>
      </c>
      <c r="GQ6" s="3">
        <v>0</v>
      </c>
      <c r="GR6" s="3">
        <v>0</v>
      </c>
      <c r="GS6" s="3">
        <v>0</v>
      </c>
      <c r="GT6" s="3">
        <v>0</v>
      </c>
      <c r="GU6" s="3">
        <v>0</v>
      </c>
      <c r="GV6" s="3">
        <v>0</v>
      </c>
      <c r="GW6" s="3">
        <v>0</v>
      </c>
      <c r="GX6" s="3">
        <v>0</v>
      </c>
      <c r="GY6" s="3">
        <v>0</v>
      </c>
      <c r="GZ6" s="3">
        <v>0</v>
      </c>
      <c r="HA6" s="3">
        <v>0</v>
      </c>
      <c r="HB6" s="3">
        <v>0</v>
      </c>
      <c r="HC6" s="3">
        <v>0</v>
      </c>
      <c r="HD6" s="3">
        <v>0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</v>
      </c>
      <c r="IL6" s="3">
        <v>0</v>
      </c>
      <c r="IM6" s="3">
        <v>0</v>
      </c>
      <c r="IN6" s="3">
        <v>0</v>
      </c>
      <c r="IO6" s="3">
        <v>0</v>
      </c>
      <c r="IP6" s="3">
        <v>0</v>
      </c>
      <c r="IQ6" s="3">
        <v>0</v>
      </c>
      <c r="IR6" s="3">
        <v>0</v>
      </c>
      <c r="IS6" s="3">
        <v>0</v>
      </c>
      <c r="IT6" s="3">
        <v>0</v>
      </c>
      <c r="IU6" s="3">
        <v>0</v>
      </c>
      <c r="IV6" s="3">
        <v>0</v>
      </c>
      <c r="IW6" s="3">
        <v>0</v>
      </c>
      <c r="IX6" s="3">
        <v>0</v>
      </c>
      <c r="IY6" s="3">
        <v>0</v>
      </c>
      <c r="IZ6" s="3">
        <v>0</v>
      </c>
      <c r="JA6" s="3">
        <v>0</v>
      </c>
      <c r="JB6" s="3">
        <v>0</v>
      </c>
      <c r="JC6" s="3">
        <v>0</v>
      </c>
      <c r="JD6" s="3">
        <v>0</v>
      </c>
      <c r="JE6" s="3">
        <v>0</v>
      </c>
      <c r="JF6" s="3">
        <v>0</v>
      </c>
      <c r="JG6" s="3">
        <v>0</v>
      </c>
      <c r="JH6" s="3">
        <v>0</v>
      </c>
      <c r="JI6" s="3">
        <v>0</v>
      </c>
      <c r="JJ6" s="3">
        <v>0</v>
      </c>
      <c r="JK6" s="3">
        <v>0</v>
      </c>
      <c r="JL6" s="3">
        <v>0</v>
      </c>
      <c r="JM6" s="3">
        <v>0</v>
      </c>
      <c r="JN6" s="3">
        <v>0</v>
      </c>
      <c r="JO6" s="3">
        <v>0</v>
      </c>
      <c r="JP6" s="3">
        <v>0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</v>
      </c>
      <c r="KX6" s="3">
        <v>0</v>
      </c>
      <c r="KY6" s="3">
        <v>0</v>
      </c>
      <c r="KZ6" s="3">
        <v>0</v>
      </c>
      <c r="LA6" s="3">
        <v>0</v>
      </c>
      <c r="LB6" s="3">
        <v>0</v>
      </c>
      <c r="LC6" s="3">
        <v>0</v>
      </c>
      <c r="LD6" s="3">
        <v>0</v>
      </c>
      <c r="LE6" s="3">
        <v>0</v>
      </c>
      <c r="LF6" s="3">
        <v>0</v>
      </c>
      <c r="LG6" s="3">
        <v>0</v>
      </c>
      <c r="LH6" s="3">
        <v>0</v>
      </c>
      <c r="LI6" s="3">
        <v>0</v>
      </c>
      <c r="LJ6" s="3">
        <v>0</v>
      </c>
      <c r="LK6" s="3">
        <v>0</v>
      </c>
      <c r="LL6" s="3">
        <v>0</v>
      </c>
    </row>
    <row r="7" spans="1:324" x14ac:dyDescent="0.25">
      <c r="A7" s="3" t="s">
        <v>73</v>
      </c>
      <c r="B7" s="3" t="s">
        <v>74</v>
      </c>
      <c r="C7" s="3" t="s">
        <v>18</v>
      </c>
      <c r="D7" s="3" t="s">
        <v>8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0</v>
      </c>
      <c r="FZ7" s="3">
        <v>0</v>
      </c>
      <c r="GA7" s="3">
        <v>0</v>
      </c>
      <c r="GB7" s="3">
        <v>0</v>
      </c>
      <c r="GC7" s="3">
        <v>0</v>
      </c>
      <c r="GD7" s="3">
        <v>0</v>
      </c>
      <c r="GE7" s="3">
        <v>0</v>
      </c>
      <c r="GF7" s="3">
        <v>0</v>
      </c>
      <c r="GG7" s="3">
        <v>0</v>
      </c>
      <c r="GH7" s="3">
        <v>0</v>
      </c>
      <c r="GI7" s="3">
        <v>0</v>
      </c>
      <c r="GJ7" s="3">
        <v>0</v>
      </c>
      <c r="GK7" s="3">
        <v>0</v>
      </c>
      <c r="GL7" s="3">
        <v>0</v>
      </c>
      <c r="GM7" s="3">
        <v>0</v>
      </c>
      <c r="GN7" s="3">
        <v>0</v>
      </c>
      <c r="GO7" s="3">
        <v>0</v>
      </c>
      <c r="GP7" s="3">
        <v>0</v>
      </c>
      <c r="GQ7" s="3">
        <v>0</v>
      </c>
      <c r="GR7" s="3">
        <v>0</v>
      </c>
      <c r="GS7" s="3">
        <v>0</v>
      </c>
      <c r="GT7" s="3">
        <v>0</v>
      </c>
      <c r="GU7" s="3">
        <v>0</v>
      </c>
      <c r="GV7" s="3">
        <v>0</v>
      </c>
      <c r="GW7" s="3">
        <v>0</v>
      </c>
      <c r="GX7" s="3">
        <v>0</v>
      </c>
      <c r="GY7" s="3">
        <v>0</v>
      </c>
      <c r="GZ7" s="3">
        <v>0</v>
      </c>
      <c r="HA7" s="3">
        <v>0</v>
      </c>
      <c r="HB7" s="3">
        <v>0</v>
      </c>
      <c r="HC7" s="3">
        <v>0</v>
      </c>
      <c r="HD7" s="3">
        <v>0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0.8</v>
      </c>
      <c r="IL7" s="3">
        <v>0.8</v>
      </c>
      <c r="IM7" s="3">
        <v>0.8</v>
      </c>
      <c r="IN7" s="3">
        <v>0.8</v>
      </c>
      <c r="IO7" s="3">
        <v>0.8</v>
      </c>
      <c r="IP7" s="3">
        <v>0.8</v>
      </c>
      <c r="IQ7" s="3">
        <v>0.8</v>
      </c>
      <c r="IR7" s="3">
        <v>0.8</v>
      </c>
      <c r="IS7" s="3">
        <v>0.8</v>
      </c>
      <c r="IT7" s="3">
        <v>0.8</v>
      </c>
      <c r="IU7" s="3">
        <v>0.8</v>
      </c>
      <c r="IV7" s="3">
        <v>0.8</v>
      </c>
      <c r="IW7" s="3">
        <v>0.8</v>
      </c>
      <c r="IX7" s="3">
        <v>0.8</v>
      </c>
      <c r="IY7" s="3">
        <v>0.8</v>
      </c>
      <c r="IZ7" s="3">
        <v>0.8</v>
      </c>
      <c r="JA7" s="3">
        <v>0.8</v>
      </c>
      <c r="JB7" s="3">
        <v>0.8</v>
      </c>
      <c r="JC7" s="3">
        <v>0.8</v>
      </c>
      <c r="JD7" s="3">
        <v>0.8</v>
      </c>
      <c r="JE7" s="3">
        <v>1.6</v>
      </c>
      <c r="JF7" s="3">
        <v>1.6</v>
      </c>
      <c r="JG7" s="3">
        <v>1.6</v>
      </c>
      <c r="JH7" s="3">
        <v>1.6</v>
      </c>
      <c r="JI7" s="3">
        <v>1.6</v>
      </c>
      <c r="JJ7" s="3">
        <v>1.6</v>
      </c>
      <c r="JK7" s="3">
        <v>1.6</v>
      </c>
      <c r="JL7" s="3">
        <v>1.6</v>
      </c>
      <c r="JM7" s="3">
        <v>1.6</v>
      </c>
      <c r="JN7" s="3">
        <v>1.6</v>
      </c>
      <c r="JO7" s="3">
        <v>1.6</v>
      </c>
      <c r="JP7" s="3">
        <v>1.6</v>
      </c>
      <c r="JQ7" s="3">
        <v>1.6</v>
      </c>
      <c r="JR7" s="3">
        <v>1.6</v>
      </c>
      <c r="JS7" s="3">
        <v>1.6</v>
      </c>
      <c r="JT7" s="3">
        <v>1.6</v>
      </c>
      <c r="JU7" s="3">
        <v>1.6</v>
      </c>
      <c r="JV7" s="3">
        <v>1.6</v>
      </c>
      <c r="JW7" s="3">
        <v>1.6</v>
      </c>
      <c r="JX7" s="3">
        <v>1.6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0</v>
      </c>
      <c r="KX7" s="3">
        <v>0</v>
      </c>
      <c r="KY7" s="3">
        <v>0</v>
      </c>
      <c r="KZ7" s="3">
        <v>0</v>
      </c>
      <c r="LA7" s="3">
        <v>0</v>
      </c>
      <c r="LB7" s="3">
        <v>0</v>
      </c>
      <c r="LC7" s="3">
        <v>0</v>
      </c>
      <c r="LD7" s="3">
        <v>0</v>
      </c>
      <c r="LE7" s="3">
        <v>0</v>
      </c>
      <c r="LF7" s="3">
        <v>0</v>
      </c>
      <c r="LG7" s="3">
        <v>0</v>
      </c>
      <c r="LH7" s="3">
        <v>0</v>
      </c>
      <c r="LI7" s="3">
        <v>0</v>
      </c>
      <c r="LJ7" s="3">
        <v>0</v>
      </c>
      <c r="LK7" s="3">
        <v>0</v>
      </c>
      <c r="LL7" s="3">
        <v>0</v>
      </c>
    </row>
    <row r="8" spans="1:324" x14ac:dyDescent="0.25">
      <c r="A8" s="3" t="s">
        <v>75</v>
      </c>
      <c r="B8" s="3" t="s">
        <v>76</v>
      </c>
      <c r="C8" s="3" t="s">
        <v>18</v>
      </c>
      <c r="D8" s="3" t="s">
        <v>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0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0</v>
      </c>
      <c r="FO8" s="3">
        <v>0</v>
      </c>
      <c r="FP8" s="3">
        <v>0</v>
      </c>
      <c r="FQ8" s="3">
        <v>0</v>
      </c>
      <c r="FR8" s="3">
        <v>0</v>
      </c>
      <c r="FS8" s="3">
        <v>0</v>
      </c>
      <c r="FT8" s="3">
        <v>0</v>
      </c>
      <c r="FU8" s="3">
        <v>0</v>
      </c>
      <c r="FV8" s="3">
        <v>0</v>
      </c>
      <c r="FW8" s="3">
        <v>0</v>
      </c>
      <c r="FX8" s="3">
        <v>0</v>
      </c>
      <c r="FY8" s="3">
        <v>0</v>
      </c>
      <c r="FZ8" s="3">
        <v>0</v>
      </c>
      <c r="GA8" s="3">
        <v>0</v>
      </c>
      <c r="GB8" s="3">
        <v>0</v>
      </c>
      <c r="GC8" s="3">
        <v>0</v>
      </c>
      <c r="GD8" s="3">
        <v>0</v>
      </c>
      <c r="GE8" s="3">
        <v>0</v>
      </c>
      <c r="GF8" s="3">
        <v>0</v>
      </c>
      <c r="GG8" s="3">
        <v>0</v>
      </c>
      <c r="GH8" s="3">
        <v>0</v>
      </c>
      <c r="GI8" s="3">
        <v>0</v>
      </c>
      <c r="GJ8" s="3">
        <v>0</v>
      </c>
      <c r="GK8" s="3">
        <v>0</v>
      </c>
      <c r="GL8" s="3">
        <v>0</v>
      </c>
      <c r="GM8" s="3">
        <v>0</v>
      </c>
      <c r="GN8" s="3">
        <v>0</v>
      </c>
      <c r="GO8" s="3">
        <v>0</v>
      </c>
      <c r="GP8" s="3">
        <v>0</v>
      </c>
      <c r="GQ8" s="3">
        <v>0</v>
      </c>
      <c r="GR8" s="3">
        <v>0</v>
      </c>
      <c r="GS8" s="3">
        <v>0</v>
      </c>
      <c r="GT8" s="3">
        <v>0</v>
      </c>
      <c r="GU8" s="3">
        <v>0</v>
      </c>
      <c r="GV8" s="3">
        <v>0</v>
      </c>
      <c r="GW8" s="3">
        <v>0</v>
      </c>
      <c r="GX8" s="3">
        <v>0</v>
      </c>
      <c r="GY8" s="3">
        <v>0</v>
      </c>
      <c r="GZ8" s="3">
        <v>0</v>
      </c>
      <c r="HA8" s="3">
        <v>0</v>
      </c>
      <c r="HB8" s="3">
        <v>0</v>
      </c>
      <c r="HC8" s="3">
        <v>0</v>
      </c>
      <c r="HD8" s="3">
        <v>0</v>
      </c>
      <c r="HE8" s="3">
        <v>0</v>
      </c>
      <c r="HF8" s="3">
        <v>0</v>
      </c>
      <c r="HG8" s="3">
        <v>0</v>
      </c>
      <c r="HH8" s="3">
        <v>0</v>
      </c>
      <c r="HI8" s="3">
        <v>0</v>
      </c>
      <c r="HJ8" s="3">
        <v>0</v>
      </c>
      <c r="HK8" s="3">
        <v>0</v>
      </c>
      <c r="HL8" s="3">
        <v>0</v>
      </c>
      <c r="HM8" s="3">
        <v>0</v>
      </c>
      <c r="HN8" s="3">
        <v>0</v>
      </c>
      <c r="HO8" s="3">
        <v>0</v>
      </c>
      <c r="HP8" s="3">
        <v>0</v>
      </c>
      <c r="HQ8" s="3">
        <v>0</v>
      </c>
      <c r="HR8" s="3">
        <v>0</v>
      </c>
      <c r="HS8" s="3">
        <v>0</v>
      </c>
      <c r="HT8" s="3">
        <v>0</v>
      </c>
      <c r="HU8" s="3">
        <v>0</v>
      </c>
      <c r="HV8" s="3">
        <v>0</v>
      </c>
      <c r="HW8" s="3">
        <v>0</v>
      </c>
      <c r="HX8" s="3">
        <v>0</v>
      </c>
      <c r="HY8" s="3">
        <v>0</v>
      </c>
      <c r="HZ8" s="3">
        <v>0</v>
      </c>
      <c r="IA8" s="3">
        <v>0</v>
      </c>
      <c r="IB8" s="3">
        <v>0</v>
      </c>
      <c r="IC8" s="3">
        <v>0</v>
      </c>
      <c r="ID8" s="3">
        <v>0</v>
      </c>
      <c r="IE8" s="3">
        <v>0</v>
      </c>
      <c r="IF8" s="3">
        <v>0</v>
      </c>
      <c r="IG8" s="3">
        <v>0</v>
      </c>
      <c r="IH8" s="3">
        <v>0</v>
      </c>
      <c r="II8" s="3">
        <v>0</v>
      </c>
      <c r="IJ8" s="3">
        <v>0</v>
      </c>
      <c r="IK8" s="3">
        <v>0</v>
      </c>
      <c r="IL8" s="3">
        <v>0</v>
      </c>
      <c r="IM8" s="3">
        <v>0</v>
      </c>
      <c r="IN8" s="3">
        <v>0</v>
      </c>
      <c r="IO8" s="3">
        <v>0</v>
      </c>
      <c r="IP8" s="3">
        <v>0</v>
      </c>
      <c r="IQ8" s="3">
        <v>0</v>
      </c>
      <c r="IR8" s="3">
        <v>0</v>
      </c>
      <c r="IS8" s="3">
        <v>0</v>
      </c>
      <c r="IT8" s="3">
        <v>0</v>
      </c>
      <c r="IU8" s="3">
        <v>0</v>
      </c>
      <c r="IV8" s="3">
        <v>0</v>
      </c>
      <c r="IW8" s="3">
        <v>0</v>
      </c>
      <c r="IX8" s="3">
        <v>0</v>
      </c>
      <c r="IY8" s="3">
        <v>0</v>
      </c>
      <c r="IZ8" s="3">
        <v>0</v>
      </c>
      <c r="JA8" s="3">
        <v>0</v>
      </c>
      <c r="JB8" s="3">
        <v>0</v>
      </c>
      <c r="JC8" s="3">
        <v>0</v>
      </c>
      <c r="JD8" s="3">
        <v>0</v>
      </c>
      <c r="JE8" s="3">
        <v>0</v>
      </c>
      <c r="JF8" s="3">
        <v>0</v>
      </c>
      <c r="JG8" s="3">
        <v>0</v>
      </c>
      <c r="JH8" s="3">
        <v>0</v>
      </c>
      <c r="JI8" s="3">
        <v>0</v>
      </c>
      <c r="JJ8" s="3">
        <v>0</v>
      </c>
      <c r="JK8" s="3">
        <v>0</v>
      </c>
      <c r="JL8" s="3">
        <v>0</v>
      </c>
      <c r="JM8" s="3">
        <v>0</v>
      </c>
      <c r="JN8" s="3">
        <v>0</v>
      </c>
      <c r="JO8" s="3">
        <v>0</v>
      </c>
      <c r="JP8" s="3">
        <v>0</v>
      </c>
      <c r="JQ8" s="3">
        <v>0</v>
      </c>
      <c r="JR8" s="3">
        <v>0</v>
      </c>
      <c r="JS8" s="3">
        <v>0</v>
      </c>
      <c r="JT8" s="3">
        <v>0</v>
      </c>
      <c r="JU8" s="3">
        <v>0</v>
      </c>
      <c r="JV8" s="3">
        <v>0</v>
      </c>
      <c r="JW8" s="3">
        <v>0</v>
      </c>
      <c r="JX8" s="3">
        <v>0</v>
      </c>
      <c r="JY8" s="3">
        <v>0.8</v>
      </c>
      <c r="JZ8" s="3">
        <v>0.8</v>
      </c>
      <c r="KA8" s="3">
        <v>0.8</v>
      </c>
      <c r="KB8" s="3">
        <v>0.8</v>
      </c>
      <c r="KC8" s="3">
        <v>0.8</v>
      </c>
      <c r="KD8" s="3">
        <v>0.8</v>
      </c>
      <c r="KE8" s="3">
        <v>0.8</v>
      </c>
      <c r="KF8" s="3">
        <v>0.8</v>
      </c>
      <c r="KG8" s="3">
        <v>0.8</v>
      </c>
      <c r="KH8" s="3">
        <v>0.8</v>
      </c>
      <c r="KI8" s="3">
        <v>0.8</v>
      </c>
      <c r="KJ8" s="3">
        <v>0.8</v>
      </c>
      <c r="KK8" s="3">
        <v>0.8</v>
      </c>
      <c r="KL8" s="3">
        <v>0.8</v>
      </c>
      <c r="KM8" s="3">
        <v>0.8</v>
      </c>
      <c r="KN8" s="3">
        <v>0.8</v>
      </c>
      <c r="KO8" s="3">
        <v>0.8</v>
      </c>
      <c r="KP8" s="3">
        <v>0.8</v>
      </c>
      <c r="KQ8" s="3">
        <v>0.8</v>
      </c>
      <c r="KR8" s="3">
        <v>0.8</v>
      </c>
      <c r="KS8" s="3">
        <v>1.6</v>
      </c>
      <c r="KT8" s="3">
        <v>1.6</v>
      </c>
      <c r="KU8" s="3">
        <v>1.6</v>
      </c>
      <c r="KV8" s="3">
        <v>1.6</v>
      </c>
      <c r="KW8" s="3">
        <v>1.6</v>
      </c>
      <c r="KX8" s="3">
        <v>1.6</v>
      </c>
      <c r="KY8" s="3">
        <v>1.6</v>
      </c>
      <c r="KZ8" s="3">
        <v>1.6</v>
      </c>
      <c r="LA8" s="3">
        <v>1.6</v>
      </c>
      <c r="LB8" s="3">
        <v>1.6</v>
      </c>
      <c r="LC8" s="3">
        <v>1.6</v>
      </c>
      <c r="LD8" s="3">
        <v>1.6</v>
      </c>
      <c r="LE8" s="3">
        <v>1.6</v>
      </c>
      <c r="LF8" s="3">
        <v>1.6</v>
      </c>
      <c r="LG8" s="3">
        <v>1.6</v>
      </c>
      <c r="LH8" s="3">
        <v>1.6</v>
      </c>
      <c r="LI8" s="3">
        <v>1.6</v>
      </c>
      <c r="LJ8" s="3">
        <v>1.6</v>
      </c>
      <c r="LK8" s="3">
        <v>1.6</v>
      </c>
      <c r="LL8" s="3">
        <v>1.6</v>
      </c>
    </row>
    <row r="9" spans="1:324" x14ac:dyDescent="0.25">
      <c r="A9" s="3" t="s">
        <v>77</v>
      </c>
      <c r="B9" s="3" t="s">
        <v>78</v>
      </c>
      <c r="C9" s="3" t="s">
        <v>18</v>
      </c>
      <c r="D9" s="3" t="s">
        <v>8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0.8</v>
      </c>
      <c r="FJ9" s="3">
        <v>0.8</v>
      </c>
      <c r="FK9" s="3">
        <v>0.8</v>
      </c>
      <c r="FL9" s="3">
        <v>0.8</v>
      </c>
      <c r="FM9" s="3">
        <v>0.8</v>
      </c>
      <c r="FN9" s="3">
        <v>0.8</v>
      </c>
      <c r="FO9" s="3">
        <v>0.8</v>
      </c>
      <c r="FP9" s="3">
        <v>0.8</v>
      </c>
      <c r="FQ9" s="3">
        <v>0.8</v>
      </c>
      <c r="FR9" s="3">
        <v>0.8</v>
      </c>
      <c r="FS9" s="3">
        <v>0.8</v>
      </c>
      <c r="FT9" s="3">
        <v>0.8</v>
      </c>
      <c r="FU9" s="3">
        <v>0.8</v>
      </c>
      <c r="FV9" s="3">
        <v>0.8</v>
      </c>
      <c r="FW9" s="3">
        <v>0.8</v>
      </c>
      <c r="FX9" s="3">
        <v>0.8</v>
      </c>
      <c r="FY9" s="3">
        <v>0.8</v>
      </c>
      <c r="FZ9" s="3">
        <v>0.8</v>
      </c>
      <c r="GA9" s="3">
        <v>0.8</v>
      </c>
      <c r="GB9" s="3">
        <v>0.8</v>
      </c>
      <c r="GC9" s="3">
        <v>1.6</v>
      </c>
      <c r="GD9" s="3">
        <v>1.6</v>
      </c>
      <c r="GE9" s="3">
        <v>1.6</v>
      </c>
      <c r="GF9" s="3">
        <v>1.6</v>
      </c>
      <c r="GG9" s="3">
        <v>1.6</v>
      </c>
      <c r="GH9" s="3">
        <v>1.6</v>
      </c>
      <c r="GI9" s="3">
        <v>1.6</v>
      </c>
      <c r="GJ9" s="3">
        <v>1.6</v>
      </c>
      <c r="GK9" s="3">
        <v>1.6</v>
      </c>
      <c r="GL9" s="3">
        <v>1.6</v>
      </c>
      <c r="GM9" s="3">
        <v>1.6</v>
      </c>
      <c r="GN9" s="3">
        <v>1.6</v>
      </c>
      <c r="GO9" s="3">
        <v>1.6</v>
      </c>
      <c r="GP9" s="3">
        <v>1.6</v>
      </c>
      <c r="GQ9" s="3">
        <v>1.6</v>
      </c>
      <c r="GR9" s="3">
        <v>1.6</v>
      </c>
      <c r="GS9" s="3">
        <v>1.6</v>
      </c>
      <c r="GT9" s="3">
        <v>1.6</v>
      </c>
      <c r="GU9" s="3">
        <v>1.6</v>
      </c>
      <c r="GV9" s="3">
        <v>1.6</v>
      </c>
      <c r="GW9" s="3">
        <v>0</v>
      </c>
      <c r="GX9" s="3">
        <v>0</v>
      </c>
      <c r="GY9" s="3">
        <v>0</v>
      </c>
      <c r="GZ9" s="3">
        <v>0</v>
      </c>
      <c r="HA9" s="3">
        <v>0</v>
      </c>
      <c r="HB9" s="3">
        <v>0</v>
      </c>
      <c r="HC9" s="3">
        <v>0</v>
      </c>
      <c r="HD9" s="3">
        <v>0</v>
      </c>
      <c r="HE9" s="3">
        <v>0</v>
      </c>
      <c r="HF9" s="3">
        <v>0</v>
      </c>
      <c r="HG9" s="3">
        <v>0</v>
      </c>
      <c r="HH9" s="3">
        <v>0</v>
      </c>
      <c r="HI9" s="3">
        <v>0</v>
      </c>
      <c r="HJ9" s="3">
        <v>0</v>
      </c>
      <c r="HK9" s="3">
        <v>0</v>
      </c>
      <c r="HL9" s="3">
        <v>0</v>
      </c>
      <c r="HM9" s="3">
        <v>0</v>
      </c>
      <c r="HN9" s="3">
        <v>0</v>
      </c>
      <c r="HO9" s="3">
        <v>0</v>
      </c>
      <c r="HP9" s="3">
        <v>0</v>
      </c>
      <c r="HQ9" s="3">
        <v>0</v>
      </c>
      <c r="HR9" s="3">
        <v>0</v>
      </c>
      <c r="HS9" s="3">
        <v>0</v>
      </c>
      <c r="HT9" s="3">
        <v>0</v>
      </c>
      <c r="HU9" s="3">
        <v>0</v>
      </c>
      <c r="HV9" s="3">
        <v>0</v>
      </c>
      <c r="HW9" s="3">
        <v>0</v>
      </c>
      <c r="HX9" s="3">
        <v>0</v>
      </c>
      <c r="HY9" s="3">
        <v>0</v>
      </c>
      <c r="HZ9" s="3">
        <v>0</v>
      </c>
      <c r="IA9" s="3">
        <v>0</v>
      </c>
      <c r="IB9" s="3">
        <v>0</v>
      </c>
      <c r="IC9" s="3">
        <v>0</v>
      </c>
      <c r="ID9" s="3">
        <v>0</v>
      </c>
      <c r="IE9" s="3">
        <v>0</v>
      </c>
      <c r="IF9" s="3">
        <v>0</v>
      </c>
      <c r="IG9" s="3">
        <v>0</v>
      </c>
      <c r="IH9" s="3">
        <v>0</v>
      </c>
      <c r="II9" s="3">
        <v>0</v>
      </c>
      <c r="IJ9" s="3">
        <v>0</v>
      </c>
      <c r="IK9" s="3">
        <v>0</v>
      </c>
      <c r="IL9" s="3">
        <v>0</v>
      </c>
      <c r="IM9" s="3">
        <v>0</v>
      </c>
      <c r="IN9" s="3">
        <v>0</v>
      </c>
      <c r="IO9" s="3">
        <v>0</v>
      </c>
      <c r="IP9" s="3">
        <v>0</v>
      </c>
      <c r="IQ9" s="3">
        <v>0</v>
      </c>
      <c r="IR9" s="3">
        <v>0</v>
      </c>
      <c r="IS9" s="3">
        <v>0</v>
      </c>
      <c r="IT9" s="3">
        <v>0</v>
      </c>
      <c r="IU9" s="3">
        <v>0</v>
      </c>
      <c r="IV9" s="3">
        <v>0</v>
      </c>
      <c r="IW9" s="3">
        <v>0</v>
      </c>
      <c r="IX9" s="3">
        <v>0</v>
      </c>
      <c r="IY9" s="3">
        <v>0</v>
      </c>
      <c r="IZ9" s="3">
        <v>0</v>
      </c>
      <c r="JA9" s="3">
        <v>0</v>
      </c>
      <c r="JB9" s="3">
        <v>0</v>
      </c>
      <c r="JC9" s="3">
        <v>0</v>
      </c>
      <c r="JD9" s="3">
        <v>0</v>
      </c>
      <c r="JE9" s="3">
        <v>0</v>
      </c>
      <c r="JF9" s="3">
        <v>0</v>
      </c>
      <c r="JG9" s="3">
        <v>0</v>
      </c>
      <c r="JH9" s="3">
        <v>0</v>
      </c>
      <c r="JI9" s="3">
        <v>0</v>
      </c>
      <c r="JJ9" s="3">
        <v>0</v>
      </c>
      <c r="JK9" s="3">
        <v>0</v>
      </c>
      <c r="JL9" s="3">
        <v>0</v>
      </c>
      <c r="JM9" s="3">
        <v>0</v>
      </c>
      <c r="JN9" s="3">
        <v>0</v>
      </c>
      <c r="JO9" s="3">
        <v>0</v>
      </c>
      <c r="JP9" s="3">
        <v>0</v>
      </c>
      <c r="JQ9" s="3">
        <v>0</v>
      </c>
      <c r="JR9" s="3">
        <v>0</v>
      </c>
      <c r="JS9" s="3">
        <v>0</v>
      </c>
      <c r="JT9" s="3">
        <v>0</v>
      </c>
      <c r="JU9" s="3">
        <v>0</v>
      </c>
      <c r="JV9" s="3">
        <v>0</v>
      </c>
      <c r="JW9" s="3">
        <v>0</v>
      </c>
      <c r="JX9" s="3">
        <v>0</v>
      </c>
      <c r="JY9" s="3">
        <v>0</v>
      </c>
      <c r="JZ9" s="3">
        <v>0</v>
      </c>
      <c r="KA9" s="3">
        <v>0</v>
      </c>
      <c r="KB9" s="3">
        <v>0</v>
      </c>
      <c r="KC9" s="3">
        <v>0</v>
      </c>
      <c r="KD9" s="3">
        <v>0</v>
      </c>
      <c r="KE9" s="3">
        <v>0</v>
      </c>
      <c r="KF9" s="3">
        <v>0</v>
      </c>
      <c r="KG9" s="3">
        <v>0</v>
      </c>
      <c r="KH9" s="3">
        <v>0</v>
      </c>
      <c r="KI9" s="3">
        <v>0</v>
      </c>
      <c r="KJ9" s="3">
        <v>0</v>
      </c>
      <c r="KK9" s="3">
        <v>0</v>
      </c>
      <c r="KL9" s="3">
        <v>0</v>
      </c>
      <c r="KM9" s="3">
        <v>0</v>
      </c>
      <c r="KN9" s="3">
        <v>0</v>
      </c>
      <c r="KO9" s="3">
        <v>0</v>
      </c>
      <c r="KP9" s="3">
        <v>0</v>
      </c>
      <c r="KQ9" s="3">
        <v>0</v>
      </c>
      <c r="KR9" s="3">
        <v>0</v>
      </c>
      <c r="KS9" s="3">
        <v>0</v>
      </c>
      <c r="KT9" s="3">
        <v>0</v>
      </c>
      <c r="KU9" s="3">
        <v>0</v>
      </c>
      <c r="KV9" s="3">
        <v>0</v>
      </c>
      <c r="KW9" s="3">
        <v>0</v>
      </c>
      <c r="KX9" s="3">
        <v>0</v>
      </c>
      <c r="KY9" s="3">
        <v>0</v>
      </c>
      <c r="KZ9" s="3">
        <v>0</v>
      </c>
      <c r="LA9" s="3">
        <v>0</v>
      </c>
      <c r="LB9" s="3">
        <v>0</v>
      </c>
      <c r="LC9" s="3">
        <v>0</v>
      </c>
      <c r="LD9" s="3">
        <v>0</v>
      </c>
      <c r="LE9" s="3">
        <v>0</v>
      </c>
      <c r="LF9" s="3">
        <v>0</v>
      </c>
      <c r="LG9" s="3">
        <v>0</v>
      </c>
      <c r="LH9" s="3">
        <v>0</v>
      </c>
      <c r="LI9" s="3">
        <v>0</v>
      </c>
      <c r="LJ9" s="3">
        <v>0</v>
      </c>
      <c r="LK9" s="3">
        <v>0</v>
      </c>
      <c r="LL9" s="3">
        <v>0</v>
      </c>
    </row>
    <row r="10" spans="1:324" x14ac:dyDescent="0.25">
      <c r="A10" s="3" t="s">
        <v>79</v>
      </c>
      <c r="B10" s="3" t="s">
        <v>80</v>
      </c>
      <c r="C10" s="3" t="s">
        <v>18</v>
      </c>
      <c r="D10" s="3" t="s">
        <v>8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  <c r="FX10" s="3">
        <v>0</v>
      </c>
      <c r="FY10" s="3">
        <v>0</v>
      </c>
      <c r="FZ10" s="3">
        <v>0</v>
      </c>
      <c r="GA10" s="3">
        <v>0</v>
      </c>
      <c r="GB10" s="3">
        <v>0</v>
      </c>
      <c r="GC10" s="3">
        <v>0</v>
      </c>
      <c r="GD10" s="3">
        <v>0</v>
      </c>
      <c r="GE10" s="3">
        <v>0</v>
      </c>
      <c r="GF10" s="3">
        <v>0</v>
      </c>
      <c r="GG10" s="3">
        <v>0</v>
      </c>
      <c r="GH10" s="3">
        <v>0</v>
      </c>
      <c r="GI10" s="3">
        <v>0</v>
      </c>
      <c r="GJ10" s="3">
        <v>0</v>
      </c>
      <c r="GK10" s="3">
        <v>0</v>
      </c>
      <c r="GL10" s="3">
        <v>0</v>
      </c>
      <c r="GM10" s="3">
        <v>0</v>
      </c>
      <c r="GN10" s="3">
        <v>0</v>
      </c>
      <c r="GO10" s="3">
        <v>0</v>
      </c>
      <c r="GP10" s="3">
        <v>0</v>
      </c>
      <c r="GQ10" s="3">
        <v>0</v>
      </c>
      <c r="GR10" s="3">
        <v>0</v>
      </c>
      <c r="GS10" s="3">
        <v>0</v>
      </c>
      <c r="GT10" s="3">
        <v>0</v>
      </c>
      <c r="GU10" s="3">
        <v>0</v>
      </c>
      <c r="GV10" s="3">
        <v>0</v>
      </c>
      <c r="GW10" s="3">
        <v>0.8</v>
      </c>
      <c r="GX10" s="3">
        <v>0.8</v>
      </c>
      <c r="GY10" s="3">
        <v>0.8</v>
      </c>
      <c r="GZ10" s="3">
        <v>0.8</v>
      </c>
      <c r="HA10" s="3">
        <v>0.8</v>
      </c>
      <c r="HB10" s="3">
        <v>0.8</v>
      </c>
      <c r="HC10" s="3">
        <v>0.8</v>
      </c>
      <c r="HD10" s="3">
        <v>0.8</v>
      </c>
      <c r="HE10" s="3">
        <v>0.8</v>
      </c>
      <c r="HF10" s="3">
        <v>0.8</v>
      </c>
      <c r="HG10" s="3">
        <v>0.8</v>
      </c>
      <c r="HH10" s="3">
        <v>0.8</v>
      </c>
      <c r="HI10" s="3">
        <v>0.8</v>
      </c>
      <c r="HJ10" s="3">
        <v>0.8</v>
      </c>
      <c r="HK10" s="3">
        <v>0.8</v>
      </c>
      <c r="HL10" s="3">
        <v>0.8</v>
      </c>
      <c r="HM10" s="3">
        <v>0.8</v>
      </c>
      <c r="HN10" s="3">
        <v>0.8</v>
      </c>
      <c r="HO10" s="3">
        <v>0.8</v>
      </c>
      <c r="HP10" s="3">
        <v>0.8</v>
      </c>
      <c r="HQ10" s="3">
        <v>1.6</v>
      </c>
      <c r="HR10" s="3">
        <v>1.6</v>
      </c>
      <c r="HS10" s="3">
        <v>1.6</v>
      </c>
      <c r="HT10" s="3">
        <v>1.6</v>
      </c>
      <c r="HU10" s="3">
        <v>1.6</v>
      </c>
      <c r="HV10" s="3">
        <v>1.6</v>
      </c>
      <c r="HW10" s="3">
        <v>1.6</v>
      </c>
      <c r="HX10" s="3">
        <v>1.6</v>
      </c>
      <c r="HY10" s="3">
        <v>1.6</v>
      </c>
      <c r="HZ10" s="3">
        <v>1.6</v>
      </c>
      <c r="IA10" s="3">
        <v>1.6</v>
      </c>
      <c r="IB10" s="3">
        <v>1.6</v>
      </c>
      <c r="IC10" s="3">
        <v>1.6</v>
      </c>
      <c r="ID10" s="3">
        <v>1.6</v>
      </c>
      <c r="IE10" s="3">
        <v>1.6</v>
      </c>
      <c r="IF10" s="3">
        <v>1.6</v>
      </c>
      <c r="IG10" s="3">
        <v>1.6</v>
      </c>
      <c r="IH10" s="3">
        <v>1.6</v>
      </c>
      <c r="II10" s="3">
        <v>1.6</v>
      </c>
      <c r="IJ10" s="3">
        <v>1.6</v>
      </c>
      <c r="IK10" s="3">
        <v>0</v>
      </c>
      <c r="IL10" s="3">
        <v>0</v>
      </c>
      <c r="IM10" s="3">
        <v>0</v>
      </c>
      <c r="IN10" s="3">
        <v>0</v>
      </c>
      <c r="IO10" s="3">
        <v>0</v>
      </c>
      <c r="IP10" s="3">
        <v>0</v>
      </c>
      <c r="IQ10" s="3">
        <v>0</v>
      </c>
      <c r="IR10" s="3">
        <v>0</v>
      </c>
      <c r="IS10" s="3">
        <v>0</v>
      </c>
      <c r="IT10" s="3">
        <v>0</v>
      </c>
      <c r="IU10" s="3">
        <v>0</v>
      </c>
      <c r="IV10" s="3">
        <v>0</v>
      </c>
      <c r="IW10" s="3">
        <v>0</v>
      </c>
      <c r="IX10" s="3">
        <v>0</v>
      </c>
      <c r="IY10" s="3">
        <v>0</v>
      </c>
      <c r="IZ10" s="3">
        <v>0</v>
      </c>
      <c r="JA10" s="3">
        <v>0</v>
      </c>
      <c r="JB10" s="3">
        <v>0</v>
      </c>
      <c r="JC10" s="3">
        <v>0</v>
      </c>
      <c r="JD10" s="3">
        <v>0</v>
      </c>
      <c r="JE10" s="3">
        <v>0</v>
      </c>
      <c r="JF10" s="3">
        <v>0</v>
      </c>
      <c r="JG10" s="3">
        <v>0</v>
      </c>
      <c r="JH10" s="3">
        <v>0</v>
      </c>
      <c r="JI10" s="3">
        <v>0</v>
      </c>
      <c r="JJ10" s="3">
        <v>0</v>
      </c>
      <c r="JK10" s="3">
        <v>0</v>
      </c>
      <c r="JL10" s="3">
        <v>0</v>
      </c>
      <c r="JM10" s="3">
        <v>0</v>
      </c>
      <c r="JN10" s="3">
        <v>0</v>
      </c>
      <c r="JO10" s="3">
        <v>0</v>
      </c>
      <c r="JP10" s="3">
        <v>0</v>
      </c>
      <c r="JQ10" s="3">
        <v>0</v>
      </c>
      <c r="JR10" s="3">
        <v>0</v>
      </c>
      <c r="JS10" s="3">
        <v>0</v>
      </c>
      <c r="JT10" s="3">
        <v>0</v>
      </c>
      <c r="JU10" s="3">
        <v>0</v>
      </c>
      <c r="JV10" s="3">
        <v>0</v>
      </c>
      <c r="JW10" s="3">
        <v>0</v>
      </c>
      <c r="JX10" s="3">
        <v>0</v>
      </c>
      <c r="JY10" s="3">
        <v>0</v>
      </c>
      <c r="JZ10" s="3">
        <v>0</v>
      </c>
      <c r="KA10" s="3">
        <v>0</v>
      </c>
      <c r="KB10" s="3">
        <v>0</v>
      </c>
      <c r="KC10" s="3">
        <v>0</v>
      </c>
      <c r="KD10" s="3">
        <v>0</v>
      </c>
      <c r="KE10" s="3">
        <v>0</v>
      </c>
      <c r="KF10" s="3">
        <v>0</v>
      </c>
      <c r="KG10" s="3">
        <v>0</v>
      </c>
      <c r="KH10" s="3">
        <v>0</v>
      </c>
      <c r="KI10" s="3">
        <v>0</v>
      </c>
      <c r="KJ10" s="3">
        <v>0</v>
      </c>
      <c r="KK10" s="3">
        <v>0</v>
      </c>
      <c r="KL10" s="3">
        <v>0</v>
      </c>
      <c r="KM10" s="3">
        <v>0</v>
      </c>
      <c r="KN10" s="3">
        <v>0</v>
      </c>
      <c r="KO10" s="3">
        <v>0</v>
      </c>
      <c r="KP10" s="3">
        <v>0</v>
      </c>
      <c r="KQ10" s="3">
        <v>0</v>
      </c>
      <c r="KR10" s="3">
        <v>0</v>
      </c>
      <c r="KS10" s="3">
        <v>0</v>
      </c>
      <c r="KT10" s="3">
        <v>0</v>
      </c>
      <c r="KU10" s="3">
        <v>0</v>
      </c>
      <c r="KV10" s="3">
        <v>0</v>
      </c>
      <c r="KW10" s="3">
        <v>0</v>
      </c>
      <c r="KX10" s="3">
        <v>0</v>
      </c>
      <c r="KY10" s="3">
        <v>0</v>
      </c>
      <c r="KZ10" s="3">
        <v>0</v>
      </c>
      <c r="LA10" s="3">
        <v>0</v>
      </c>
      <c r="LB10" s="3">
        <v>0</v>
      </c>
      <c r="LC10" s="3">
        <v>0</v>
      </c>
      <c r="LD10" s="3">
        <v>0</v>
      </c>
      <c r="LE10" s="3">
        <v>0</v>
      </c>
      <c r="LF10" s="3">
        <v>0</v>
      </c>
      <c r="LG10" s="3">
        <v>0</v>
      </c>
      <c r="LH10" s="3">
        <v>0</v>
      </c>
      <c r="LI10" s="3">
        <v>0</v>
      </c>
      <c r="LJ10" s="3">
        <v>0</v>
      </c>
      <c r="LK10" s="3">
        <v>0</v>
      </c>
      <c r="LL10" s="3">
        <v>0</v>
      </c>
    </row>
    <row r="11" spans="1:324" x14ac:dyDescent="0.25">
      <c r="A11" s="3" t="s">
        <v>81</v>
      </c>
      <c r="B11" s="3" t="s">
        <v>82</v>
      </c>
      <c r="C11" s="3" t="s">
        <v>18</v>
      </c>
      <c r="D11" s="3" t="s">
        <v>8</v>
      </c>
      <c r="E11" s="3">
        <v>0.6</v>
      </c>
      <c r="F11" s="3">
        <v>0.6</v>
      </c>
      <c r="G11" s="3">
        <v>0.6</v>
      </c>
      <c r="H11" s="3">
        <v>0.6</v>
      </c>
      <c r="I11" s="3">
        <v>0.6</v>
      </c>
      <c r="J11" s="3">
        <v>0.6</v>
      </c>
      <c r="K11" s="3">
        <v>0.6</v>
      </c>
      <c r="L11" s="3">
        <v>0.6</v>
      </c>
      <c r="M11" s="3">
        <v>0.6</v>
      </c>
      <c r="N11" s="3">
        <v>0.6</v>
      </c>
      <c r="O11" s="3">
        <v>0.6</v>
      </c>
      <c r="P11" s="3">
        <v>0.6</v>
      </c>
      <c r="Q11" s="3">
        <v>0.6</v>
      </c>
      <c r="R11" s="3">
        <v>0.6</v>
      </c>
      <c r="S11" s="3">
        <v>0.6</v>
      </c>
      <c r="T11" s="3">
        <v>0.6</v>
      </c>
      <c r="U11" s="3">
        <v>0.6</v>
      </c>
      <c r="V11" s="3">
        <v>0.6</v>
      </c>
      <c r="W11" s="3">
        <v>0.6</v>
      </c>
      <c r="X11" s="3">
        <v>0.6</v>
      </c>
      <c r="Y11" s="3">
        <v>1.2</v>
      </c>
      <c r="Z11" s="3">
        <v>1.2</v>
      </c>
      <c r="AA11" s="3">
        <v>1.2</v>
      </c>
      <c r="AB11" s="3">
        <v>1.2</v>
      </c>
      <c r="AC11" s="3">
        <v>1.2</v>
      </c>
      <c r="AD11" s="3">
        <v>1.2</v>
      </c>
      <c r="AE11" s="3">
        <v>1.2</v>
      </c>
      <c r="AF11" s="3">
        <v>1.2</v>
      </c>
      <c r="AG11" s="3">
        <v>1.2</v>
      </c>
      <c r="AH11" s="3">
        <v>1.2</v>
      </c>
      <c r="AI11" s="3">
        <v>1.2</v>
      </c>
      <c r="AJ11" s="3">
        <v>1.2</v>
      </c>
      <c r="AK11" s="3">
        <v>1.2</v>
      </c>
      <c r="AL11" s="3">
        <v>1.2</v>
      </c>
      <c r="AM11" s="3">
        <v>1.2</v>
      </c>
      <c r="AN11" s="3">
        <v>1.2</v>
      </c>
      <c r="AO11" s="3">
        <v>1.2</v>
      </c>
      <c r="AP11" s="3">
        <v>1.2</v>
      </c>
      <c r="AQ11" s="3">
        <v>1.2</v>
      </c>
      <c r="AR11" s="3">
        <v>1.2</v>
      </c>
      <c r="AS11" s="3">
        <v>0.6</v>
      </c>
      <c r="AT11" s="3">
        <v>0.6</v>
      </c>
      <c r="AU11" s="3">
        <v>0.6</v>
      </c>
      <c r="AV11" s="3">
        <v>0.6</v>
      </c>
      <c r="AW11" s="3">
        <v>0.6</v>
      </c>
      <c r="AX11" s="3">
        <v>0.6</v>
      </c>
      <c r="AY11" s="3">
        <v>0.6</v>
      </c>
      <c r="AZ11" s="3">
        <v>0.6</v>
      </c>
      <c r="BA11" s="3">
        <v>0.6</v>
      </c>
      <c r="BB11" s="3">
        <v>0.6</v>
      </c>
      <c r="BC11" s="3">
        <v>0.6</v>
      </c>
      <c r="BD11" s="3">
        <v>0.6</v>
      </c>
      <c r="BE11" s="3">
        <v>0.6</v>
      </c>
      <c r="BF11" s="3">
        <v>0.6</v>
      </c>
      <c r="BG11" s="3">
        <v>0.6</v>
      </c>
      <c r="BH11" s="3">
        <v>0.6</v>
      </c>
      <c r="BI11" s="3">
        <v>0.6</v>
      </c>
      <c r="BJ11" s="3">
        <v>0.6</v>
      </c>
      <c r="BK11" s="3">
        <v>0.6</v>
      </c>
      <c r="BL11" s="3">
        <v>0.6</v>
      </c>
      <c r="BM11" s="3">
        <v>1.2</v>
      </c>
      <c r="BN11" s="3">
        <v>1.2</v>
      </c>
      <c r="BO11" s="3">
        <v>1.2</v>
      </c>
      <c r="BP11" s="3">
        <v>1.2</v>
      </c>
      <c r="BQ11" s="3">
        <v>1.2</v>
      </c>
      <c r="BR11" s="3">
        <v>1.2</v>
      </c>
      <c r="BS11" s="3">
        <v>1.2</v>
      </c>
      <c r="BT11" s="3">
        <v>1.2</v>
      </c>
      <c r="BU11" s="3">
        <v>1.2</v>
      </c>
      <c r="BV11" s="3">
        <v>1.2</v>
      </c>
      <c r="BW11" s="3">
        <v>1.2</v>
      </c>
      <c r="BX11" s="3">
        <v>1.2</v>
      </c>
      <c r="BY11" s="3">
        <v>1.2</v>
      </c>
      <c r="BZ11" s="3">
        <v>1.2</v>
      </c>
      <c r="CA11" s="3">
        <v>1.2</v>
      </c>
      <c r="CB11" s="3">
        <v>1.2</v>
      </c>
      <c r="CC11" s="3">
        <v>1.2</v>
      </c>
      <c r="CD11" s="3">
        <v>1.2</v>
      </c>
      <c r="CE11" s="3">
        <v>1.2</v>
      </c>
      <c r="CF11" s="3">
        <v>1.2</v>
      </c>
      <c r="CG11" s="3">
        <v>0.6</v>
      </c>
      <c r="CH11" s="3">
        <v>0.6</v>
      </c>
      <c r="CI11" s="3">
        <v>0.6</v>
      </c>
      <c r="CJ11" s="3">
        <v>0.6</v>
      </c>
      <c r="CK11" s="3">
        <v>0.6</v>
      </c>
      <c r="CL11" s="3">
        <v>0.6</v>
      </c>
      <c r="CM11" s="3">
        <v>0.6</v>
      </c>
      <c r="CN11" s="3">
        <v>0.6</v>
      </c>
      <c r="CO11" s="3">
        <v>0.6</v>
      </c>
      <c r="CP11" s="3">
        <v>0.6</v>
      </c>
      <c r="CQ11" s="3">
        <v>0.6</v>
      </c>
      <c r="CR11" s="3">
        <v>0.6</v>
      </c>
      <c r="CS11" s="3">
        <v>0.6</v>
      </c>
      <c r="CT11" s="3">
        <v>0.6</v>
      </c>
      <c r="CU11" s="3">
        <v>0.6</v>
      </c>
      <c r="CV11" s="3">
        <v>0.6</v>
      </c>
      <c r="CW11" s="3">
        <v>0.6</v>
      </c>
      <c r="CX11" s="3">
        <v>0.6</v>
      </c>
      <c r="CY11" s="3">
        <v>0.6</v>
      </c>
      <c r="CZ11" s="3">
        <v>0.6</v>
      </c>
      <c r="DA11" s="3">
        <v>1.2</v>
      </c>
      <c r="DB11" s="3">
        <v>1.2</v>
      </c>
      <c r="DC11" s="3">
        <v>1.2</v>
      </c>
      <c r="DD11" s="3">
        <v>1.2</v>
      </c>
      <c r="DE11" s="3">
        <v>1.2</v>
      </c>
      <c r="DF11" s="3">
        <v>1.2</v>
      </c>
      <c r="DG11" s="3">
        <v>1.2</v>
      </c>
      <c r="DH11" s="3">
        <v>1.2</v>
      </c>
      <c r="DI11" s="3">
        <v>1.2</v>
      </c>
      <c r="DJ11" s="3">
        <v>1.2</v>
      </c>
      <c r="DK11" s="3">
        <v>1.2</v>
      </c>
      <c r="DL11" s="3">
        <v>1.2</v>
      </c>
      <c r="DM11" s="3">
        <v>1.2</v>
      </c>
      <c r="DN11" s="3">
        <v>1.2</v>
      </c>
      <c r="DO11" s="3">
        <v>1.2</v>
      </c>
      <c r="DP11" s="3">
        <v>1.2</v>
      </c>
      <c r="DQ11" s="3">
        <v>1.2</v>
      </c>
      <c r="DR11" s="3">
        <v>1.2</v>
      </c>
      <c r="DS11" s="3">
        <v>1.2</v>
      </c>
      <c r="DT11" s="3">
        <v>1.2</v>
      </c>
      <c r="DU11" s="3">
        <v>0.6</v>
      </c>
      <c r="DV11" s="3">
        <v>0.6</v>
      </c>
      <c r="DW11" s="3">
        <v>0.6</v>
      </c>
      <c r="DX11" s="3">
        <v>0.6</v>
      </c>
      <c r="DY11" s="3">
        <v>0.6</v>
      </c>
      <c r="DZ11" s="3">
        <v>0.6</v>
      </c>
      <c r="EA11" s="3">
        <v>0.6</v>
      </c>
      <c r="EB11" s="3">
        <v>0.6</v>
      </c>
      <c r="EC11" s="3">
        <v>0.6</v>
      </c>
      <c r="ED11" s="3">
        <v>0.6</v>
      </c>
      <c r="EE11" s="3">
        <v>0.6</v>
      </c>
      <c r="EF11" s="3">
        <v>0.6</v>
      </c>
      <c r="EG11" s="3">
        <v>0.6</v>
      </c>
      <c r="EH11" s="3">
        <v>0.6</v>
      </c>
      <c r="EI11" s="3">
        <v>0.6</v>
      </c>
      <c r="EJ11" s="3">
        <v>0.6</v>
      </c>
      <c r="EK11" s="3">
        <v>0.6</v>
      </c>
      <c r="EL11" s="3">
        <v>0.6</v>
      </c>
      <c r="EM11" s="3">
        <v>0.6</v>
      </c>
      <c r="EN11" s="3">
        <v>0.6</v>
      </c>
      <c r="EO11" s="3">
        <v>1.2</v>
      </c>
      <c r="EP11" s="3">
        <v>1.2</v>
      </c>
      <c r="EQ11" s="3">
        <v>1.2</v>
      </c>
      <c r="ER11" s="3">
        <v>1.2</v>
      </c>
      <c r="ES11" s="3">
        <v>1.2</v>
      </c>
      <c r="ET11" s="3">
        <v>1.2</v>
      </c>
      <c r="EU11" s="3">
        <v>1.2</v>
      </c>
      <c r="EV11" s="3">
        <v>1.2</v>
      </c>
      <c r="EW11" s="3">
        <v>1.2</v>
      </c>
      <c r="EX11" s="3">
        <v>1.2</v>
      </c>
      <c r="EY11" s="3">
        <v>1.2</v>
      </c>
      <c r="EZ11" s="3">
        <v>1.2</v>
      </c>
      <c r="FA11" s="3">
        <v>1.2</v>
      </c>
      <c r="FB11" s="3">
        <v>1.2</v>
      </c>
      <c r="FC11" s="3">
        <v>1.2</v>
      </c>
      <c r="FD11" s="3">
        <v>1.2</v>
      </c>
      <c r="FE11" s="3">
        <v>1.2</v>
      </c>
      <c r="FF11" s="3">
        <v>1.2</v>
      </c>
      <c r="FG11" s="3">
        <v>1.2</v>
      </c>
      <c r="FH11" s="3">
        <v>1.2</v>
      </c>
      <c r="FI11" s="3">
        <v>0.6</v>
      </c>
      <c r="FJ11" s="3">
        <v>0.6</v>
      </c>
      <c r="FK11" s="3">
        <v>0.6</v>
      </c>
      <c r="FL11" s="3">
        <v>0.6</v>
      </c>
      <c r="FM11" s="3">
        <v>0.6</v>
      </c>
      <c r="FN11" s="3">
        <v>0.6</v>
      </c>
      <c r="FO11" s="3">
        <v>0.6</v>
      </c>
      <c r="FP11" s="3">
        <v>0.6</v>
      </c>
      <c r="FQ11" s="3">
        <v>0.6</v>
      </c>
      <c r="FR11" s="3">
        <v>0.6</v>
      </c>
      <c r="FS11" s="3">
        <v>0.6</v>
      </c>
      <c r="FT11" s="3">
        <v>0.6</v>
      </c>
      <c r="FU11" s="3">
        <v>0.6</v>
      </c>
      <c r="FV11" s="3">
        <v>0.6</v>
      </c>
      <c r="FW11" s="3">
        <v>0.6</v>
      </c>
      <c r="FX11" s="3">
        <v>0.6</v>
      </c>
      <c r="FY11" s="3">
        <v>0.6</v>
      </c>
      <c r="FZ11" s="3">
        <v>0.6</v>
      </c>
      <c r="GA11" s="3">
        <v>0.6</v>
      </c>
      <c r="GB11" s="3">
        <v>0.6</v>
      </c>
      <c r="GC11" s="3">
        <v>1.2</v>
      </c>
      <c r="GD11" s="3">
        <v>1.2</v>
      </c>
      <c r="GE11" s="3">
        <v>1.2</v>
      </c>
      <c r="GF11" s="3">
        <v>1.2</v>
      </c>
      <c r="GG11" s="3">
        <v>1.2</v>
      </c>
      <c r="GH11" s="3">
        <v>1.2</v>
      </c>
      <c r="GI11" s="3">
        <v>1.2</v>
      </c>
      <c r="GJ11" s="3">
        <v>1.2</v>
      </c>
      <c r="GK11" s="3">
        <v>1.2</v>
      </c>
      <c r="GL11" s="3">
        <v>1.2</v>
      </c>
      <c r="GM11" s="3">
        <v>1.2</v>
      </c>
      <c r="GN11" s="3">
        <v>1.2</v>
      </c>
      <c r="GO11" s="3">
        <v>1.2</v>
      </c>
      <c r="GP11" s="3">
        <v>1.2</v>
      </c>
      <c r="GQ11" s="3">
        <v>1.2</v>
      </c>
      <c r="GR11" s="3">
        <v>1.2</v>
      </c>
      <c r="GS11" s="3">
        <v>1.2</v>
      </c>
      <c r="GT11" s="3">
        <v>1.2</v>
      </c>
      <c r="GU11" s="3">
        <v>1.2</v>
      </c>
      <c r="GV11" s="3">
        <v>1.2</v>
      </c>
      <c r="GW11" s="3">
        <v>0.6</v>
      </c>
      <c r="GX11" s="3">
        <v>0.6</v>
      </c>
      <c r="GY11" s="3">
        <v>0.6</v>
      </c>
      <c r="GZ11" s="3">
        <v>0.6</v>
      </c>
      <c r="HA11" s="3">
        <v>0.6</v>
      </c>
      <c r="HB11" s="3">
        <v>0.6</v>
      </c>
      <c r="HC11" s="3">
        <v>0.6</v>
      </c>
      <c r="HD11" s="3">
        <v>0.6</v>
      </c>
      <c r="HE11" s="3">
        <v>0.6</v>
      </c>
      <c r="HF11" s="3">
        <v>0.6</v>
      </c>
      <c r="HG11" s="3">
        <v>0.6</v>
      </c>
      <c r="HH11" s="3">
        <v>0.6</v>
      </c>
      <c r="HI11" s="3">
        <v>0.6</v>
      </c>
      <c r="HJ11" s="3">
        <v>0.6</v>
      </c>
      <c r="HK11" s="3">
        <v>0.6</v>
      </c>
      <c r="HL11" s="3">
        <v>0.6</v>
      </c>
      <c r="HM11" s="3">
        <v>0.6</v>
      </c>
      <c r="HN11" s="3">
        <v>0.6</v>
      </c>
      <c r="HO11" s="3">
        <v>0.6</v>
      </c>
      <c r="HP11" s="3">
        <v>0.6</v>
      </c>
      <c r="HQ11" s="3">
        <v>1.2</v>
      </c>
      <c r="HR11" s="3">
        <v>1.2</v>
      </c>
      <c r="HS11" s="3">
        <v>1.2</v>
      </c>
      <c r="HT11" s="3">
        <v>1.2</v>
      </c>
      <c r="HU11" s="3">
        <v>1.2</v>
      </c>
      <c r="HV11" s="3">
        <v>1.2</v>
      </c>
      <c r="HW11" s="3">
        <v>1.2</v>
      </c>
      <c r="HX11" s="3">
        <v>1.2</v>
      </c>
      <c r="HY11" s="3">
        <v>1.2</v>
      </c>
      <c r="HZ11" s="3">
        <v>1.2</v>
      </c>
      <c r="IA11" s="3">
        <v>1.2</v>
      </c>
      <c r="IB11" s="3">
        <v>1.2</v>
      </c>
      <c r="IC11" s="3">
        <v>1.2</v>
      </c>
      <c r="ID11" s="3">
        <v>1.2</v>
      </c>
      <c r="IE11" s="3">
        <v>1.2</v>
      </c>
      <c r="IF11" s="3">
        <v>1.2</v>
      </c>
      <c r="IG11" s="3">
        <v>1.2</v>
      </c>
      <c r="IH11" s="3">
        <v>1.2</v>
      </c>
      <c r="II11" s="3">
        <v>1.2</v>
      </c>
      <c r="IJ11" s="3">
        <v>1.2</v>
      </c>
      <c r="IK11" s="3">
        <v>0.6</v>
      </c>
      <c r="IL11" s="3">
        <v>0.6</v>
      </c>
      <c r="IM11" s="3">
        <v>0.6</v>
      </c>
      <c r="IN11" s="3">
        <v>0.6</v>
      </c>
      <c r="IO11" s="3">
        <v>0.6</v>
      </c>
      <c r="IP11" s="3">
        <v>0.6</v>
      </c>
      <c r="IQ11" s="3">
        <v>0.6</v>
      </c>
      <c r="IR11" s="3">
        <v>0.6</v>
      </c>
      <c r="IS11" s="3">
        <v>0.6</v>
      </c>
      <c r="IT11" s="3">
        <v>0.6</v>
      </c>
      <c r="IU11" s="3">
        <v>0.6</v>
      </c>
      <c r="IV11" s="3">
        <v>0.6</v>
      </c>
      <c r="IW11" s="3">
        <v>0.6</v>
      </c>
      <c r="IX11" s="3">
        <v>0.6</v>
      </c>
      <c r="IY11" s="3">
        <v>0.6</v>
      </c>
      <c r="IZ11" s="3">
        <v>0.6</v>
      </c>
      <c r="JA11" s="3">
        <v>0.6</v>
      </c>
      <c r="JB11" s="3">
        <v>0.6</v>
      </c>
      <c r="JC11" s="3">
        <v>0.6</v>
      </c>
      <c r="JD11" s="3">
        <v>0.6</v>
      </c>
      <c r="JE11" s="3">
        <v>1.2</v>
      </c>
      <c r="JF11" s="3">
        <v>1.2</v>
      </c>
      <c r="JG11" s="3">
        <v>1.2</v>
      </c>
      <c r="JH11" s="3">
        <v>1.2</v>
      </c>
      <c r="JI11" s="3">
        <v>1.2</v>
      </c>
      <c r="JJ11" s="3">
        <v>1.2</v>
      </c>
      <c r="JK11" s="3">
        <v>1.2</v>
      </c>
      <c r="JL11" s="3">
        <v>1.2</v>
      </c>
      <c r="JM11" s="3">
        <v>1.2</v>
      </c>
      <c r="JN11" s="3">
        <v>1.2</v>
      </c>
      <c r="JO11" s="3">
        <v>1.2</v>
      </c>
      <c r="JP11" s="3">
        <v>1.2</v>
      </c>
      <c r="JQ11" s="3">
        <v>1.2</v>
      </c>
      <c r="JR11" s="3">
        <v>1.2</v>
      </c>
      <c r="JS11" s="3">
        <v>1.2</v>
      </c>
      <c r="JT11" s="3">
        <v>1.2</v>
      </c>
      <c r="JU11" s="3">
        <v>1.2</v>
      </c>
      <c r="JV11" s="3">
        <v>1.2</v>
      </c>
      <c r="JW11" s="3">
        <v>1.2</v>
      </c>
      <c r="JX11" s="3">
        <v>1.2</v>
      </c>
      <c r="JY11" s="3">
        <v>0.6</v>
      </c>
      <c r="JZ11" s="3">
        <v>0.6</v>
      </c>
      <c r="KA11" s="3">
        <v>0.6</v>
      </c>
      <c r="KB11" s="3">
        <v>0.6</v>
      </c>
      <c r="KC11" s="3">
        <v>0.6</v>
      </c>
      <c r="KD11" s="3">
        <v>0.6</v>
      </c>
      <c r="KE11" s="3">
        <v>0.6</v>
      </c>
      <c r="KF11" s="3">
        <v>0.6</v>
      </c>
      <c r="KG11" s="3">
        <v>0.6</v>
      </c>
      <c r="KH11" s="3">
        <v>0.6</v>
      </c>
      <c r="KI11" s="3">
        <v>0.6</v>
      </c>
      <c r="KJ11" s="3">
        <v>0.6</v>
      </c>
      <c r="KK11" s="3">
        <v>0.6</v>
      </c>
      <c r="KL11" s="3">
        <v>0.6</v>
      </c>
      <c r="KM11" s="3">
        <v>0.6</v>
      </c>
      <c r="KN11" s="3">
        <v>0.6</v>
      </c>
      <c r="KO11" s="3">
        <v>0.6</v>
      </c>
      <c r="KP11" s="3">
        <v>0.6</v>
      </c>
      <c r="KQ11" s="3">
        <v>0.6</v>
      </c>
      <c r="KR11" s="3">
        <v>0.6</v>
      </c>
      <c r="KS11" s="3">
        <v>1.2</v>
      </c>
      <c r="KT11" s="3">
        <v>1.2</v>
      </c>
      <c r="KU11" s="3">
        <v>1.2</v>
      </c>
      <c r="KV11" s="3">
        <v>1.2</v>
      </c>
      <c r="KW11" s="3">
        <v>1.2</v>
      </c>
      <c r="KX11" s="3">
        <v>1.2</v>
      </c>
      <c r="KY11" s="3">
        <v>1.2</v>
      </c>
      <c r="KZ11" s="3">
        <v>1.2</v>
      </c>
      <c r="LA11" s="3">
        <v>1.2</v>
      </c>
      <c r="LB11" s="3">
        <v>1.2</v>
      </c>
      <c r="LC11" s="3">
        <v>1.2</v>
      </c>
      <c r="LD11" s="3">
        <v>1.2</v>
      </c>
      <c r="LE11" s="3">
        <v>1.2</v>
      </c>
      <c r="LF11" s="3">
        <v>1.2</v>
      </c>
      <c r="LG11" s="3">
        <v>1.2</v>
      </c>
      <c r="LH11" s="3">
        <v>1.2</v>
      </c>
      <c r="LI11" s="3">
        <v>1.2</v>
      </c>
      <c r="LJ11" s="3">
        <v>1.2</v>
      </c>
      <c r="LK11" s="3">
        <v>1.2</v>
      </c>
      <c r="LL11" s="3">
        <v>1.2</v>
      </c>
    </row>
    <row r="12" spans="1:324" x14ac:dyDescent="0.25">
      <c r="A12" s="3" t="s">
        <v>83</v>
      </c>
      <c r="B12" s="3" t="s">
        <v>84</v>
      </c>
      <c r="C12" s="3" t="s">
        <v>7</v>
      </c>
      <c r="D12" s="3" t="s">
        <v>8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2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2</v>
      </c>
      <c r="AH12" s="3">
        <v>2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2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2</v>
      </c>
      <c r="BN12" s="3">
        <v>2</v>
      </c>
      <c r="BO12" s="3">
        <v>2</v>
      </c>
      <c r="BP12" s="3">
        <v>2</v>
      </c>
      <c r="BQ12" s="3">
        <v>2</v>
      </c>
      <c r="BR12" s="3">
        <v>2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2</v>
      </c>
      <c r="BY12" s="3">
        <v>2</v>
      </c>
      <c r="BZ12" s="3">
        <v>2</v>
      </c>
      <c r="CA12" s="3">
        <v>2</v>
      </c>
      <c r="CB12" s="3">
        <v>2</v>
      </c>
      <c r="CC12" s="3">
        <v>2</v>
      </c>
      <c r="CD12" s="3">
        <v>2</v>
      </c>
      <c r="CE12" s="3">
        <v>2</v>
      </c>
      <c r="CF12" s="3">
        <v>2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2</v>
      </c>
      <c r="DG12" s="3">
        <v>2</v>
      </c>
      <c r="DH12" s="3">
        <v>2</v>
      </c>
      <c r="DI12" s="3">
        <v>2</v>
      </c>
      <c r="DJ12" s="3">
        <v>2</v>
      </c>
      <c r="DK12" s="3">
        <v>2</v>
      </c>
      <c r="DL12" s="3">
        <v>2</v>
      </c>
      <c r="DM12" s="3">
        <v>2</v>
      </c>
      <c r="DN12" s="3">
        <v>2</v>
      </c>
      <c r="DO12" s="3">
        <v>2</v>
      </c>
      <c r="DP12" s="3">
        <v>2</v>
      </c>
      <c r="DQ12" s="3">
        <v>2</v>
      </c>
      <c r="DR12" s="3">
        <v>2</v>
      </c>
      <c r="DS12" s="3">
        <v>2</v>
      </c>
      <c r="DT12" s="3">
        <v>2</v>
      </c>
      <c r="DU12" s="3">
        <v>1</v>
      </c>
      <c r="DV12" s="3">
        <v>1</v>
      </c>
      <c r="DW12" s="3">
        <v>1</v>
      </c>
      <c r="DX12" s="3">
        <v>1</v>
      </c>
      <c r="DY12" s="3">
        <v>1</v>
      </c>
      <c r="DZ12" s="3">
        <v>1</v>
      </c>
      <c r="EA12" s="3">
        <v>1</v>
      </c>
      <c r="EB12" s="3">
        <v>1</v>
      </c>
      <c r="EC12" s="3">
        <v>1</v>
      </c>
      <c r="ED12" s="3">
        <v>1</v>
      </c>
      <c r="EE12" s="3">
        <v>1</v>
      </c>
      <c r="EF12" s="3">
        <v>1</v>
      </c>
      <c r="EG12" s="3">
        <v>1</v>
      </c>
      <c r="EH12" s="3">
        <v>1</v>
      </c>
      <c r="EI12" s="3">
        <v>1</v>
      </c>
      <c r="EJ12" s="3">
        <v>1</v>
      </c>
      <c r="EK12" s="3">
        <v>1</v>
      </c>
      <c r="EL12" s="3">
        <v>1</v>
      </c>
      <c r="EM12" s="3">
        <v>1</v>
      </c>
      <c r="EN12" s="3">
        <v>1</v>
      </c>
      <c r="EO12" s="3">
        <v>2</v>
      </c>
      <c r="EP12" s="3">
        <v>2</v>
      </c>
      <c r="EQ12" s="3">
        <v>2</v>
      </c>
      <c r="ER12" s="3">
        <v>2</v>
      </c>
      <c r="ES12" s="3">
        <v>2</v>
      </c>
      <c r="ET12" s="3">
        <v>2</v>
      </c>
      <c r="EU12" s="3">
        <v>2</v>
      </c>
      <c r="EV12" s="3">
        <v>2</v>
      </c>
      <c r="EW12" s="3">
        <v>2</v>
      </c>
      <c r="EX12" s="3">
        <v>2</v>
      </c>
      <c r="EY12" s="3">
        <v>2</v>
      </c>
      <c r="EZ12" s="3">
        <v>2</v>
      </c>
      <c r="FA12" s="3">
        <v>2</v>
      </c>
      <c r="FB12" s="3">
        <v>2</v>
      </c>
      <c r="FC12" s="3">
        <v>2</v>
      </c>
      <c r="FD12" s="3">
        <v>2</v>
      </c>
      <c r="FE12" s="3">
        <v>2</v>
      </c>
      <c r="FF12" s="3">
        <v>2</v>
      </c>
      <c r="FG12" s="3">
        <v>2</v>
      </c>
      <c r="FH12" s="3">
        <v>2</v>
      </c>
      <c r="FI12" s="3">
        <v>1</v>
      </c>
      <c r="FJ12" s="3">
        <v>1</v>
      </c>
      <c r="FK12" s="3">
        <v>1</v>
      </c>
      <c r="FL12" s="3">
        <v>1</v>
      </c>
      <c r="FM12" s="3">
        <v>1</v>
      </c>
      <c r="FN12" s="3">
        <v>1</v>
      </c>
      <c r="FO12" s="3">
        <v>1</v>
      </c>
      <c r="FP12" s="3">
        <v>1</v>
      </c>
      <c r="FQ12" s="3">
        <v>1</v>
      </c>
      <c r="FR12" s="3">
        <v>1</v>
      </c>
      <c r="FS12" s="3">
        <v>1</v>
      </c>
      <c r="FT12" s="3">
        <v>1</v>
      </c>
      <c r="FU12" s="3">
        <v>1</v>
      </c>
      <c r="FV12" s="3">
        <v>1</v>
      </c>
      <c r="FW12" s="3">
        <v>1</v>
      </c>
      <c r="FX12" s="3">
        <v>1</v>
      </c>
      <c r="FY12" s="3">
        <v>1</v>
      </c>
      <c r="FZ12" s="3">
        <v>1</v>
      </c>
      <c r="GA12" s="3">
        <v>1</v>
      </c>
      <c r="GB12" s="3">
        <v>1</v>
      </c>
      <c r="GC12" s="3">
        <v>2</v>
      </c>
      <c r="GD12" s="3">
        <v>2</v>
      </c>
      <c r="GE12" s="3">
        <v>2</v>
      </c>
      <c r="GF12" s="3">
        <v>2</v>
      </c>
      <c r="GG12" s="3">
        <v>2</v>
      </c>
      <c r="GH12" s="3">
        <v>2</v>
      </c>
      <c r="GI12" s="3">
        <v>2</v>
      </c>
      <c r="GJ12" s="3">
        <v>2</v>
      </c>
      <c r="GK12" s="3">
        <v>2</v>
      </c>
      <c r="GL12" s="3">
        <v>2</v>
      </c>
      <c r="GM12" s="3">
        <v>2</v>
      </c>
      <c r="GN12" s="3">
        <v>2</v>
      </c>
      <c r="GO12" s="3">
        <v>2</v>
      </c>
      <c r="GP12" s="3">
        <v>2</v>
      </c>
      <c r="GQ12" s="3">
        <v>2</v>
      </c>
      <c r="GR12" s="3">
        <v>2</v>
      </c>
      <c r="GS12" s="3">
        <v>2</v>
      </c>
      <c r="GT12" s="3">
        <v>2</v>
      </c>
      <c r="GU12" s="3">
        <v>2</v>
      </c>
      <c r="GV12" s="3">
        <v>2</v>
      </c>
      <c r="GW12" s="3">
        <v>1</v>
      </c>
      <c r="GX12" s="3">
        <v>1</v>
      </c>
      <c r="GY12" s="3">
        <v>1</v>
      </c>
      <c r="GZ12" s="3">
        <v>1</v>
      </c>
      <c r="HA12" s="3">
        <v>1</v>
      </c>
      <c r="HB12" s="3">
        <v>1</v>
      </c>
      <c r="HC12" s="3">
        <v>1</v>
      </c>
      <c r="HD12" s="3">
        <v>1</v>
      </c>
      <c r="HE12" s="3">
        <v>1</v>
      </c>
      <c r="HF12" s="3">
        <v>1</v>
      </c>
      <c r="HG12" s="3">
        <v>1</v>
      </c>
      <c r="HH12" s="3">
        <v>1</v>
      </c>
      <c r="HI12" s="3">
        <v>1</v>
      </c>
      <c r="HJ12" s="3">
        <v>1</v>
      </c>
      <c r="HK12" s="3">
        <v>1</v>
      </c>
      <c r="HL12" s="3">
        <v>1</v>
      </c>
      <c r="HM12" s="3">
        <v>1</v>
      </c>
      <c r="HN12" s="3">
        <v>1</v>
      </c>
      <c r="HO12" s="3">
        <v>1</v>
      </c>
      <c r="HP12" s="3">
        <v>1</v>
      </c>
      <c r="HQ12" s="3">
        <v>2</v>
      </c>
      <c r="HR12" s="3">
        <v>2</v>
      </c>
      <c r="HS12" s="3">
        <v>2</v>
      </c>
      <c r="HT12" s="3">
        <v>2</v>
      </c>
      <c r="HU12" s="3">
        <v>2</v>
      </c>
      <c r="HV12" s="3">
        <v>2</v>
      </c>
      <c r="HW12" s="3">
        <v>2</v>
      </c>
      <c r="HX12" s="3">
        <v>2</v>
      </c>
      <c r="HY12" s="3">
        <v>2</v>
      </c>
      <c r="HZ12" s="3">
        <v>2</v>
      </c>
      <c r="IA12" s="3">
        <v>2</v>
      </c>
      <c r="IB12" s="3">
        <v>2</v>
      </c>
      <c r="IC12" s="3">
        <v>2</v>
      </c>
      <c r="ID12" s="3">
        <v>2</v>
      </c>
      <c r="IE12" s="3">
        <v>2</v>
      </c>
      <c r="IF12" s="3">
        <v>2</v>
      </c>
      <c r="IG12" s="3">
        <v>2</v>
      </c>
      <c r="IH12" s="3">
        <v>2</v>
      </c>
      <c r="II12" s="3">
        <v>2</v>
      </c>
      <c r="IJ12" s="3">
        <v>2</v>
      </c>
      <c r="IK12" s="3">
        <v>1</v>
      </c>
      <c r="IL12" s="3">
        <v>1</v>
      </c>
      <c r="IM12" s="3">
        <v>1</v>
      </c>
      <c r="IN12" s="3">
        <v>1</v>
      </c>
      <c r="IO12" s="3">
        <v>1</v>
      </c>
      <c r="IP12" s="3">
        <v>1</v>
      </c>
      <c r="IQ12" s="3">
        <v>1</v>
      </c>
      <c r="IR12" s="3">
        <v>1</v>
      </c>
      <c r="IS12" s="3">
        <v>1</v>
      </c>
      <c r="IT12" s="3">
        <v>1</v>
      </c>
      <c r="IU12" s="3">
        <v>1</v>
      </c>
      <c r="IV12" s="3">
        <v>1</v>
      </c>
      <c r="IW12" s="3">
        <v>1</v>
      </c>
      <c r="IX12" s="3">
        <v>1</v>
      </c>
      <c r="IY12" s="3">
        <v>1</v>
      </c>
      <c r="IZ12" s="3">
        <v>1</v>
      </c>
      <c r="JA12" s="3">
        <v>1</v>
      </c>
      <c r="JB12" s="3">
        <v>1</v>
      </c>
      <c r="JC12" s="3">
        <v>1</v>
      </c>
      <c r="JD12" s="3">
        <v>1</v>
      </c>
      <c r="JE12" s="3">
        <v>2</v>
      </c>
      <c r="JF12" s="3">
        <v>2</v>
      </c>
      <c r="JG12" s="3">
        <v>2</v>
      </c>
      <c r="JH12" s="3">
        <v>2</v>
      </c>
      <c r="JI12" s="3">
        <v>2</v>
      </c>
      <c r="JJ12" s="3">
        <v>2</v>
      </c>
      <c r="JK12" s="3">
        <v>2</v>
      </c>
      <c r="JL12" s="3">
        <v>2</v>
      </c>
      <c r="JM12" s="3">
        <v>2</v>
      </c>
      <c r="JN12" s="3">
        <v>2</v>
      </c>
      <c r="JO12" s="3">
        <v>2</v>
      </c>
      <c r="JP12" s="3">
        <v>2</v>
      </c>
      <c r="JQ12" s="3">
        <v>2</v>
      </c>
      <c r="JR12" s="3">
        <v>2</v>
      </c>
      <c r="JS12" s="3">
        <v>2</v>
      </c>
      <c r="JT12" s="3">
        <v>2</v>
      </c>
      <c r="JU12" s="3">
        <v>2</v>
      </c>
      <c r="JV12" s="3">
        <v>2</v>
      </c>
      <c r="JW12" s="3">
        <v>2</v>
      </c>
      <c r="JX12" s="3">
        <v>2</v>
      </c>
      <c r="JY12" s="3">
        <v>1</v>
      </c>
      <c r="JZ12" s="3">
        <v>1</v>
      </c>
      <c r="KA12" s="3">
        <v>1</v>
      </c>
      <c r="KB12" s="3">
        <v>1</v>
      </c>
      <c r="KC12" s="3">
        <v>1</v>
      </c>
      <c r="KD12" s="3">
        <v>1</v>
      </c>
      <c r="KE12" s="3">
        <v>1</v>
      </c>
      <c r="KF12" s="3">
        <v>1</v>
      </c>
      <c r="KG12" s="3">
        <v>1</v>
      </c>
      <c r="KH12" s="3">
        <v>1</v>
      </c>
      <c r="KI12" s="3">
        <v>1</v>
      </c>
      <c r="KJ12" s="3">
        <v>1</v>
      </c>
      <c r="KK12" s="3">
        <v>1</v>
      </c>
      <c r="KL12" s="3">
        <v>1</v>
      </c>
      <c r="KM12" s="3">
        <v>1</v>
      </c>
      <c r="KN12" s="3">
        <v>1</v>
      </c>
      <c r="KO12" s="3">
        <v>1</v>
      </c>
      <c r="KP12" s="3">
        <v>1</v>
      </c>
      <c r="KQ12" s="3">
        <v>1</v>
      </c>
      <c r="KR12" s="3">
        <v>1</v>
      </c>
      <c r="KS12" s="3">
        <v>2</v>
      </c>
      <c r="KT12" s="3">
        <v>2</v>
      </c>
      <c r="KU12" s="3">
        <v>2</v>
      </c>
      <c r="KV12" s="3">
        <v>2</v>
      </c>
      <c r="KW12" s="3">
        <v>2</v>
      </c>
      <c r="KX12" s="3">
        <v>2</v>
      </c>
      <c r="KY12" s="3">
        <v>2</v>
      </c>
      <c r="KZ12" s="3">
        <v>2</v>
      </c>
      <c r="LA12" s="3">
        <v>2</v>
      </c>
      <c r="LB12" s="3">
        <v>2</v>
      </c>
      <c r="LC12" s="3">
        <v>2</v>
      </c>
      <c r="LD12" s="3">
        <v>2</v>
      </c>
      <c r="LE12" s="3">
        <v>2</v>
      </c>
      <c r="LF12" s="3">
        <v>2</v>
      </c>
      <c r="LG12" s="3">
        <v>2</v>
      </c>
      <c r="LH12" s="3">
        <v>2</v>
      </c>
      <c r="LI12" s="3">
        <v>2</v>
      </c>
      <c r="LJ12" s="3">
        <v>2</v>
      </c>
      <c r="LK12" s="3">
        <v>2</v>
      </c>
      <c r="LL12" s="3">
        <v>2</v>
      </c>
    </row>
    <row r="14" spans="1:324" x14ac:dyDescent="0.25">
      <c r="A14" t="s">
        <v>508</v>
      </c>
    </row>
    <row r="15" spans="1:324" x14ac:dyDescent="0.25">
      <c r="A15" s="4" t="s">
        <v>1118</v>
      </c>
      <c r="B15" s="4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28DD-7576-4CEC-AC82-16FED117246F}">
  <dimension ref="A1:IZ13"/>
  <sheetViews>
    <sheetView workbookViewId="0">
      <selection activeCell="A2" sqref="A2:XFD10"/>
    </sheetView>
  </sheetViews>
  <sheetFormatPr baseColWidth="10" defaultRowHeight="15" x14ac:dyDescent="0.25"/>
  <cols>
    <col min="1" max="1" width="35.7109375" bestFit="1" customWidth="1"/>
    <col min="2" max="2" width="51.85546875" bestFit="1" customWidth="1"/>
  </cols>
  <sheetData>
    <row r="1" spans="1:26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1119</v>
      </c>
      <c r="F1" s="3" t="s">
        <v>1120</v>
      </c>
      <c r="G1" s="3" t="s">
        <v>1121</v>
      </c>
      <c r="H1" s="3" t="s">
        <v>1122</v>
      </c>
      <c r="I1" s="3" t="s">
        <v>1123</v>
      </c>
      <c r="J1" s="3" t="s">
        <v>1124</v>
      </c>
      <c r="K1" s="3" t="s">
        <v>1125</v>
      </c>
      <c r="L1" s="3" t="s">
        <v>1126</v>
      </c>
      <c r="M1" s="3" t="s">
        <v>1127</v>
      </c>
      <c r="N1" s="3" t="s">
        <v>1128</v>
      </c>
      <c r="O1" s="3" t="s">
        <v>1129</v>
      </c>
      <c r="P1" s="3" t="s">
        <v>1130</v>
      </c>
      <c r="Q1" s="3" t="s">
        <v>1131</v>
      </c>
      <c r="R1" s="3" t="s">
        <v>1132</v>
      </c>
      <c r="S1" s="3" t="s">
        <v>1133</v>
      </c>
      <c r="T1" s="3" t="s">
        <v>1134</v>
      </c>
      <c r="U1" s="3" t="s">
        <v>1135</v>
      </c>
      <c r="V1" s="3" t="s">
        <v>1136</v>
      </c>
      <c r="W1" s="3" t="s">
        <v>1137</v>
      </c>
      <c r="X1" s="3" t="s">
        <v>1138</v>
      </c>
      <c r="Y1" s="3" t="s">
        <v>1139</v>
      </c>
      <c r="Z1" s="3" t="s">
        <v>1140</v>
      </c>
      <c r="AA1" s="3" t="s">
        <v>1141</v>
      </c>
      <c r="AB1" s="3" t="s">
        <v>1142</v>
      </c>
      <c r="AC1" s="3" t="s">
        <v>1143</v>
      </c>
      <c r="AD1" s="3" t="s">
        <v>1144</v>
      </c>
      <c r="AE1" s="3" t="s">
        <v>1145</v>
      </c>
      <c r="AF1" s="3" t="s">
        <v>1146</v>
      </c>
      <c r="AG1" s="3" t="s">
        <v>1147</v>
      </c>
      <c r="AH1" s="3" t="s">
        <v>1148</v>
      </c>
      <c r="AI1" s="3" t="s">
        <v>1149</v>
      </c>
      <c r="AJ1" s="3" t="s">
        <v>1150</v>
      </c>
      <c r="AK1" s="3" t="s">
        <v>1151</v>
      </c>
      <c r="AL1" s="3" t="s">
        <v>1152</v>
      </c>
      <c r="AM1" s="3" t="s">
        <v>1153</v>
      </c>
      <c r="AN1" s="3" t="s">
        <v>1154</v>
      </c>
      <c r="AO1" s="3" t="s">
        <v>1155</v>
      </c>
      <c r="AP1" s="3" t="s">
        <v>1156</v>
      </c>
      <c r="AQ1" s="3" t="s">
        <v>1157</v>
      </c>
      <c r="AR1" s="3" t="s">
        <v>1158</v>
      </c>
      <c r="AS1" s="3" t="s">
        <v>1159</v>
      </c>
      <c r="AT1" s="3" t="s">
        <v>1160</v>
      </c>
      <c r="AU1" s="3" t="s">
        <v>1161</v>
      </c>
      <c r="AV1" s="3" t="s">
        <v>1162</v>
      </c>
      <c r="AW1" s="3" t="s">
        <v>1163</v>
      </c>
      <c r="AX1" s="3" t="s">
        <v>1164</v>
      </c>
      <c r="AY1" s="3" t="s">
        <v>1165</v>
      </c>
      <c r="AZ1" s="3" t="s">
        <v>1162</v>
      </c>
      <c r="BA1" s="3" t="s">
        <v>1166</v>
      </c>
      <c r="BB1" s="3" t="s">
        <v>1167</v>
      </c>
      <c r="BC1" s="3" t="s">
        <v>1168</v>
      </c>
      <c r="BD1" s="3" t="s">
        <v>1169</v>
      </c>
      <c r="BE1" s="3" t="s">
        <v>1170</v>
      </c>
      <c r="BF1" s="3" t="s">
        <v>1171</v>
      </c>
      <c r="BG1" s="3" t="s">
        <v>1168</v>
      </c>
      <c r="BH1" s="3" t="s">
        <v>1172</v>
      </c>
      <c r="BI1" s="3" t="s">
        <v>1173</v>
      </c>
      <c r="BJ1" s="3" t="s">
        <v>1174</v>
      </c>
      <c r="BK1" s="3" t="s">
        <v>1175</v>
      </c>
      <c r="BL1" s="3" t="s">
        <v>1176</v>
      </c>
      <c r="BM1" s="3" t="s">
        <v>1177</v>
      </c>
      <c r="BN1" s="3" t="s">
        <v>1174</v>
      </c>
      <c r="BO1" s="3" t="s">
        <v>1178</v>
      </c>
      <c r="BP1" s="3" t="s">
        <v>1179</v>
      </c>
      <c r="BQ1" s="3" t="s">
        <v>1180</v>
      </c>
      <c r="BR1" s="3" t="s">
        <v>1181</v>
      </c>
      <c r="BS1" s="3" t="s">
        <v>1182</v>
      </c>
      <c r="BT1" s="3" t="s">
        <v>1183</v>
      </c>
      <c r="BU1" s="3" t="s">
        <v>1180</v>
      </c>
      <c r="BV1" s="3" t="s">
        <v>1184</v>
      </c>
      <c r="BW1" s="3" t="s">
        <v>1185</v>
      </c>
      <c r="BX1" s="3" t="s">
        <v>1186</v>
      </c>
      <c r="BY1" s="3" t="s">
        <v>1187</v>
      </c>
      <c r="BZ1" s="3" t="s">
        <v>1188</v>
      </c>
      <c r="CA1" s="3" t="s">
        <v>1189</v>
      </c>
      <c r="CB1" s="3" t="s">
        <v>1190</v>
      </c>
      <c r="CC1" s="3" t="s">
        <v>1191</v>
      </c>
      <c r="CD1" s="3" t="s">
        <v>1192</v>
      </c>
      <c r="CE1" s="3" t="s">
        <v>1193</v>
      </c>
      <c r="CF1" s="3" t="s">
        <v>1194</v>
      </c>
      <c r="CG1" s="3" t="s">
        <v>1195</v>
      </c>
      <c r="CH1" s="3" t="s">
        <v>1196</v>
      </c>
      <c r="CI1" s="3" t="s">
        <v>1197</v>
      </c>
      <c r="CJ1" s="3" t="s">
        <v>1198</v>
      </c>
      <c r="CK1" s="3" t="s">
        <v>1199</v>
      </c>
      <c r="CL1" s="3" t="s">
        <v>1200</v>
      </c>
      <c r="CM1" s="3" t="s">
        <v>1201</v>
      </c>
      <c r="CN1" s="3" t="s">
        <v>1202</v>
      </c>
      <c r="CO1" s="3" t="s">
        <v>1203</v>
      </c>
      <c r="CP1" s="3" t="s">
        <v>1204</v>
      </c>
      <c r="CQ1" s="3" t="s">
        <v>1205</v>
      </c>
      <c r="CR1" s="3" t="s">
        <v>1206</v>
      </c>
      <c r="CS1" s="3" t="s">
        <v>1207</v>
      </c>
      <c r="CT1" s="3" t="s">
        <v>1208</v>
      </c>
      <c r="CU1" s="3" t="s">
        <v>1209</v>
      </c>
      <c r="CV1" s="3" t="s">
        <v>1210</v>
      </c>
      <c r="CW1" s="3" t="s">
        <v>1211</v>
      </c>
      <c r="CX1" s="3" t="s">
        <v>1212</v>
      </c>
      <c r="CY1" s="3" t="s">
        <v>1213</v>
      </c>
      <c r="CZ1" s="3" t="s">
        <v>1214</v>
      </c>
      <c r="DA1" s="3" t="s">
        <v>1215</v>
      </c>
      <c r="DB1" s="3" t="s">
        <v>1216</v>
      </c>
      <c r="DC1" s="3" t="s">
        <v>1217</v>
      </c>
      <c r="DD1" s="3" t="s">
        <v>1218</v>
      </c>
      <c r="DE1" s="3" t="s">
        <v>1219</v>
      </c>
      <c r="DF1" s="3" t="s">
        <v>1220</v>
      </c>
      <c r="DG1" s="3" t="s">
        <v>1221</v>
      </c>
      <c r="DH1" s="3" t="s">
        <v>1222</v>
      </c>
      <c r="DI1" s="3" t="s">
        <v>1223</v>
      </c>
      <c r="DJ1" s="3" t="s">
        <v>1224</v>
      </c>
      <c r="DK1" s="3" t="s">
        <v>1225</v>
      </c>
      <c r="DL1" s="3" t="s">
        <v>1226</v>
      </c>
      <c r="DM1" s="3" t="s">
        <v>1227</v>
      </c>
      <c r="DN1" s="3" t="s">
        <v>1228</v>
      </c>
      <c r="DO1" s="3" t="s">
        <v>1229</v>
      </c>
      <c r="DP1" s="3" t="s">
        <v>1230</v>
      </c>
      <c r="DQ1" s="3" t="s">
        <v>1231</v>
      </c>
      <c r="DR1" s="3" t="s">
        <v>1232</v>
      </c>
      <c r="DS1" s="3" t="s">
        <v>1233</v>
      </c>
      <c r="DT1" s="3" t="s">
        <v>1230</v>
      </c>
      <c r="DU1" s="3" t="s">
        <v>1234</v>
      </c>
      <c r="DV1" s="3" t="s">
        <v>1235</v>
      </c>
      <c r="DW1" s="3" t="s">
        <v>1236</v>
      </c>
      <c r="DX1" s="3" t="s">
        <v>1237</v>
      </c>
      <c r="DY1" s="3" t="s">
        <v>1238</v>
      </c>
      <c r="DZ1" s="3" t="s">
        <v>1239</v>
      </c>
      <c r="EA1" s="3" t="s">
        <v>1236</v>
      </c>
      <c r="EB1" s="3" t="s">
        <v>1240</v>
      </c>
      <c r="EC1" s="3" t="s">
        <v>1241</v>
      </c>
      <c r="ED1" s="3" t="s">
        <v>1242</v>
      </c>
      <c r="EE1" s="3" t="s">
        <v>1243</v>
      </c>
      <c r="EF1" s="3" t="s">
        <v>1244</v>
      </c>
      <c r="EG1" s="3" t="s">
        <v>1245</v>
      </c>
      <c r="EH1" s="3" t="s">
        <v>1242</v>
      </c>
      <c r="EI1" s="3" t="s">
        <v>1246</v>
      </c>
      <c r="EJ1" s="3" t="s">
        <v>1247</v>
      </c>
      <c r="EK1" s="3" t="s">
        <v>1248</v>
      </c>
      <c r="EL1" s="3" t="s">
        <v>1249</v>
      </c>
      <c r="EM1" s="3" t="s">
        <v>1250</v>
      </c>
      <c r="EN1" s="3" t="s">
        <v>1251</v>
      </c>
      <c r="EO1" s="3" t="s">
        <v>1248</v>
      </c>
      <c r="EP1" s="3" t="s">
        <v>1252</v>
      </c>
      <c r="EQ1" s="3" t="s">
        <v>1253</v>
      </c>
      <c r="ER1" s="3" t="s">
        <v>1254</v>
      </c>
      <c r="ES1" s="3" t="s">
        <v>1255</v>
      </c>
      <c r="ET1" s="3" t="s">
        <v>1256</v>
      </c>
      <c r="EU1" s="3" t="s">
        <v>1257</v>
      </c>
      <c r="EV1" s="3" t="s">
        <v>1258</v>
      </c>
      <c r="EW1" s="3" t="s">
        <v>1259</v>
      </c>
      <c r="EX1" s="3" t="s">
        <v>1260</v>
      </c>
      <c r="EY1" s="3" t="s">
        <v>1261</v>
      </c>
      <c r="EZ1" s="3" t="s">
        <v>1262</v>
      </c>
      <c r="FA1" s="3" t="s">
        <v>1263</v>
      </c>
      <c r="FB1" s="3" t="s">
        <v>1264</v>
      </c>
      <c r="FC1" s="3" t="s">
        <v>1265</v>
      </c>
      <c r="FD1" s="3" t="s">
        <v>1266</v>
      </c>
      <c r="FE1" s="3" t="s">
        <v>1267</v>
      </c>
      <c r="FF1" s="3" t="s">
        <v>1268</v>
      </c>
      <c r="FG1" s="3" t="s">
        <v>1269</v>
      </c>
      <c r="FH1" s="3" t="s">
        <v>1270</v>
      </c>
      <c r="FI1" s="3" t="s">
        <v>1271</v>
      </c>
      <c r="FJ1" s="3" t="s">
        <v>1272</v>
      </c>
      <c r="FK1" s="3" t="s">
        <v>1273</v>
      </c>
      <c r="FL1" s="3" t="s">
        <v>1274</v>
      </c>
      <c r="FM1" s="3" t="s">
        <v>1275</v>
      </c>
      <c r="FN1" s="3" t="s">
        <v>1276</v>
      </c>
      <c r="FO1" s="3" t="s">
        <v>1277</v>
      </c>
      <c r="FP1" s="3" t="s">
        <v>1278</v>
      </c>
      <c r="FQ1" s="3" t="s">
        <v>1279</v>
      </c>
      <c r="FR1" s="3" t="s">
        <v>1280</v>
      </c>
      <c r="FS1" s="3" t="s">
        <v>1281</v>
      </c>
      <c r="FT1" s="3" t="s">
        <v>1282</v>
      </c>
      <c r="FU1" s="3" t="s">
        <v>1283</v>
      </c>
      <c r="FV1" s="3" t="s">
        <v>1284</v>
      </c>
      <c r="FW1" s="3" t="s">
        <v>1285</v>
      </c>
      <c r="FX1" s="3" t="s">
        <v>1286</v>
      </c>
      <c r="FY1" s="3" t="s">
        <v>1287</v>
      </c>
      <c r="FZ1" s="3" t="s">
        <v>1288</v>
      </c>
      <c r="GA1" s="3" t="s">
        <v>1289</v>
      </c>
      <c r="GB1" s="3" t="s">
        <v>1290</v>
      </c>
      <c r="GC1" s="3" t="s">
        <v>1291</v>
      </c>
      <c r="GD1" s="3" t="s">
        <v>1292</v>
      </c>
      <c r="GE1" s="3" t="s">
        <v>1293</v>
      </c>
      <c r="GF1" s="3" t="s">
        <v>1294</v>
      </c>
      <c r="GG1" s="3" t="s">
        <v>1295</v>
      </c>
      <c r="GH1" s="3" t="s">
        <v>1296</v>
      </c>
      <c r="GI1" s="3" t="s">
        <v>1297</v>
      </c>
      <c r="GJ1" s="3" t="s">
        <v>1298</v>
      </c>
      <c r="GK1" s="3" t="s">
        <v>1299</v>
      </c>
      <c r="GL1" s="3" t="s">
        <v>1300</v>
      </c>
      <c r="GM1" s="3" t="s">
        <v>1301</v>
      </c>
      <c r="GN1" s="3" t="s">
        <v>1298</v>
      </c>
      <c r="GO1" s="3" t="s">
        <v>1302</v>
      </c>
      <c r="GP1" s="3" t="s">
        <v>1303</v>
      </c>
      <c r="GQ1" s="3" t="s">
        <v>1304</v>
      </c>
      <c r="GR1" s="3" t="s">
        <v>1305</v>
      </c>
      <c r="GS1" s="3" t="s">
        <v>1306</v>
      </c>
      <c r="GT1" s="3" t="s">
        <v>1307</v>
      </c>
      <c r="GU1" s="3" t="s">
        <v>1304</v>
      </c>
      <c r="GV1" s="3" t="s">
        <v>1308</v>
      </c>
      <c r="GW1" s="3" t="s">
        <v>1309</v>
      </c>
      <c r="GX1" s="3" t="s">
        <v>1310</v>
      </c>
      <c r="GY1" s="3" t="s">
        <v>1311</v>
      </c>
      <c r="GZ1" s="3" t="s">
        <v>1312</v>
      </c>
      <c r="HA1" s="3" t="s">
        <v>1313</v>
      </c>
      <c r="HB1" s="3" t="s">
        <v>1310</v>
      </c>
      <c r="HC1" s="3" t="s">
        <v>1314</v>
      </c>
      <c r="HD1" s="3" t="s">
        <v>1315</v>
      </c>
      <c r="HE1" s="3" t="s">
        <v>1316</v>
      </c>
      <c r="HF1" s="3" t="s">
        <v>1317</v>
      </c>
      <c r="HG1" s="3" t="s">
        <v>1318</v>
      </c>
      <c r="HH1" s="3" t="s">
        <v>1319</v>
      </c>
      <c r="HI1" s="3" t="s">
        <v>1316</v>
      </c>
      <c r="HJ1" s="3" t="s">
        <v>1320</v>
      </c>
      <c r="HK1" s="3" t="s">
        <v>1321</v>
      </c>
      <c r="HL1" s="3" t="s">
        <v>1322</v>
      </c>
      <c r="HM1" s="3" t="s">
        <v>1323</v>
      </c>
      <c r="HN1" s="3" t="s">
        <v>1324</v>
      </c>
      <c r="HO1" s="3" t="s">
        <v>1325</v>
      </c>
      <c r="HP1" s="3" t="s">
        <v>1326</v>
      </c>
      <c r="HQ1" s="3" t="s">
        <v>1327</v>
      </c>
      <c r="HR1" s="3" t="s">
        <v>1328</v>
      </c>
      <c r="HS1" s="3" t="s">
        <v>1329</v>
      </c>
      <c r="HT1" s="3" t="s">
        <v>1330</v>
      </c>
      <c r="HU1" s="3" t="s">
        <v>1331</v>
      </c>
      <c r="HV1" s="3" t="s">
        <v>1332</v>
      </c>
      <c r="HW1" s="3" t="s">
        <v>1333</v>
      </c>
      <c r="HX1" s="3" t="s">
        <v>1334</v>
      </c>
      <c r="HY1" s="3" t="s">
        <v>1335</v>
      </c>
      <c r="HZ1" s="3" t="s">
        <v>1336</v>
      </c>
      <c r="IA1" s="3" t="s">
        <v>1337</v>
      </c>
      <c r="IB1" s="3" t="s">
        <v>1338</v>
      </c>
      <c r="IC1" s="3" t="s">
        <v>1339</v>
      </c>
      <c r="ID1" s="3" t="s">
        <v>1340</v>
      </c>
      <c r="IE1" s="3" t="s">
        <v>1341</v>
      </c>
      <c r="IF1" s="3" t="s">
        <v>1342</v>
      </c>
      <c r="IG1" s="3" t="s">
        <v>1343</v>
      </c>
      <c r="IH1" s="3" t="s">
        <v>1344</v>
      </c>
      <c r="II1" s="3" t="s">
        <v>1345</v>
      </c>
      <c r="IJ1" s="3" t="s">
        <v>1346</v>
      </c>
      <c r="IK1" s="3" t="s">
        <v>1347</v>
      </c>
      <c r="IL1" s="3" t="s">
        <v>1348</v>
      </c>
      <c r="IM1" s="3" t="s">
        <v>1349</v>
      </c>
      <c r="IN1" s="3" t="s">
        <v>1350</v>
      </c>
      <c r="IO1" s="3" t="s">
        <v>1351</v>
      </c>
      <c r="IP1" s="3" t="s">
        <v>1352</v>
      </c>
      <c r="IQ1" s="3" t="s">
        <v>1353</v>
      </c>
      <c r="IR1" s="3" t="s">
        <v>1354</v>
      </c>
      <c r="IS1" s="3" t="s">
        <v>1355</v>
      </c>
      <c r="IT1" s="3" t="s">
        <v>1356</v>
      </c>
      <c r="IU1" s="3" t="s">
        <v>1357</v>
      </c>
      <c r="IV1" s="3" t="s">
        <v>1358</v>
      </c>
      <c r="IW1" s="3" t="s">
        <v>1359</v>
      </c>
      <c r="IX1" s="3" t="s">
        <v>1360</v>
      </c>
      <c r="IY1" s="3" t="s">
        <v>1361</v>
      </c>
      <c r="IZ1" s="3" t="s">
        <v>1362</v>
      </c>
    </row>
    <row r="2" spans="1:260" x14ac:dyDescent="0.25">
      <c r="A2" s="3" t="s">
        <v>5</v>
      </c>
      <c r="B2" s="3" t="s">
        <v>6</v>
      </c>
      <c r="C2" s="3" t="s">
        <v>7</v>
      </c>
      <c r="D2" s="3" t="s">
        <v>8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</row>
    <row r="3" spans="1:260" x14ac:dyDescent="0.25">
      <c r="A3" s="3" t="s">
        <v>9</v>
      </c>
      <c r="B3" s="3" t="s">
        <v>10</v>
      </c>
      <c r="C3" s="3" t="s">
        <v>7</v>
      </c>
      <c r="D3" s="3" t="s">
        <v>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</row>
    <row r="4" spans="1:260" x14ac:dyDescent="0.25">
      <c r="A4" s="3" t="s">
        <v>11</v>
      </c>
      <c r="B4" s="3" t="s">
        <v>12</v>
      </c>
      <c r="C4" s="3" t="s">
        <v>7</v>
      </c>
      <c r="D4" s="3" t="s">
        <v>13</v>
      </c>
      <c r="E4" s="3">
        <v>1.7840683978182694E-2</v>
      </c>
      <c r="F4" s="3">
        <v>1.7840683978182694E-2</v>
      </c>
      <c r="G4" s="3">
        <v>1.7840683978182694E-2</v>
      </c>
      <c r="H4" s="3">
        <v>1.7840683978182694E-2</v>
      </c>
      <c r="I4" s="3">
        <v>1.1893789318788464E-2</v>
      </c>
      <c r="J4" s="3">
        <v>1.1893789318788464E-2</v>
      </c>
      <c r="K4" s="3">
        <v>1.1893789318788464E-2</v>
      </c>
      <c r="L4" s="3">
        <v>1.1893789318788464E-2</v>
      </c>
      <c r="M4" s="3">
        <v>1.7840683978182694E-2</v>
      </c>
      <c r="N4" s="3">
        <v>1.7840683978182694E-2</v>
      </c>
      <c r="O4" s="3">
        <v>1.7840683978182694E-2</v>
      </c>
      <c r="P4" s="3">
        <v>1.7840683978182694E-2</v>
      </c>
      <c r="Q4" s="3">
        <v>1.1893789318788464E-2</v>
      </c>
      <c r="R4" s="3">
        <v>1.1893789318788464E-2</v>
      </c>
      <c r="S4" s="3">
        <v>1.1893789318788464E-2</v>
      </c>
      <c r="T4" s="3">
        <v>1.1893789318788464E-2</v>
      </c>
      <c r="U4" s="3">
        <v>2.9447934282236944E-2</v>
      </c>
      <c r="V4" s="3">
        <v>2.9447934282236944E-2</v>
      </c>
      <c r="W4" s="3">
        <v>2.9447934282236944E-2</v>
      </c>
      <c r="X4" s="3">
        <v>2.9447934282236944E-2</v>
      </c>
      <c r="Y4" s="3">
        <v>1.9631956188157964E-2</v>
      </c>
      <c r="Z4" s="3">
        <v>1.9631956188157964E-2</v>
      </c>
      <c r="AA4" s="3">
        <v>1.9631956188157964E-2</v>
      </c>
      <c r="AB4" s="3">
        <v>1.9631956188157964E-2</v>
      </c>
      <c r="AC4" s="3">
        <v>2.9447934282236944E-2</v>
      </c>
      <c r="AD4" s="3">
        <v>2.9447934282236944E-2</v>
      </c>
      <c r="AE4" s="3">
        <v>2.9447934282236944E-2</v>
      </c>
      <c r="AF4" s="3">
        <v>2.9447934282236944E-2</v>
      </c>
      <c r="AG4" s="3">
        <v>1.9631956188157964E-2</v>
      </c>
      <c r="AH4" s="3">
        <v>1.9631956188157964E-2</v>
      </c>
      <c r="AI4" s="3">
        <v>1.9631956188157964E-2</v>
      </c>
      <c r="AJ4" s="3">
        <v>1.9631956188157964E-2</v>
      </c>
      <c r="AK4" s="3">
        <v>2.9387660712430073E-2</v>
      </c>
      <c r="AL4" s="3">
        <v>2.9387660712430073E-2</v>
      </c>
      <c r="AM4" s="3">
        <v>2.9387660712430073E-2</v>
      </c>
      <c r="AN4" s="3">
        <v>2.9387660712430073E-2</v>
      </c>
      <c r="AO4" s="3">
        <v>1.9591773808286715E-2</v>
      </c>
      <c r="AP4" s="3">
        <v>1.9591773808286715E-2</v>
      </c>
      <c r="AQ4" s="3">
        <v>1.9591773808286715E-2</v>
      </c>
      <c r="AR4" s="3">
        <v>1.9591773808286715E-2</v>
      </c>
      <c r="AS4" s="3">
        <v>2.9387660712430073E-2</v>
      </c>
      <c r="AT4" s="3">
        <v>2.9387660712430073E-2</v>
      </c>
      <c r="AU4" s="3">
        <v>2.9387660712430073E-2</v>
      </c>
      <c r="AV4" s="3">
        <v>2.9387660712430073E-2</v>
      </c>
      <c r="AW4" s="3">
        <v>1.9591773808286715E-2</v>
      </c>
      <c r="AX4" s="3">
        <v>1.9591773808286715E-2</v>
      </c>
      <c r="AY4" s="3">
        <v>1.9591773808286715E-2</v>
      </c>
      <c r="AZ4" s="3">
        <v>1.9591773808286715E-2</v>
      </c>
      <c r="BA4" s="3">
        <v>1.7840683978182694E-2</v>
      </c>
      <c r="BB4" s="3">
        <v>1.7840683978182694E-2</v>
      </c>
      <c r="BC4" s="3">
        <v>1.7840683978182694E-2</v>
      </c>
      <c r="BD4" s="3">
        <v>1.7840683978182694E-2</v>
      </c>
      <c r="BE4" s="3">
        <v>1.1893789318788464E-2</v>
      </c>
      <c r="BF4" s="3">
        <v>1.1893789318788464E-2</v>
      </c>
      <c r="BG4" s="3">
        <v>1.1893789318788464E-2</v>
      </c>
      <c r="BH4" s="3">
        <v>1.1893789318788464E-2</v>
      </c>
      <c r="BI4" s="3">
        <v>1.7840683978182694E-2</v>
      </c>
      <c r="BJ4" s="3">
        <v>1.7840683978182694E-2</v>
      </c>
      <c r="BK4" s="3">
        <v>1.7840683978182694E-2</v>
      </c>
      <c r="BL4" s="3">
        <v>1.7840683978182694E-2</v>
      </c>
      <c r="BM4" s="3">
        <v>1.1893789318788464E-2</v>
      </c>
      <c r="BN4" s="3">
        <v>1.1893789318788464E-2</v>
      </c>
      <c r="BO4" s="3">
        <v>1.1893789318788464E-2</v>
      </c>
      <c r="BP4" s="3">
        <v>1.1893789318788464E-2</v>
      </c>
      <c r="BQ4" s="3">
        <v>1.7840683978182694E-2</v>
      </c>
      <c r="BR4" s="3">
        <v>1.7840683978182694E-2</v>
      </c>
      <c r="BS4" s="3">
        <v>1.7840683978182694E-2</v>
      </c>
      <c r="BT4" s="3">
        <v>1.7840683978182694E-2</v>
      </c>
      <c r="BU4" s="3">
        <v>1.1893789318788464E-2</v>
      </c>
      <c r="BV4" s="3">
        <v>1.1893789318788464E-2</v>
      </c>
      <c r="BW4" s="3">
        <v>1.1893789318788464E-2</v>
      </c>
      <c r="BX4" s="3">
        <v>1.1893789318788464E-2</v>
      </c>
      <c r="BY4" s="3">
        <v>1.7840683978182694E-2</v>
      </c>
      <c r="BZ4" s="3">
        <v>1.7840683978182694E-2</v>
      </c>
      <c r="CA4" s="3">
        <v>1.7840683978182694E-2</v>
      </c>
      <c r="CB4" s="3">
        <v>1.7840683978182694E-2</v>
      </c>
      <c r="CC4" s="3">
        <v>1.1893789318788464E-2</v>
      </c>
      <c r="CD4" s="3">
        <v>1.1893789318788464E-2</v>
      </c>
      <c r="CE4" s="3">
        <v>1.1893789318788464E-2</v>
      </c>
      <c r="CF4" s="3">
        <v>1.1893789318788464E-2</v>
      </c>
      <c r="CG4" s="3">
        <v>2.8063016707529285E-2</v>
      </c>
      <c r="CH4" s="3">
        <v>2.8063016707529285E-2</v>
      </c>
      <c r="CI4" s="3">
        <v>2.8063016707529285E-2</v>
      </c>
      <c r="CJ4" s="3">
        <v>2.8063016707529285E-2</v>
      </c>
      <c r="CK4" s="3">
        <v>1.8708677805019523E-2</v>
      </c>
      <c r="CL4" s="3">
        <v>1.8708677805019523E-2</v>
      </c>
      <c r="CM4" s="3">
        <v>1.8708677805019523E-2</v>
      </c>
      <c r="CN4" s="3">
        <v>1.8708677805019523E-2</v>
      </c>
      <c r="CO4" s="3">
        <v>2.8063016707529285E-2</v>
      </c>
      <c r="CP4" s="3">
        <v>2.8063016707529285E-2</v>
      </c>
      <c r="CQ4" s="3">
        <v>2.8063016707529285E-2</v>
      </c>
      <c r="CR4" s="3">
        <v>2.8063016707529285E-2</v>
      </c>
      <c r="CS4" s="3">
        <v>1.8708677805019523E-2</v>
      </c>
      <c r="CT4" s="3">
        <v>1.8708677805019523E-2</v>
      </c>
      <c r="CU4" s="3">
        <v>1.8708677805019523E-2</v>
      </c>
      <c r="CV4" s="3">
        <v>1.8708677805019523E-2</v>
      </c>
      <c r="CW4" s="3">
        <v>2.800274313772241E-2</v>
      </c>
      <c r="CX4" s="3">
        <v>2.800274313772241E-2</v>
      </c>
      <c r="CY4" s="3">
        <v>2.800274313772241E-2</v>
      </c>
      <c r="CZ4" s="3">
        <v>2.800274313772241E-2</v>
      </c>
      <c r="DA4" s="3">
        <v>1.8668495425148274E-2</v>
      </c>
      <c r="DB4" s="3">
        <v>1.8668495425148274E-2</v>
      </c>
      <c r="DC4" s="3">
        <v>1.8668495425148274E-2</v>
      </c>
      <c r="DD4" s="3">
        <v>1.8668495425148274E-2</v>
      </c>
      <c r="DE4" s="3">
        <v>2.800274313772241E-2</v>
      </c>
      <c r="DF4" s="3">
        <v>2.800274313772241E-2</v>
      </c>
      <c r="DG4" s="3">
        <v>2.800274313772241E-2</v>
      </c>
      <c r="DH4" s="3">
        <v>2.800274313772241E-2</v>
      </c>
      <c r="DI4" s="3">
        <v>1.8668495425148274E-2</v>
      </c>
      <c r="DJ4" s="3">
        <v>1.8668495425148274E-2</v>
      </c>
      <c r="DK4" s="3">
        <v>1.8668495425148274E-2</v>
      </c>
      <c r="DL4" s="3">
        <v>1.8668495425148274E-2</v>
      </c>
      <c r="DM4" s="3">
        <v>1.7840683978182694E-2</v>
      </c>
      <c r="DN4" s="3">
        <v>1.7840683978182694E-2</v>
      </c>
      <c r="DO4" s="3">
        <v>1.7840683978182694E-2</v>
      </c>
      <c r="DP4" s="3">
        <v>1.7840683978182694E-2</v>
      </c>
      <c r="DQ4" s="3">
        <v>1.1893789318788464E-2</v>
      </c>
      <c r="DR4" s="3">
        <v>1.1893789318788464E-2</v>
      </c>
      <c r="DS4" s="3">
        <v>1.1893789318788464E-2</v>
      </c>
      <c r="DT4" s="3">
        <v>1.1893789318788464E-2</v>
      </c>
      <c r="DU4" s="3">
        <v>1.7840683978182694E-2</v>
      </c>
      <c r="DV4" s="3">
        <v>1.7840683978182694E-2</v>
      </c>
      <c r="DW4" s="3">
        <v>1.7840683978182694E-2</v>
      </c>
      <c r="DX4" s="3">
        <v>1.7840683978182694E-2</v>
      </c>
      <c r="DY4" s="3">
        <v>1.1893789318788464E-2</v>
      </c>
      <c r="DZ4" s="3">
        <v>1.1893789318788464E-2</v>
      </c>
      <c r="EA4" s="3">
        <v>1.1893789318788464E-2</v>
      </c>
      <c r="EB4" s="3">
        <v>1.1893789318788464E-2</v>
      </c>
      <c r="EC4" s="3">
        <v>1.7840683978182694E-2</v>
      </c>
      <c r="ED4" s="3">
        <v>1.7840683978182694E-2</v>
      </c>
      <c r="EE4" s="3">
        <v>1.7840683978182694E-2</v>
      </c>
      <c r="EF4" s="3">
        <v>1.7840683978182694E-2</v>
      </c>
      <c r="EG4" s="3">
        <v>1.1893789318788464E-2</v>
      </c>
      <c r="EH4" s="3">
        <v>1.1893789318788464E-2</v>
      </c>
      <c r="EI4" s="3">
        <v>1.1893789318788464E-2</v>
      </c>
      <c r="EJ4" s="3">
        <v>1.1893789318788464E-2</v>
      </c>
      <c r="EK4" s="3">
        <v>1.7840683978182694E-2</v>
      </c>
      <c r="EL4" s="3">
        <v>1.7840683978182694E-2</v>
      </c>
      <c r="EM4" s="3">
        <v>1.7840683978182694E-2</v>
      </c>
      <c r="EN4" s="3">
        <v>1.7840683978182694E-2</v>
      </c>
      <c r="EO4" s="3">
        <v>1.1893789318788464E-2</v>
      </c>
      <c r="EP4" s="3">
        <v>1.1893789318788464E-2</v>
      </c>
      <c r="EQ4" s="3">
        <v>1.1893789318788464E-2</v>
      </c>
      <c r="ER4" s="3">
        <v>1.1893789318788464E-2</v>
      </c>
      <c r="ES4" s="3">
        <v>2.6012245272434932E-2</v>
      </c>
      <c r="ET4" s="3">
        <v>2.6012245272434932E-2</v>
      </c>
      <c r="EU4" s="3">
        <v>2.6012245272434932E-2</v>
      </c>
      <c r="EV4" s="3">
        <v>2.6012245272434932E-2</v>
      </c>
      <c r="EW4" s="3">
        <v>1.7341496848289957E-2</v>
      </c>
      <c r="EX4" s="3">
        <v>1.7341496848289957E-2</v>
      </c>
      <c r="EY4" s="3">
        <v>1.7341496848289957E-2</v>
      </c>
      <c r="EZ4" s="3">
        <v>1.7341496848289957E-2</v>
      </c>
      <c r="FA4" s="3">
        <v>2.6012245272434932E-2</v>
      </c>
      <c r="FB4" s="3">
        <v>2.6012245272434932E-2</v>
      </c>
      <c r="FC4" s="3">
        <v>2.6012245272434932E-2</v>
      </c>
      <c r="FD4" s="3">
        <v>2.6012245272434932E-2</v>
      </c>
      <c r="FE4" s="3">
        <v>1.7341496848289957E-2</v>
      </c>
      <c r="FF4" s="3">
        <v>1.7341496848289957E-2</v>
      </c>
      <c r="FG4" s="3">
        <v>1.7341496848289957E-2</v>
      </c>
      <c r="FH4" s="3">
        <v>1.7341496848289957E-2</v>
      </c>
      <c r="FI4" s="3">
        <v>2.5951971702628064E-2</v>
      </c>
      <c r="FJ4" s="3">
        <v>2.5951971702628064E-2</v>
      </c>
      <c r="FK4" s="3">
        <v>2.5951971702628064E-2</v>
      </c>
      <c r="FL4" s="3">
        <v>2.5951971702628064E-2</v>
      </c>
      <c r="FM4" s="3">
        <v>1.7301314468418712E-2</v>
      </c>
      <c r="FN4" s="3">
        <v>1.7301314468418712E-2</v>
      </c>
      <c r="FO4" s="3">
        <v>1.7301314468418712E-2</v>
      </c>
      <c r="FP4" s="3">
        <v>1.7301314468418712E-2</v>
      </c>
      <c r="FQ4" s="3">
        <v>2.5951971702628064E-2</v>
      </c>
      <c r="FR4" s="3">
        <v>2.5951971702628064E-2</v>
      </c>
      <c r="FS4" s="3">
        <v>2.5951971702628064E-2</v>
      </c>
      <c r="FT4" s="3">
        <v>2.5951971702628064E-2</v>
      </c>
      <c r="FU4" s="3">
        <v>1.7301314468418712E-2</v>
      </c>
      <c r="FV4" s="3">
        <v>1.7301314468418712E-2</v>
      </c>
      <c r="FW4" s="3">
        <v>1.7301314468418712E-2</v>
      </c>
      <c r="FX4" s="3">
        <v>1.7301314468418712E-2</v>
      </c>
      <c r="FY4" s="3">
        <v>1.7840683978182694E-2</v>
      </c>
      <c r="FZ4" s="3">
        <v>1.7840683978182694E-2</v>
      </c>
      <c r="GA4" s="3">
        <v>1.7840683978182694E-2</v>
      </c>
      <c r="GB4" s="3">
        <v>1.7840683978182694E-2</v>
      </c>
      <c r="GC4" s="3">
        <v>1.1893789318788464E-2</v>
      </c>
      <c r="GD4" s="3">
        <v>1.1893789318788464E-2</v>
      </c>
      <c r="GE4" s="3">
        <v>1.1893789318788464E-2</v>
      </c>
      <c r="GF4" s="3">
        <v>1.1893789318788464E-2</v>
      </c>
      <c r="GG4" s="3">
        <v>1.7840683978182694E-2</v>
      </c>
      <c r="GH4" s="3">
        <v>1.7840683978182694E-2</v>
      </c>
      <c r="GI4" s="3">
        <v>1.7840683978182694E-2</v>
      </c>
      <c r="GJ4" s="3">
        <v>1.7840683978182694E-2</v>
      </c>
      <c r="GK4" s="3">
        <v>1.1893789318788464E-2</v>
      </c>
      <c r="GL4" s="3">
        <v>1.1893789318788464E-2</v>
      </c>
      <c r="GM4" s="3">
        <v>1.1893789318788464E-2</v>
      </c>
      <c r="GN4" s="3">
        <v>1.1893789318788464E-2</v>
      </c>
      <c r="GO4" s="3">
        <v>1.7840683978182694E-2</v>
      </c>
      <c r="GP4" s="3">
        <v>1.7840683978182694E-2</v>
      </c>
      <c r="GQ4" s="3">
        <v>1.7840683978182694E-2</v>
      </c>
      <c r="GR4" s="3">
        <v>1.7840683978182694E-2</v>
      </c>
      <c r="GS4" s="3">
        <v>1.1893789318788464E-2</v>
      </c>
      <c r="GT4" s="3">
        <v>1.1893789318788464E-2</v>
      </c>
      <c r="GU4" s="3">
        <v>1.1893789318788464E-2</v>
      </c>
      <c r="GV4" s="3">
        <v>1.1893789318788464E-2</v>
      </c>
      <c r="GW4" s="3">
        <v>1.7840683978182694E-2</v>
      </c>
      <c r="GX4" s="3">
        <v>1.7840683978182694E-2</v>
      </c>
      <c r="GY4" s="3">
        <v>1.7840683978182694E-2</v>
      </c>
      <c r="GZ4" s="3">
        <v>1.7840683978182694E-2</v>
      </c>
      <c r="HA4" s="3">
        <v>1.1893789318788464E-2</v>
      </c>
      <c r="HB4" s="3">
        <v>1.1893789318788464E-2</v>
      </c>
      <c r="HC4" s="3">
        <v>1.1893789318788464E-2</v>
      </c>
      <c r="HD4" s="3">
        <v>1.1893789318788464E-2</v>
      </c>
      <c r="HE4" s="3">
        <v>2.9075082564302211E-2</v>
      </c>
      <c r="HF4" s="3">
        <v>2.9075082564302211E-2</v>
      </c>
      <c r="HG4" s="3">
        <v>2.9075082564302211E-2</v>
      </c>
      <c r="HH4" s="3">
        <v>2.9075082564302211E-2</v>
      </c>
      <c r="HI4" s="3">
        <v>1.9383388376201474E-2</v>
      </c>
      <c r="HJ4" s="3">
        <v>1.9383388376201474E-2</v>
      </c>
      <c r="HK4" s="3">
        <v>1.9383388376201474E-2</v>
      </c>
      <c r="HL4" s="3">
        <v>1.9383388376201474E-2</v>
      </c>
      <c r="HM4" s="3">
        <v>2.9075082564302211E-2</v>
      </c>
      <c r="HN4" s="3">
        <v>2.9075082564302211E-2</v>
      </c>
      <c r="HO4" s="3">
        <v>2.9075082564302211E-2</v>
      </c>
      <c r="HP4" s="3">
        <v>2.9075082564302211E-2</v>
      </c>
      <c r="HQ4" s="3">
        <v>1.9383388376201474E-2</v>
      </c>
      <c r="HR4" s="3">
        <v>1.9383388376201474E-2</v>
      </c>
      <c r="HS4" s="3">
        <v>1.9383388376201474E-2</v>
      </c>
      <c r="HT4" s="3">
        <v>1.9383388376201474E-2</v>
      </c>
      <c r="HU4" s="3">
        <v>2.9014808994495354E-2</v>
      </c>
      <c r="HV4" s="3">
        <v>2.9014808994495354E-2</v>
      </c>
      <c r="HW4" s="3">
        <v>2.9014808994495354E-2</v>
      </c>
      <c r="HX4" s="3">
        <v>2.9014808994495354E-2</v>
      </c>
      <c r="HY4" s="3">
        <v>1.9343205996330236E-2</v>
      </c>
      <c r="HZ4" s="3">
        <v>1.9343205996330236E-2</v>
      </c>
      <c r="IA4" s="3">
        <v>1.9343205996330236E-2</v>
      </c>
      <c r="IB4" s="3">
        <v>1.9343205996330236E-2</v>
      </c>
      <c r="IC4" s="3">
        <v>2.9014808994495354E-2</v>
      </c>
      <c r="ID4" s="3">
        <v>2.9014808994495354E-2</v>
      </c>
      <c r="IE4" s="3">
        <v>2.9014808994495354E-2</v>
      </c>
      <c r="IF4" s="3">
        <v>2.9014808994495354E-2</v>
      </c>
      <c r="IG4" s="3">
        <v>1.9343205996330236E-2</v>
      </c>
      <c r="IH4" s="3">
        <v>1.9343205996330236E-2</v>
      </c>
      <c r="II4" s="3">
        <v>1.9343205996330236E-2</v>
      </c>
      <c r="IJ4" s="3">
        <v>1.9343205996330236E-2</v>
      </c>
      <c r="IK4" s="3">
        <v>1.7840683978182694E-2</v>
      </c>
      <c r="IL4" s="3">
        <v>1.7840683978182694E-2</v>
      </c>
      <c r="IM4" s="3">
        <v>1.7840683978182694E-2</v>
      </c>
      <c r="IN4" s="3">
        <v>1.7840683978182694E-2</v>
      </c>
      <c r="IO4" s="3">
        <v>1.1893789318788464E-2</v>
      </c>
      <c r="IP4" s="3">
        <v>1.1893789318788464E-2</v>
      </c>
      <c r="IQ4" s="3">
        <v>1.1893789318788464E-2</v>
      </c>
      <c r="IR4" s="3">
        <v>1.1893789318788464E-2</v>
      </c>
      <c r="IS4" s="3">
        <v>1.7840683978182694E-2</v>
      </c>
      <c r="IT4" s="3">
        <v>1.7840683978182694E-2</v>
      </c>
      <c r="IU4" s="3">
        <v>1.7840683978182694E-2</v>
      </c>
      <c r="IV4" s="3">
        <v>1.7840683978182694E-2</v>
      </c>
      <c r="IW4" s="3">
        <v>1.1893789318788464E-2</v>
      </c>
      <c r="IX4" s="3">
        <v>1.1893789318788464E-2</v>
      </c>
      <c r="IY4" s="3">
        <v>1.1893789318788464E-2</v>
      </c>
      <c r="IZ4" s="3">
        <v>1.1893789318788464E-2</v>
      </c>
    </row>
    <row r="5" spans="1:260" x14ac:dyDescent="0.25">
      <c r="A5" s="3" t="s">
        <v>14</v>
      </c>
      <c r="B5" s="3" t="s">
        <v>15</v>
      </c>
      <c r="C5" s="3" t="s">
        <v>7</v>
      </c>
      <c r="D5" s="3" t="s">
        <v>13</v>
      </c>
      <c r="E5" s="3">
        <v>1.374482663149924E-2</v>
      </c>
      <c r="F5" s="3">
        <v>1.374482663149924E-2</v>
      </c>
      <c r="G5" s="3">
        <v>1.374482663149924E-2</v>
      </c>
      <c r="H5" s="3">
        <v>1.374482663149924E-2</v>
      </c>
      <c r="I5" s="3">
        <v>9.1632177543328266E-3</v>
      </c>
      <c r="J5" s="3">
        <v>9.1632177543328266E-3</v>
      </c>
      <c r="K5" s="3">
        <v>9.1632177543328266E-3</v>
      </c>
      <c r="L5" s="3">
        <v>9.1632177543328266E-3</v>
      </c>
      <c r="M5" s="3">
        <v>1.374482663149924E-2</v>
      </c>
      <c r="N5" s="3">
        <v>1.374482663149924E-2</v>
      </c>
      <c r="O5" s="3">
        <v>1.374482663149924E-2</v>
      </c>
      <c r="P5" s="3">
        <v>1.374482663149924E-2</v>
      </c>
      <c r="Q5" s="3">
        <v>9.1632177543328266E-3</v>
      </c>
      <c r="R5" s="3">
        <v>9.1632177543328266E-3</v>
      </c>
      <c r="S5" s="3">
        <v>9.1632177543328266E-3</v>
      </c>
      <c r="T5" s="3">
        <v>9.1632177543328266E-3</v>
      </c>
      <c r="U5" s="3">
        <v>4.3340807965459374E-3</v>
      </c>
      <c r="V5" s="3">
        <v>4.3340807965459374E-3</v>
      </c>
      <c r="W5" s="3">
        <v>4.3340807965459374E-3</v>
      </c>
      <c r="X5" s="3">
        <v>4.3340807965459374E-3</v>
      </c>
      <c r="Y5" s="3">
        <v>2.8893871976972919E-3</v>
      </c>
      <c r="Z5" s="3">
        <v>2.8893871976972919E-3</v>
      </c>
      <c r="AA5" s="3">
        <v>2.8893871976972919E-3</v>
      </c>
      <c r="AB5" s="3">
        <v>2.8893871976972919E-3</v>
      </c>
      <c r="AC5" s="3">
        <v>4.3340807965459374E-3</v>
      </c>
      <c r="AD5" s="3">
        <v>4.3340807965459374E-3</v>
      </c>
      <c r="AE5" s="3">
        <v>4.3340807965459374E-3</v>
      </c>
      <c r="AF5" s="3">
        <v>4.3340807965459374E-3</v>
      </c>
      <c r="AG5" s="3">
        <v>2.8893871976972919E-3</v>
      </c>
      <c r="AH5" s="3">
        <v>2.8893871976972919E-3</v>
      </c>
      <c r="AI5" s="3">
        <v>2.8893871976972919E-3</v>
      </c>
      <c r="AJ5" s="3">
        <v>2.8893871976972919E-3</v>
      </c>
      <c r="AK5" s="3">
        <v>4.3340807965459374E-3</v>
      </c>
      <c r="AL5" s="3">
        <v>4.3340807965459374E-3</v>
      </c>
      <c r="AM5" s="3">
        <v>4.3340807965459374E-3</v>
      </c>
      <c r="AN5" s="3">
        <v>4.3340807965459374E-3</v>
      </c>
      <c r="AO5" s="3">
        <v>2.8893871976972919E-3</v>
      </c>
      <c r="AP5" s="3">
        <v>2.8893871976972919E-3</v>
      </c>
      <c r="AQ5" s="3">
        <v>2.8893871976972919E-3</v>
      </c>
      <c r="AR5" s="3">
        <v>2.8893871976972919E-3</v>
      </c>
      <c r="AS5" s="3">
        <v>4.3340807965459374E-3</v>
      </c>
      <c r="AT5" s="3">
        <v>4.3340807965459374E-3</v>
      </c>
      <c r="AU5" s="3">
        <v>4.3340807965459374E-3</v>
      </c>
      <c r="AV5" s="3">
        <v>4.3340807965459374E-3</v>
      </c>
      <c r="AW5" s="3">
        <v>2.8893871976972919E-3</v>
      </c>
      <c r="AX5" s="3">
        <v>2.8893871976972919E-3</v>
      </c>
      <c r="AY5" s="3">
        <v>2.8893871976972919E-3</v>
      </c>
      <c r="AZ5" s="3">
        <v>2.8893871976972919E-3</v>
      </c>
      <c r="BA5" s="3">
        <v>1.5962233660942366E-2</v>
      </c>
      <c r="BB5" s="3">
        <v>1.5962233660942366E-2</v>
      </c>
      <c r="BC5" s="3">
        <v>1.5962233660942366E-2</v>
      </c>
      <c r="BD5" s="3">
        <v>1.5962233660942366E-2</v>
      </c>
      <c r="BE5" s="3">
        <v>1.0641489107294911E-2</v>
      </c>
      <c r="BF5" s="3">
        <v>1.0641489107294911E-2</v>
      </c>
      <c r="BG5" s="3">
        <v>1.0641489107294911E-2</v>
      </c>
      <c r="BH5" s="3">
        <v>1.0641489107294911E-2</v>
      </c>
      <c r="BI5" s="3">
        <v>1.5962233660942366E-2</v>
      </c>
      <c r="BJ5" s="3">
        <v>1.5962233660942366E-2</v>
      </c>
      <c r="BK5" s="3">
        <v>1.5962233660942366E-2</v>
      </c>
      <c r="BL5" s="3">
        <v>1.5962233660942366E-2</v>
      </c>
      <c r="BM5" s="3">
        <v>1.0641489107294911E-2</v>
      </c>
      <c r="BN5" s="3">
        <v>1.0641489107294911E-2</v>
      </c>
      <c r="BO5" s="3">
        <v>1.0641489107294911E-2</v>
      </c>
      <c r="BP5" s="3">
        <v>1.0641489107294911E-2</v>
      </c>
      <c r="BQ5" s="3">
        <v>1.374482663149924E-2</v>
      </c>
      <c r="BR5" s="3">
        <v>1.374482663149924E-2</v>
      </c>
      <c r="BS5" s="3">
        <v>1.374482663149924E-2</v>
      </c>
      <c r="BT5" s="3">
        <v>1.374482663149924E-2</v>
      </c>
      <c r="BU5" s="3">
        <v>9.1632177543328266E-3</v>
      </c>
      <c r="BV5" s="3">
        <v>9.1632177543328266E-3</v>
      </c>
      <c r="BW5" s="3">
        <v>9.1632177543328266E-3</v>
      </c>
      <c r="BX5" s="3">
        <v>9.1632177543328266E-3</v>
      </c>
      <c r="BY5" s="3">
        <v>1.374482663149924E-2</v>
      </c>
      <c r="BZ5" s="3">
        <v>1.374482663149924E-2</v>
      </c>
      <c r="CA5" s="3">
        <v>1.374482663149924E-2</v>
      </c>
      <c r="CB5" s="3">
        <v>1.374482663149924E-2</v>
      </c>
      <c r="CC5" s="3">
        <v>9.1632177543328266E-3</v>
      </c>
      <c r="CD5" s="3">
        <v>9.1632177543328266E-3</v>
      </c>
      <c r="CE5" s="3">
        <v>9.1632177543328266E-3</v>
      </c>
      <c r="CF5" s="3">
        <v>9.1632177543328266E-3</v>
      </c>
      <c r="CG5" s="3">
        <v>4.3340807965459374E-3</v>
      </c>
      <c r="CH5" s="3">
        <v>4.3340807965459374E-3</v>
      </c>
      <c r="CI5" s="3">
        <v>4.3340807965459374E-3</v>
      </c>
      <c r="CJ5" s="3">
        <v>4.3340807965459374E-3</v>
      </c>
      <c r="CK5" s="3">
        <v>2.8893871976972919E-3</v>
      </c>
      <c r="CL5" s="3">
        <v>2.8893871976972919E-3</v>
      </c>
      <c r="CM5" s="3">
        <v>2.8893871976972919E-3</v>
      </c>
      <c r="CN5" s="3">
        <v>2.8893871976972919E-3</v>
      </c>
      <c r="CO5" s="3">
        <v>4.3340807965459374E-3</v>
      </c>
      <c r="CP5" s="3">
        <v>4.3340807965459374E-3</v>
      </c>
      <c r="CQ5" s="3">
        <v>4.3340807965459374E-3</v>
      </c>
      <c r="CR5" s="3">
        <v>4.3340807965459374E-3</v>
      </c>
      <c r="CS5" s="3">
        <v>2.8893871976972919E-3</v>
      </c>
      <c r="CT5" s="3">
        <v>2.8893871976972919E-3</v>
      </c>
      <c r="CU5" s="3">
        <v>2.8893871976972919E-3</v>
      </c>
      <c r="CV5" s="3">
        <v>2.8893871976972919E-3</v>
      </c>
      <c r="CW5" s="3">
        <v>4.3340807965459374E-3</v>
      </c>
      <c r="CX5" s="3">
        <v>4.3340807965459374E-3</v>
      </c>
      <c r="CY5" s="3">
        <v>4.3340807965459374E-3</v>
      </c>
      <c r="CZ5" s="3">
        <v>4.3340807965459374E-3</v>
      </c>
      <c r="DA5" s="3">
        <v>2.8893871976972919E-3</v>
      </c>
      <c r="DB5" s="3">
        <v>2.8893871976972919E-3</v>
      </c>
      <c r="DC5" s="3">
        <v>2.8893871976972919E-3</v>
      </c>
      <c r="DD5" s="3">
        <v>2.8893871976972919E-3</v>
      </c>
      <c r="DE5" s="3">
        <v>4.3340807965459374E-3</v>
      </c>
      <c r="DF5" s="3">
        <v>4.3340807965459374E-3</v>
      </c>
      <c r="DG5" s="3">
        <v>4.3340807965459374E-3</v>
      </c>
      <c r="DH5" s="3">
        <v>4.3340807965459374E-3</v>
      </c>
      <c r="DI5" s="3">
        <v>2.8893871976972919E-3</v>
      </c>
      <c r="DJ5" s="3">
        <v>2.8893871976972919E-3</v>
      </c>
      <c r="DK5" s="3">
        <v>2.8893871976972919E-3</v>
      </c>
      <c r="DL5" s="3">
        <v>2.8893871976972919E-3</v>
      </c>
      <c r="DM5" s="3">
        <v>1.5962233660942366E-2</v>
      </c>
      <c r="DN5" s="3">
        <v>1.5962233660942366E-2</v>
      </c>
      <c r="DO5" s="3">
        <v>1.5962233660942366E-2</v>
      </c>
      <c r="DP5" s="3">
        <v>1.5962233660942366E-2</v>
      </c>
      <c r="DQ5" s="3">
        <v>1.0641489107294911E-2</v>
      </c>
      <c r="DR5" s="3">
        <v>1.0641489107294911E-2</v>
      </c>
      <c r="DS5" s="3">
        <v>1.0641489107294911E-2</v>
      </c>
      <c r="DT5" s="3">
        <v>1.0641489107294911E-2</v>
      </c>
      <c r="DU5" s="3">
        <v>1.5962233660942366E-2</v>
      </c>
      <c r="DV5" s="3">
        <v>1.5962233660942366E-2</v>
      </c>
      <c r="DW5" s="3">
        <v>1.5962233660942366E-2</v>
      </c>
      <c r="DX5" s="3">
        <v>1.5962233660942366E-2</v>
      </c>
      <c r="DY5" s="3">
        <v>1.0641489107294911E-2</v>
      </c>
      <c r="DZ5" s="3">
        <v>1.0641489107294911E-2</v>
      </c>
      <c r="EA5" s="3">
        <v>1.0641489107294911E-2</v>
      </c>
      <c r="EB5" s="3">
        <v>1.0641489107294911E-2</v>
      </c>
      <c r="EC5" s="3">
        <v>1.374482663149924E-2</v>
      </c>
      <c r="ED5" s="3">
        <v>1.374482663149924E-2</v>
      </c>
      <c r="EE5" s="3">
        <v>1.374482663149924E-2</v>
      </c>
      <c r="EF5" s="3">
        <v>1.374482663149924E-2</v>
      </c>
      <c r="EG5" s="3">
        <v>9.1632177543328266E-3</v>
      </c>
      <c r="EH5" s="3">
        <v>9.1632177543328266E-3</v>
      </c>
      <c r="EI5" s="3">
        <v>9.1632177543328266E-3</v>
      </c>
      <c r="EJ5" s="3">
        <v>9.1632177543328266E-3</v>
      </c>
      <c r="EK5" s="3">
        <v>1.374482663149924E-2</v>
      </c>
      <c r="EL5" s="3">
        <v>1.374482663149924E-2</v>
      </c>
      <c r="EM5" s="3">
        <v>1.374482663149924E-2</v>
      </c>
      <c r="EN5" s="3">
        <v>1.374482663149924E-2</v>
      </c>
      <c r="EO5" s="3">
        <v>9.1632177543328266E-3</v>
      </c>
      <c r="EP5" s="3">
        <v>9.1632177543328266E-3</v>
      </c>
      <c r="EQ5" s="3">
        <v>9.1632177543328266E-3</v>
      </c>
      <c r="ER5" s="3">
        <v>9.1632177543328266E-3</v>
      </c>
      <c r="ES5" s="3">
        <v>4.3340807965459374E-3</v>
      </c>
      <c r="ET5" s="3">
        <v>4.3340807965459374E-3</v>
      </c>
      <c r="EU5" s="3">
        <v>4.3340807965459374E-3</v>
      </c>
      <c r="EV5" s="3">
        <v>4.3340807965459374E-3</v>
      </c>
      <c r="EW5" s="3">
        <v>2.8893871976972919E-3</v>
      </c>
      <c r="EX5" s="3">
        <v>2.8893871976972919E-3</v>
      </c>
      <c r="EY5" s="3">
        <v>2.8893871976972919E-3</v>
      </c>
      <c r="EZ5" s="3">
        <v>2.8893871976972919E-3</v>
      </c>
      <c r="FA5" s="3">
        <v>4.3340807965459374E-3</v>
      </c>
      <c r="FB5" s="3">
        <v>4.3340807965459374E-3</v>
      </c>
      <c r="FC5" s="3">
        <v>4.3340807965459374E-3</v>
      </c>
      <c r="FD5" s="3">
        <v>4.3340807965459374E-3</v>
      </c>
      <c r="FE5" s="3">
        <v>2.8893871976972919E-3</v>
      </c>
      <c r="FF5" s="3">
        <v>2.8893871976972919E-3</v>
      </c>
      <c r="FG5" s="3">
        <v>2.8893871976972919E-3</v>
      </c>
      <c r="FH5" s="3">
        <v>2.8893871976972919E-3</v>
      </c>
      <c r="FI5" s="3">
        <v>4.3340807965459374E-3</v>
      </c>
      <c r="FJ5" s="3">
        <v>4.3340807965459374E-3</v>
      </c>
      <c r="FK5" s="3">
        <v>4.3340807965459374E-3</v>
      </c>
      <c r="FL5" s="3">
        <v>4.3340807965459374E-3</v>
      </c>
      <c r="FM5" s="3">
        <v>2.8893871976972919E-3</v>
      </c>
      <c r="FN5" s="3">
        <v>2.8893871976972919E-3</v>
      </c>
      <c r="FO5" s="3">
        <v>2.8893871976972919E-3</v>
      </c>
      <c r="FP5" s="3">
        <v>2.8893871976972919E-3</v>
      </c>
      <c r="FQ5" s="3">
        <v>4.3340807965459374E-3</v>
      </c>
      <c r="FR5" s="3">
        <v>4.3340807965459374E-3</v>
      </c>
      <c r="FS5" s="3">
        <v>4.3340807965459374E-3</v>
      </c>
      <c r="FT5" s="3">
        <v>4.3340807965459374E-3</v>
      </c>
      <c r="FU5" s="3">
        <v>2.8893871976972919E-3</v>
      </c>
      <c r="FV5" s="3">
        <v>2.8893871976972919E-3</v>
      </c>
      <c r="FW5" s="3">
        <v>2.8893871976972919E-3</v>
      </c>
      <c r="FX5" s="3">
        <v>2.8893871976972919E-3</v>
      </c>
      <c r="FY5" s="3">
        <v>1.5962233660942366E-2</v>
      </c>
      <c r="FZ5" s="3">
        <v>1.5962233660942366E-2</v>
      </c>
      <c r="GA5" s="3">
        <v>1.5962233660942366E-2</v>
      </c>
      <c r="GB5" s="3">
        <v>1.5962233660942366E-2</v>
      </c>
      <c r="GC5" s="3">
        <v>1.0641489107294911E-2</v>
      </c>
      <c r="GD5" s="3">
        <v>1.0641489107294911E-2</v>
      </c>
      <c r="GE5" s="3">
        <v>1.0641489107294911E-2</v>
      </c>
      <c r="GF5" s="3">
        <v>1.0641489107294911E-2</v>
      </c>
      <c r="GG5" s="3">
        <v>1.5962233660942366E-2</v>
      </c>
      <c r="GH5" s="3">
        <v>1.5962233660942366E-2</v>
      </c>
      <c r="GI5" s="3">
        <v>1.5962233660942366E-2</v>
      </c>
      <c r="GJ5" s="3">
        <v>1.5962233660942366E-2</v>
      </c>
      <c r="GK5" s="3">
        <v>1.0641489107294911E-2</v>
      </c>
      <c r="GL5" s="3">
        <v>1.0641489107294911E-2</v>
      </c>
      <c r="GM5" s="3">
        <v>1.0641489107294911E-2</v>
      </c>
      <c r="GN5" s="3">
        <v>1.0641489107294911E-2</v>
      </c>
      <c r="GO5" s="3">
        <v>1.374482663149924E-2</v>
      </c>
      <c r="GP5" s="3">
        <v>1.374482663149924E-2</v>
      </c>
      <c r="GQ5" s="3">
        <v>1.374482663149924E-2</v>
      </c>
      <c r="GR5" s="3">
        <v>1.374482663149924E-2</v>
      </c>
      <c r="GS5" s="3">
        <v>9.1632177543328266E-3</v>
      </c>
      <c r="GT5" s="3">
        <v>9.1632177543328266E-3</v>
      </c>
      <c r="GU5" s="3">
        <v>9.1632177543328266E-3</v>
      </c>
      <c r="GV5" s="3">
        <v>9.1632177543328266E-3</v>
      </c>
      <c r="GW5" s="3">
        <v>1.374482663149924E-2</v>
      </c>
      <c r="GX5" s="3">
        <v>1.374482663149924E-2</v>
      </c>
      <c r="GY5" s="3">
        <v>1.374482663149924E-2</v>
      </c>
      <c r="GZ5" s="3">
        <v>1.374482663149924E-2</v>
      </c>
      <c r="HA5" s="3">
        <v>9.1632177543328266E-3</v>
      </c>
      <c r="HB5" s="3">
        <v>9.1632177543328266E-3</v>
      </c>
      <c r="HC5" s="3">
        <v>9.1632177543328266E-3</v>
      </c>
      <c r="HD5" s="3">
        <v>9.1632177543328266E-3</v>
      </c>
      <c r="HE5" s="3">
        <v>4.3340807965459374E-3</v>
      </c>
      <c r="HF5" s="3">
        <v>4.3340807965459374E-3</v>
      </c>
      <c r="HG5" s="3">
        <v>4.3340807965459374E-3</v>
      </c>
      <c r="HH5" s="3">
        <v>4.3340807965459374E-3</v>
      </c>
      <c r="HI5" s="3">
        <v>2.8893871976972919E-3</v>
      </c>
      <c r="HJ5" s="3">
        <v>2.8893871976972919E-3</v>
      </c>
      <c r="HK5" s="3">
        <v>2.8893871976972919E-3</v>
      </c>
      <c r="HL5" s="3">
        <v>2.8893871976972919E-3</v>
      </c>
      <c r="HM5" s="3">
        <v>4.3340807965459374E-3</v>
      </c>
      <c r="HN5" s="3">
        <v>4.3340807965459374E-3</v>
      </c>
      <c r="HO5" s="3">
        <v>4.3340807965459374E-3</v>
      </c>
      <c r="HP5" s="3">
        <v>4.3340807965459374E-3</v>
      </c>
      <c r="HQ5" s="3">
        <v>2.8893871976972919E-3</v>
      </c>
      <c r="HR5" s="3">
        <v>2.8893871976972919E-3</v>
      </c>
      <c r="HS5" s="3">
        <v>2.8893871976972919E-3</v>
      </c>
      <c r="HT5" s="3">
        <v>2.8893871976972919E-3</v>
      </c>
      <c r="HU5" s="3">
        <v>4.3340807965459374E-3</v>
      </c>
      <c r="HV5" s="3">
        <v>4.3340807965459374E-3</v>
      </c>
      <c r="HW5" s="3">
        <v>4.3340807965459374E-3</v>
      </c>
      <c r="HX5" s="3">
        <v>4.3340807965459374E-3</v>
      </c>
      <c r="HY5" s="3">
        <v>2.8893871976972919E-3</v>
      </c>
      <c r="HZ5" s="3">
        <v>2.8893871976972919E-3</v>
      </c>
      <c r="IA5" s="3">
        <v>2.8893871976972919E-3</v>
      </c>
      <c r="IB5" s="3">
        <v>2.8893871976972919E-3</v>
      </c>
      <c r="IC5" s="3">
        <v>4.3340807965459374E-3</v>
      </c>
      <c r="ID5" s="3">
        <v>4.3340807965459374E-3</v>
      </c>
      <c r="IE5" s="3">
        <v>4.3340807965459374E-3</v>
      </c>
      <c r="IF5" s="3">
        <v>4.3340807965459374E-3</v>
      </c>
      <c r="IG5" s="3">
        <v>2.8893871976972919E-3</v>
      </c>
      <c r="IH5" s="3">
        <v>2.8893871976972919E-3</v>
      </c>
      <c r="II5" s="3">
        <v>2.8893871976972919E-3</v>
      </c>
      <c r="IJ5" s="3">
        <v>2.8893871976972919E-3</v>
      </c>
      <c r="IK5" s="3">
        <v>1.5962233660942366E-2</v>
      </c>
      <c r="IL5" s="3">
        <v>1.5962233660942366E-2</v>
      </c>
      <c r="IM5" s="3">
        <v>1.5962233660942366E-2</v>
      </c>
      <c r="IN5" s="3">
        <v>1.5962233660942366E-2</v>
      </c>
      <c r="IO5" s="3">
        <v>1.0641489107294911E-2</v>
      </c>
      <c r="IP5" s="3">
        <v>1.0641489107294911E-2</v>
      </c>
      <c r="IQ5" s="3">
        <v>1.0641489107294911E-2</v>
      </c>
      <c r="IR5" s="3">
        <v>1.0641489107294911E-2</v>
      </c>
      <c r="IS5" s="3">
        <v>1.5962233660942366E-2</v>
      </c>
      <c r="IT5" s="3">
        <v>1.5962233660942366E-2</v>
      </c>
      <c r="IU5" s="3">
        <v>1.5962233660942366E-2</v>
      </c>
      <c r="IV5" s="3">
        <v>1.5962233660942366E-2</v>
      </c>
      <c r="IW5" s="3">
        <v>1.0641489107294911E-2</v>
      </c>
      <c r="IX5" s="3">
        <v>1.0641489107294911E-2</v>
      </c>
      <c r="IY5" s="3">
        <v>1.0641489107294911E-2</v>
      </c>
      <c r="IZ5" s="3">
        <v>1.0641489107294911E-2</v>
      </c>
    </row>
    <row r="6" spans="1:260" x14ac:dyDescent="0.25">
      <c r="A6" s="3" t="s">
        <v>16</v>
      </c>
      <c r="B6" s="3" t="s">
        <v>17</v>
      </c>
      <c r="C6" s="3" t="s">
        <v>18</v>
      </c>
      <c r="D6" s="3" t="s">
        <v>8</v>
      </c>
      <c r="E6" s="3">
        <v>1.3975478537174275</v>
      </c>
      <c r="F6" s="3">
        <v>1.3975478537174275</v>
      </c>
      <c r="G6" s="3">
        <v>1.3975478537174275</v>
      </c>
      <c r="H6" s="3">
        <v>1.3975478537174275</v>
      </c>
      <c r="I6" s="3">
        <v>0.93169856914495175</v>
      </c>
      <c r="J6" s="3">
        <v>0.93169856914495175</v>
      </c>
      <c r="K6" s="3">
        <v>0.93169856914495175</v>
      </c>
      <c r="L6" s="3">
        <v>0.93169856914495175</v>
      </c>
      <c r="M6" s="3">
        <v>1.3975478537174275</v>
      </c>
      <c r="N6" s="3">
        <v>1.3975478537174275</v>
      </c>
      <c r="O6" s="3">
        <v>1.3975478537174275</v>
      </c>
      <c r="P6" s="3">
        <v>1.3975478537174275</v>
      </c>
      <c r="Q6" s="3">
        <v>0.93169856914495175</v>
      </c>
      <c r="R6" s="3">
        <v>0.93169856914495175</v>
      </c>
      <c r="S6" s="3">
        <v>0.93169856914495175</v>
      </c>
      <c r="T6" s="3">
        <v>0.93169856914495175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2.0493346548158899</v>
      </c>
      <c r="BB6" s="3">
        <v>2.0493346548158899</v>
      </c>
      <c r="BC6" s="3">
        <v>2.0493346548158899</v>
      </c>
      <c r="BD6" s="3">
        <v>2.0493346548158899</v>
      </c>
      <c r="BE6" s="3">
        <v>1.3662231032105934</v>
      </c>
      <c r="BF6" s="3">
        <v>1.3662231032105934</v>
      </c>
      <c r="BG6" s="3">
        <v>1.3662231032105934</v>
      </c>
      <c r="BH6" s="3">
        <v>1.3662231032105934</v>
      </c>
      <c r="BI6" s="3">
        <v>2.0493346548158899</v>
      </c>
      <c r="BJ6" s="3">
        <v>2.0493346548158899</v>
      </c>
      <c r="BK6" s="3">
        <v>2.0493346548158899</v>
      </c>
      <c r="BL6" s="3">
        <v>2.0493346548158899</v>
      </c>
      <c r="BM6" s="3">
        <v>1.3662231032105934</v>
      </c>
      <c r="BN6" s="3">
        <v>1.3662231032105934</v>
      </c>
      <c r="BO6" s="3">
        <v>1.3662231032105934</v>
      </c>
      <c r="BP6" s="3">
        <v>1.3662231032105934</v>
      </c>
      <c r="BQ6" s="3">
        <v>1.3975478537174275</v>
      </c>
      <c r="BR6" s="3">
        <v>1.3975478537174275</v>
      </c>
      <c r="BS6" s="3">
        <v>1.3975478537174275</v>
      </c>
      <c r="BT6" s="3">
        <v>1.3975478537174275</v>
      </c>
      <c r="BU6" s="3">
        <v>0.93169856914495175</v>
      </c>
      <c r="BV6" s="3">
        <v>0.93169856914495175</v>
      </c>
      <c r="BW6" s="3">
        <v>0.93169856914495175</v>
      </c>
      <c r="BX6" s="3">
        <v>0.93169856914495175</v>
      </c>
      <c r="BY6" s="3">
        <v>1.3975478537174275</v>
      </c>
      <c r="BZ6" s="3">
        <v>1.3975478537174275</v>
      </c>
      <c r="CA6" s="3">
        <v>1.3975478537174275</v>
      </c>
      <c r="CB6" s="3">
        <v>1.3975478537174275</v>
      </c>
      <c r="CC6" s="3">
        <v>0.93169856914495175</v>
      </c>
      <c r="CD6" s="3">
        <v>0.93169856914495175</v>
      </c>
      <c r="CE6" s="3">
        <v>0.93169856914495175</v>
      </c>
      <c r="CF6" s="3">
        <v>0.93169856914495175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2.0493346548158899</v>
      </c>
      <c r="DN6" s="3">
        <v>2.0493346548158899</v>
      </c>
      <c r="DO6" s="3">
        <v>2.0493346548158899</v>
      </c>
      <c r="DP6" s="3">
        <v>2.0493346548158899</v>
      </c>
      <c r="DQ6" s="3">
        <v>1.3662231032105934</v>
      </c>
      <c r="DR6" s="3">
        <v>1.3662231032105934</v>
      </c>
      <c r="DS6" s="3">
        <v>1.3662231032105934</v>
      </c>
      <c r="DT6" s="3">
        <v>1.3662231032105934</v>
      </c>
      <c r="DU6" s="3">
        <v>2.0493346548158899</v>
      </c>
      <c r="DV6" s="3">
        <v>2.0493346548158899</v>
      </c>
      <c r="DW6" s="3">
        <v>2.0493346548158899</v>
      </c>
      <c r="DX6" s="3">
        <v>2.0493346548158899</v>
      </c>
      <c r="DY6" s="3">
        <v>1.3662231032105934</v>
      </c>
      <c r="DZ6" s="3">
        <v>1.3662231032105934</v>
      </c>
      <c r="EA6" s="3">
        <v>1.3662231032105934</v>
      </c>
      <c r="EB6" s="3">
        <v>1.3662231032105934</v>
      </c>
      <c r="EC6" s="3">
        <v>1.3975478537174275</v>
      </c>
      <c r="ED6" s="3">
        <v>1.3975478537174275</v>
      </c>
      <c r="EE6" s="3">
        <v>1.3975478537174275</v>
      </c>
      <c r="EF6" s="3">
        <v>1.3975478537174275</v>
      </c>
      <c r="EG6" s="3">
        <v>0.93169856914495175</v>
      </c>
      <c r="EH6" s="3">
        <v>0.93169856914495175</v>
      </c>
      <c r="EI6" s="3">
        <v>0.93169856914495175</v>
      </c>
      <c r="EJ6" s="3">
        <v>0.93169856914495175</v>
      </c>
      <c r="EK6" s="3">
        <v>1.3975478537174275</v>
      </c>
      <c r="EL6" s="3">
        <v>1.3975478537174275</v>
      </c>
      <c r="EM6" s="3">
        <v>1.3975478537174275</v>
      </c>
      <c r="EN6" s="3">
        <v>1.3975478537174275</v>
      </c>
      <c r="EO6" s="3">
        <v>0.93169856914495175</v>
      </c>
      <c r="EP6" s="3">
        <v>0.93169856914495175</v>
      </c>
      <c r="EQ6" s="3">
        <v>0.93169856914495175</v>
      </c>
      <c r="ER6" s="3">
        <v>0.93169856914495175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2.0493346548158899</v>
      </c>
      <c r="FZ6" s="3">
        <v>2.0493346548158899</v>
      </c>
      <c r="GA6" s="3">
        <v>2.0493346548158899</v>
      </c>
      <c r="GB6" s="3">
        <v>2.0493346548158899</v>
      </c>
      <c r="GC6" s="3">
        <v>1.3662231032105934</v>
      </c>
      <c r="GD6" s="3">
        <v>1.3662231032105934</v>
      </c>
      <c r="GE6" s="3">
        <v>1.3662231032105934</v>
      </c>
      <c r="GF6" s="3">
        <v>1.3662231032105934</v>
      </c>
      <c r="GG6" s="3">
        <v>2.0493346548158899</v>
      </c>
      <c r="GH6" s="3">
        <v>2.0493346548158899</v>
      </c>
      <c r="GI6" s="3">
        <v>2.0493346548158899</v>
      </c>
      <c r="GJ6" s="3">
        <v>2.0493346548158899</v>
      </c>
      <c r="GK6" s="3">
        <v>1.3662231032105934</v>
      </c>
      <c r="GL6" s="3">
        <v>1.3662231032105934</v>
      </c>
      <c r="GM6" s="3">
        <v>1.3662231032105934</v>
      </c>
      <c r="GN6" s="3">
        <v>1.3662231032105934</v>
      </c>
      <c r="GO6" s="3">
        <v>1.3975478537174275</v>
      </c>
      <c r="GP6" s="3">
        <v>1.3975478537174275</v>
      </c>
      <c r="GQ6" s="3">
        <v>1.3975478537174275</v>
      </c>
      <c r="GR6" s="3">
        <v>1.3975478537174275</v>
      </c>
      <c r="GS6" s="3">
        <v>0.93169856914495175</v>
      </c>
      <c r="GT6" s="3">
        <v>0.93169856914495175</v>
      </c>
      <c r="GU6" s="3">
        <v>0.93169856914495175</v>
      </c>
      <c r="GV6" s="3">
        <v>0.93169856914495175</v>
      </c>
      <c r="GW6" s="3">
        <v>1.3975478537174275</v>
      </c>
      <c r="GX6" s="3">
        <v>1.3975478537174275</v>
      </c>
      <c r="GY6" s="3">
        <v>1.3975478537174275</v>
      </c>
      <c r="GZ6" s="3">
        <v>1.3975478537174275</v>
      </c>
      <c r="HA6" s="3">
        <v>0.93169856914495175</v>
      </c>
      <c r="HB6" s="3">
        <v>0.93169856914495175</v>
      </c>
      <c r="HC6" s="3">
        <v>0.93169856914495175</v>
      </c>
      <c r="HD6" s="3">
        <v>0.93169856914495175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2.0493346548158899</v>
      </c>
      <c r="IL6" s="3">
        <v>2.0493346548158899</v>
      </c>
      <c r="IM6" s="3">
        <v>2.0493346548158899</v>
      </c>
      <c r="IN6" s="3">
        <v>2.0493346548158899</v>
      </c>
      <c r="IO6" s="3">
        <v>1.3662231032105934</v>
      </c>
      <c r="IP6" s="3">
        <v>1.3662231032105934</v>
      </c>
      <c r="IQ6" s="3">
        <v>1.3662231032105934</v>
      </c>
      <c r="IR6" s="3">
        <v>1.3662231032105934</v>
      </c>
      <c r="IS6" s="3">
        <v>2.0493346548158899</v>
      </c>
      <c r="IT6" s="3">
        <v>2.0493346548158899</v>
      </c>
      <c r="IU6" s="3">
        <v>2.0493346548158899</v>
      </c>
      <c r="IV6" s="3">
        <v>2.0493346548158899</v>
      </c>
      <c r="IW6" s="3">
        <v>1.3662231032105934</v>
      </c>
      <c r="IX6" s="3">
        <v>1.3662231032105934</v>
      </c>
      <c r="IY6" s="3">
        <v>1.3662231032105934</v>
      </c>
      <c r="IZ6" s="3">
        <v>1.3662231032105934</v>
      </c>
    </row>
    <row r="7" spans="1:260" x14ac:dyDescent="0.25">
      <c r="A7" s="3" t="s">
        <v>19</v>
      </c>
      <c r="B7" s="3" t="s">
        <v>20</v>
      </c>
      <c r="C7" s="3" t="s">
        <v>18</v>
      </c>
      <c r="D7" s="3" t="s">
        <v>8</v>
      </c>
      <c r="E7" s="3">
        <v>3.2249894157816046</v>
      </c>
      <c r="F7" s="3">
        <v>3.2249894157816046</v>
      </c>
      <c r="G7" s="3">
        <v>3.2249894157816046</v>
      </c>
      <c r="H7" s="3">
        <v>3.2249894157816046</v>
      </c>
      <c r="I7" s="3">
        <v>2.1499929438544032</v>
      </c>
      <c r="J7" s="3">
        <v>2.1499929438544032</v>
      </c>
      <c r="K7" s="3">
        <v>2.1499929438544032</v>
      </c>
      <c r="L7" s="3">
        <v>2.1499929438544032</v>
      </c>
      <c r="M7" s="3">
        <v>3.2249894157816046</v>
      </c>
      <c r="N7" s="3">
        <v>3.2249894157816046</v>
      </c>
      <c r="O7" s="3">
        <v>3.2249894157816046</v>
      </c>
      <c r="P7" s="3">
        <v>3.2249894157816046</v>
      </c>
      <c r="Q7" s="3">
        <v>2.1499929438544032</v>
      </c>
      <c r="R7" s="3">
        <v>2.1499929438544032</v>
      </c>
      <c r="S7" s="3">
        <v>2.1499929438544032</v>
      </c>
      <c r="T7" s="3">
        <v>2.1499929438544032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3.8699872989379278</v>
      </c>
      <c r="BB7" s="3">
        <v>3.8699872989379278</v>
      </c>
      <c r="BC7" s="3">
        <v>3.8699872989379278</v>
      </c>
      <c r="BD7" s="3">
        <v>3.8699872989379278</v>
      </c>
      <c r="BE7" s="3">
        <v>2.5799915326252854</v>
      </c>
      <c r="BF7" s="3">
        <v>2.5799915326252854</v>
      </c>
      <c r="BG7" s="3">
        <v>2.5799915326252854</v>
      </c>
      <c r="BH7" s="3">
        <v>2.5799915326252854</v>
      </c>
      <c r="BI7" s="3">
        <v>3.8699872989379278</v>
      </c>
      <c r="BJ7" s="3">
        <v>3.8699872989379278</v>
      </c>
      <c r="BK7" s="3">
        <v>3.8699872989379278</v>
      </c>
      <c r="BL7" s="3">
        <v>3.8699872989379278</v>
      </c>
      <c r="BM7" s="3">
        <v>2.5799915326252854</v>
      </c>
      <c r="BN7" s="3">
        <v>2.5799915326252854</v>
      </c>
      <c r="BO7" s="3">
        <v>2.5799915326252854</v>
      </c>
      <c r="BP7" s="3">
        <v>2.5799915326252854</v>
      </c>
      <c r="BQ7" s="3">
        <v>3.2249894157816046</v>
      </c>
      <c r="BR7" s="3">
        <v>3.2249894157816046</v>
      </c>
      <c r="BS7" s="3">
        <v>3.2249894157816046</v>
      </c>
      <c r="BT7" s="3">
        <v>3.2249894157816046</v>
      </c>
      <c r="BU7" s="3">
        <v>2.1499929438544032</v>
      </c>
      <c r="BV7" s="3">
        <v>2.1499929438544032</v>
      </c>
      <c r="BW7" s="3">
        <v>2.1499929438544032</v>
      </c>
      <c r="BX7" s="3">
        <v>2.1499929438544032</v>
      </c>
      <c r="BY7" s="3">
        <v>3.2249894157816046</v>
      </c>
      <c r="BZ7" s="3">
        <v>3.2249894157816046</v>
      </c>
      <c r="CA7" s="3">
        <v>3.2249894157816046</v>
      </c>
      <c r="CB7" s="3">
        <v>3.2249894157816046</v>
      </c>
      <c r="CC7" s="3">
        <v>2.1499929438544032</v>
      </c>
      <c r="CD7" s="3">
        <v>2.1499929438544032</v>
      </c>
      <c r="CE7" s="3">
        <v>2.1499929438544032</v>
      </c>
      <c r="CF7" s="3">
        <v>2.1499929438544032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3.8699872989379278</v>
      </c>
      <c r="DN7" s="3">
        <v>3.8699872989379278</v>
      </c>
      <c r="DO7" s="3">
        <v>3.8699872989379278</v>
      </c>
      <c r="DP7" s="3">
        <v>3.8699872989379278</v>
      </c>
      <c r="DQ7" s="3">
        <v>2.5799915326252854</v>
      </c>
      <c r="DR7" s="3">
        <v>2.5799915326252854</v>
      </c>
      <c r="DS7" s="3">
        <v>2.5799915326252854</v>
      </c>
      <c r="DT7" s="3">
        <v>2.5799915326252854</v>
      </c>
      <c r="DU7" s="3">
        <v>3.8699872989379278</v>
      </c>
      <c r="DV7" s="3">
        <v>3.8699872989379278</v>
      </c>
      <c r="DW7" s="3">
        <v>3.8699872989379278</v>
      </c>
      <c r="DX7" s="3">
        <v>3.8699872989379278</v>
      </c>
      <c r="DY7" s="3">
        <v>2.5799915326252854</v>
      </c>
      <c r="DZ7" s="3">
        <v>2.5799915326252854</v>
      </c>
      <c r="EA7" s="3">
        <v>2.5799915326252854</v>
      </c>
      <c r="EB7" s="3">
        <v>2.5799915326252854</v>
      </c>
      <c r="EC7" s="3">
        <v>3.2249894157816046</v>
      </c>
      <c r="ED7" s="3">
        <v>3.2249894157816046</v>
      </c>
      <c r="EE7" s="3">
        <v>3.2249894157816046</v>
      </c>
      <c r="EF7" s="3">
        <v>3.2249894157816046</v>
      </c>
      <c r="EG7" s="3">
        <v>2.1499929438544032</v>
      </c>
      <c r="EH7" s="3">
        <v>2.1499929438544032</v>
      </c>
      <c r="EI7" s="3">
        <v>2.1499929438544032</v>
      </c>
      <c r="EJ7" s="3">
        <v>2.1499929438544032</v>
      </c>
      <c r="EK7" s="3">
        <v>3.2249894157816046</v>
      </c>
      <c r="EL7" s="3">
        <v>3.2249894157816046</v>
      </c>
      <c r="EM7" s="3">
        <v>3.2249894157816046</v>
      </c>
      <c r="EN7" s="3">
        <v>3.2249894157816046</v>
      </c>
      <c r="EO7" s="3">
        <v>2.1499929438544032</v>
      </c>
      <c r="EP7" s="3">
        <v>2.1499929438544032</v>
      </c>
      <c r="EQ7" s="3">
        <v>2.1499929438544032</v>
      </c>
      <c r="ER7" s="3">
        <v>2.1499929438544032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3.8699872989379278</v>
      </c>
      <c r="FZ7" s="3">
        <v>3.8699872989379278</v>
      </c>
      <c r="GA7" s="3">
        <v>3.8699872989379278</v>
      </c>
      <c r="GB7" s="3">
        <v>3.8699872989379278</v>
      </c>
      <c r="GC7" s="3">
        <v>2.5799915326252854</v>
      </c>
      <c r="GD7" s="3">
        <v>2.5799915326252854</v>
      </c>
      <c r="GE7" s="3">
        <v>2.5799915326252854</v>
      </c>
      <c r="GF7" s="3">
        <v>2.5799915326252854</v>
      </c>
      <c r="GG7" s="3">
        <v>3.8699872989379278</v>
      </c>
      <c r="GH7" s="3">
        <v>3.8699872989379278</v>
      </c>
      <c r="GI7" s="3">
        <v>3.8699872989379278</v>
      </c>
      <c r="GJ7" s="3">
        <v>3.8699872989379278</v>
      </c>
      <c r="GK7" s="3">
        <v>2.5799915326252854</v>
      </c>
      <c r="GL7" s="3">
        <v>2.5799915326252854</v>
      </c>
      <c r="GM7" s="3">
        <v>2.5799915326252854</v>
      </c>
      <c r="GN7" s="3">
        <v>2.5799915326252854</v>
      </c>
      <c r="GO7" s="3">
        <v>3.2249894157816046</v>
      </c>
      <c r="GP7" s="3">
        <v>3.2249894157816046</v>
      </c>
      <c r="GQ7" s="3">
        <v>3.2249894157816046</v>
      </c>
      <c r="GR7" s="3">
        <v>3.2249894157816046</v>
      </c>
      <c r="GS7" s="3">
        <v>2.1499929438544032</v>
      </c>
      <c r="GT7" s="3">
        <v>2.1499929438544032</v>
      </c>
      <c r="GU7" s="3">
        <v>2.1499929438544032</v>
      </c>
      <c r="GV7" s="3">
        <v>2.1499929438544032</v>
      </c>
      <c r="GW7" s="3">
        <v>3.2249894157816046</v>
      </c>
      <c r="GX7" s="3">
        <v>3.2249894157816046</v>
      </c>
      <c r="GY7" s="3">
        <v>3.2249894157816046</v>
      </c>
      <c r="GZ7" s="3">
        <v>3.2249894157816046</v>
      </c>
      <c r="HA7" s="3">
        <v>2.1499929438544032</v>
      </c>
      <c r="HB7" s="3">
        <v>2.1499929438544032</v>
      </c>
      <c r="HC7" s="3">
        <v>2.1499929438544032</v>
      </c>
      <c r="HD7" s="3">
        <v>2.1499929438544032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3.8699872989379278</v>
      </c>
      <c r="IL7" s="3">
        <v>3.8699872989379278</v>
      </c>
      <c r="IM7" s="3">
        <v>3.8699872989379278</v>
      </c>
      <c r="IN7" s="3">
        <v>3.8699872989379278</v>
      </c>
      <c r="IO7" s="3">
        <v>2.5799915326252854</v>
      </c>
      <c r="IP7" s="3">
        <v>2.5799915326252854</v>
      </c>
      <c r="IQ7" s="3">
        <v>2.5799915326252854</v>
      </c>
      <c r="IR7" s="3">
        <v>2.5799915326252854</v>
      </c>
      <c r="IS7" s="3">
        <v>3.8699872989379278</v>
      </c>
      <c r="IT7" s="3">
        <v>3.8699872989379278</v>
      </c>
      <c r="IU7" s="3">
        <v>3.8699872989379278</v>
      </c>
      <c r="IV7" s="3">
        <v>3.8699872989379278</v>
      </c>
      <c r="IW7" s="3">
        <v>2.5799915326252854</v>
      </c>
      <c r="IX7" s="3">
        <v>2.5799915326252854</v>
      </c>
      <c r="IY7" s="3">
        <v>2.5799915326252854</v>
      </c>
      <c r="IZ7" s="3">
        <v>2.5799915326252854</v>
      </c>
    </row>
    <row r="8" spans="1:260" x14ac:dyDescent="0.25">
      <c r="A8" s="3" t="s">
        <v>21</v>
      </c>
      <c r="B8" s="3" t="s">
        <v>22</v>
      </c>
      <c r="C8" s="3" t="s">
        <v>18</v>
      </c>
      <c r="D8" s="3" t="s">
        <v>13</v>
      </c>
      <c r="E8" s="3">
        <v>10.20334449630017</v>
      </c>
      <c r="F8" s="3">
        <v>0</v>
      </c>
      <c r="G8" s="3">
        <v>10.20334449630017</v>
      </c>
      <c r="H8" s="3">
        <v>0</v>
      </c>
      <c r="I8" s="3">
        <v>6.8022296642001141</v>
      </c>
      <c r="J8" s="3">
        <v>0</v>
      </c>
      <c r="K8" s="3">
        <v>6.8022296642001141</v>
      </c>
      <c r="L8" s="3">
        <v>0</v>
      </c>
      <c r="M8" s="3">
        <v>11.177379789082606</v>
      </c>
      <c r="N8" s="3">
        <v>0</v>
      </c>
      <c r="O8" s="3">
        <v>11.177379789082606</v>
      </c>
      <c r="P8" s="3">
        <v>0</v>
      </c>
      <c r="Q8" s="3">
        <v>7.4515865260550704</v>
      </c>
      <c r="R8" s="3">
        <v>0</v>
      </c>
      <c r="S8" s="3">
        <v>7.4515865260550704</v>
      </c>
      <c r="T8" s="3">
        <v>0</v>
      </c>
      <c r="U8" s="3">
        <v>10.230538545574994</v>
      </c>
      <c r="V8" s="3">
        <v>0</v>
      </c>
      <c r="W8" s="3">
        <v>10.230538545574994</v>
      </c>
      <c r="X8" s="3">
        <v>0</v>
      </c>
      <c r="Y8" s="3">
        <v>6.8203590303833304</v>
      </c>
      <c r="Z8" s="3">
        <v>0</v>
      </c>
      <c r="AA8" s="3">
        <v>6.8203590303833304</v>
      </c>
      <c r="AB8" s="3">
        <v>0</v>
      </c>
      <c r="AC8" s="3">
        <v>11.287923931692642</v>
      </c>
      <c r="AD8" s="3">
        <v>0</v>
      </c>
      <c r="AE8" s="3">
        <v>11.287923931692642</v>
      </c>
      <c r="AF8" s="3">
        <v>0</v>
      </c>
      <c r="AG8" s="3">
        <v>7.5252826211284285</v>
      </c>
      <c r="AH8" s="3">
        <v>0</v>
      </c>
      <c r="AI8" s="3">
        <v>7.5252826211284285</v>
      </c>
      <c r="AJ8" s="3">
        <v>0</v>
      </c>
      <c r="AK8" s="3">
        <v>10.230844786892156</v>
      </c>
      <c r="AL8" s="3">
        <v>0</v>
      </c>
      <c r="AM8" s="3">
        <v>10.230844786892156</v>
      </c>
      <c r="AN8" s="3">
        <v>0</v>
      </c>
      <c r="AO8" s="3">
        <v>6.8205631912614377</v>
      </c>
      <c r="AP8" s="3">
        <v>0</v>
      </c>
      <c r="AQ8" s="3">
        <v>6.8205631912614377</v>
      </c>
      <c r="AR8" s="3">
        <v>0</v>
      </c>
      <c r="AS8" s="3">
        <v>11.28643954184542</v>
      </c>
      <c r="AT8" s="3">
        <v>0</v>
      </c>
      <c r="AU8" s="3">
        <v>11.28643954184542</v>
      </c>
      <c r="AV8" s="3">
        <v>0</v>
      </c>
      <c r="AW8" s="3">
        <v>7.5242930278969471</v>
      </c>
      <c r="AX8" s="3">
        <v>0</v>
      </c>
      <c r="AY8" s="3">
        <v>7.5242930278969471</v>
      </c>
      <c r="AZ8" s="3">
        <v>0</v>
      </c>
      <c r="BA8" s="3">
        <v>10.207979846609074</v>
      </c>
      <c r="BB8" s="3">
        <v>0</v>
      </c>
      <c r="BC8" s="3">
        <v>10.207979846609074</v>
      </c>
      <c r="BD8" s="3">
        <v>0</v>
      </c>
      <c r="BE8" s="3">
        <v>6.8053198977393832</v>
      </c>
      <c r="BF8" s="3">
        <v>0</v>
      </c>
      <c r="BG8" s="3">
        <v>6.8053198977393832</v>
      </c>
      <c r="BH8" s="3">
        <v>0</v>
      </c>
      <c r="BI8" s="3">
        <v>11.185688416280335</v>
      </c>
      <c r="BJ8" s="3">
        <v>0</v>
      </c>
      <c r="BK8" s="3">
        <v>11.185688416280335</v>
      </c>
      <c r="BL8" s="3">
        <v>0</v>
      </c>
      <c r="BM8" s="3">
        <v>7.4571256108535575</v>
      </c>
      <c r="BN8" s="3">
        <v>0</v>
      </c>
      <c r="BO8" s="3">
        <v>7.4571256108535575</v>
      </c>
      <c r="BP8" s="3">
        <v>0</v>
      </c>
      <c r="BQ8" s="3">
        <v>10.167267700234303</v>
      </c>
      <c r="BR8" s="3">
        <v>0</v>
      </c>
      <c r="BS8" s="3">
        <v>10.167267700234303</v>
      </c>
      <c r="BT8" s="3">
        <v>0</v>
      </c>
      <c r="BU8" s="3">
        <v>6.7781784668228688</v>
      </c>
      <c r="BV8" s="3">
        <v>0</v>
      </c>
      <c r="BW8" s="3">
        <v>6.7781784668228688</v>
      </c>
      <c r="BX8" s="3">
        <v>0</v>
      </c>
      <c r="BY8" s="3">
        <v>12.535077509331163</v>
      </c>
      <c r="BZ8" s="3">
        <v>0</v>
      </c>
      <c r="CA8" s="3">
        <v>12.535077509331163</v>
      </c>
      <c r="CB8" s="3">
        <v>0</v>
      </c>
      <c r="CC8" s="3">
        <v>8.3567183395541083</v>
      </c>
      <c r="CD8" s="3">
        <v>0</v>
      </c>
      <c r="CE8" s="3">
        <v>8.3567183395541083</v>
      </c>
      <c r="CF8" s="3">
        <v>0</v>
      </c>
      <c r="CG8" s="3">
        <v>10.220690800173832</v>
      </c>
      <c r="CH8" s="3">
        <v>0</v>
      </c>
      <c r="CI8" s="3">
        <v>10.220690800173832</v>
      </c>
      <c r="CJ8" s="3">
        <v>0</v>
      </c>
      <c r="CK8" s="3">
        <v>6.8137938667825555</v>
      </c>
      <c r="CL8" s="3">
        <v>0</v>
      </c>
      <c r="CM8" s="3">
        <v>6.8137938667825555</v>
      </c>
      <c r="CN8" s="3">
        <v>0</v>
      </c>
      <c r="CO8" s="3">
        <v>12.538823079590852</v>
      </c>
      <c r="CP8" s="3">
        <v>0</v>
      </c>
      <c r="CQ8" s="3">
        <v>12.538823079590852</v>
      </c>
      <c r="CR8" s="3">
        <v>0</v>
      </c>
      <c r="CS8" s="3">
        <v>8.3592153863939025</v>
      </c>
      <c r="CT8" s="3">
        <v>0</v>
      </c>
      <c r="CU8" s="3">
        <v>8.3592153863939025</v>
      </c>
      <c r="CV8" s="3">
        <v>0</v>
      </c>
      <c r="CW8" s="3">
        <v>10.221059964893044</v>
      </c>
      <c r="CX8" s="3">
        <v>0</v>
      </c>
      <c r="CY8" s="3">
        <v>10.221059964893044</v>
      </c>
      <c r="CZ8" s="3">
        <v>0</v>
      </c>
      <c r="DA8" s="3">
        <v>6.814039976595363</v>
      </c>
      <c r="DB8" s="3">
        <v>0</v>
      </c>
      <c r="DC8" s="3">
        <v>6.814039976595363</v>
      </c>
      <c r="DD8" s="3">
        <v>0</v>
      </c>
      <c r="DE8" s="3">
        <v>12.533846913523876</v>
      </c>
      <c r="DF8" s="3">
        <v>0</v>
      </c>
      <c r="DG8" s="3">
        <v>12.533846913523876</v>
      </c>
      <c r="DH8" s="3">
        <v>0</v>
      </c>
      <c r="DI8" s="3">
        <v>8.3558979423492517</v>
      </c>
      <c r="DJ8" s="3">
        <v>0</v>
      </c>
      <c r="DK8" s="3">
        <v>8.3558979423492517</v>
      </c>
      <c r="DL8" s="3">
        <v>0</v>
      </c>
      <c r="DM8" s="3">
        <v>10.169210177465063</v>
      </c>
      <c r="DN8" s="3">
        <v>0</v>
      </c>
      <c r="DO8" s="3">
        <v>10.169210177465063</v>
      </c>
      <c r="DP8" s="3">
        <v>0</v>
      </c>
      <c r="DQ8" s="3">
        <v>6.7794734516433754</v>
      </c>
      <c r="DR8" s="3">
        <v>0</v>
      </c>
      <c r="DS8" s="3">
        <v>6.7794734516433754</v>
      </c>
      <c r="DT8" s="3">
        <v>0</v>
      </c>
      <c r="DU8" s="3">
        <v>12.533144437289534</v>
      </c>
      <c r="DV8" s="3">
        <v>0</v>
      </c>
      <c r="DW8" s="3">
        <v>12.533144437289534</v>
      </c>
      <c r="DX8" s="3">
        <v>0</v>
      </c>
      <c r="DY8" s="3">
        <v>8.3554296248596902</v>
      </c>
      <c r="DZ8" s="3">
        <v>0</v>
      </c>
      <c r="EA8" s="3">
        <v>8.3554296248596902</v>
      </c>
      <c r="EB8" s="3">
        <v>0</v>
      </c>
      <c r="EC8" s="3">
        <v>9.9959095927398973</v>
      </c>
      <c r="ED8" s="3">
        <v>0</v>
      </c>
      <c r="EE8" s="3">
        <v>9.9959095927398973</v>
      </c>
      <c r="EF8" s="3">
        <v>0</v>
      </c>
      <c r="EG8" s="3">
        <v>6.6639397284932649</v>
      </c>
      <c r="EH8" s="3">
        <v>0</v>
      </c>
      <c r="EI8" s="3">
        <v>6.6639397284932649</v>
      </c>
      <c r="EJ8" s="3">
        <v>0</v>
      </c>
      <c r="EK8" s="3">
        <v>23.013186203363098</v>
      </c>
      <c r="EL8" s="3">
        <v>0</v>
      </c>
      <c r="EM8" s="3">
        <v>23.013186203363098</v>
      </c>
      <c r="EN8" s="3">
        <v>0</v>
      </c>
      <c r="EO8" s="3">
        <v>15.3421241355754</v>
      </c>
      <c r="EP8" s="3">
        <v>0</v>
      </c>
      <c r="EQ8" s="3">
        <v>15.3421241355754</v>
      </c>
      <c r="ER8" s="3">
        <v>0</v>
      </c>
      <c r="ES8" s="3">
        <v>10.289743027664544</v>
      </c>
      <c r="ET8" s="3">
        <v>0</v>
      </c>
      <c r="EU8" s="3">
        <v>10.289743027664544</v>
      </c>
      <c r="EV8" s="3">
        <v>0</v>
      </c>
      <c r="EW8" s="3">
        <v>6.8598286851096972</v>
      </c>
      <c r="EX8" s="3">
        <v>0</v>
      </c>
      <c r="EY8" s="3">
        <v>6.8598286851096972</v>
      </c>
      <c r="EZ8" s="3">
        <v>0</v>
      </c>
      <c r="FA8" s="3">
        <v>22.18053309561164</v>
      </c>
      <c r="FB8" s="3">
        <v>0</v>
      </c>
      <c r="FC8" s="3">
        <v>22.18053309561164</v>
      </c>
      <c r="FD8" s="3">
        <v>0</v>
      </c>
      <c r="FE8" s="3">
        <v>14.787022063741095</v>
      </c>
      <c r="FF8" s="3">
        <v>0</v>
      </c>
      <c r="FG8" s="3">
        <v>14.787022063741095</v>
      </c>
      <c r="FH8" s="3">
        <v>0</v>
      </c>
      <c r="FI8" s="3">
        <v>10.2725296653211</v>
      </c>
      <c r="FJ8" s="3">
        <v>0</v>
      </c>
      <c r="FK8" s="3">
        <v>10.2725296653211</v>
      </c>
      <c r="FL8" s="3">
        <v>0</v>
      </c>
      <c r="FM8" s="3">
        <v>6.8483531102140676</v>
      </c>
      <c r="FN8" s="3">
        <v>0</v>
      </c>
      <c r="FO8" s="3">
        <v>6.8483531102140676</v>
      </c>
      <c r="FP8" s="3">
        <v>0</v>
      </c>
      <c r="FQ8" s="3">
        <v>21.638891678721645</v>
      </c>
      <c r="FR8" s="3">
        <v>0</v>
      </c>
      <c r="FS8" s="3">
        <v>21.638891678721645</v>
      </c>
      <c r="FT8" s="3">
        <v>0</v>
      </c>
      <c r="FU8" s="3">
        <v>14.425927785814432</v>
      </c>
      <c r="FV8" s="3">
        <v>0</v>
      </c>
      <c r="FW8" s="3">
        <v>14.425927785814432</v>
      </c>
      <c r="FX8" s="3">
        <v>0</v>
      </c>
      <c r="FY8" s="3">
        <v>9.9932690338213419</v>
      </c>
      <c r="FZ8" s="3">
        <v>0</v>
      </c>
      <c r="GA8" s="3">
        <v>9.9932690338213419</v>
      </c>
      <c r="GB8" s="3">
        <v>0</v>
      </c>
      <c r="GC8" s="3">
        <v>6.6621793558808946</v>
      </c>
      <c r="GD8" s="3">
        <v>0</v>
      </c>
      <c r="GE8" s="3">
        <v>6.6621793558808946</v>
      </c>
      <c r="GF8" s="3">
        <v>0</v>
      </c>
      <c r="GG8" s="3">
        <v>22.435772766194514</v>
      </c>
      <c r="GH8" s="3">
        <v>0</v>
      </c>
      <c r="GI8" s="3">
        <v>22.435772766194514</v>
      </c>
      <c r="GJ8" s="3">
        <v>0</v>
      </c>
      <c r="GK8" s="3">
        <v>14.957181844129677</v>
      </c>
      <c r="GL8" s="3">
        <v>0</v>
      </c>
      <c r="GM8" s="3">
        <v>14.957181844129677</v>
      </c>
      <c r="GN8" s="3">
        <v>0</v>
      </c>
      <c r="GO8" s="3">
        <v>10.17728449476682</v>
      </c>
      <c r="GP8" s="3">
        <v>0</v>
      </c>
      <c r="GQ8" s="3">
        <v>10.17728449476682</v>
      </c>
      <c r="GR8" s="3">
        <v>0</v>
      </c>
      <c r="GS8" s="3">
        <v>6.7848563298445468</v>
      </c>
      <c r="GT8" s="3">
        <v>0</v>
      </c>
      <c r="GU8" s="3">
        <v>6.7848563298445468</v>
      </c>
      <c r="GV8" s="3">
        <v>0</v>
      </c>
      <c r="GW8" s="3">
        <v>11.731460125237172</v>
      </c>
      <c r="GX8" s="3">
        <v>0</v>
      </c>
      <c r="GY8" s="3">
        <v>11.731460125237172</v>
      </c>
      <c r="GZ8" s="3">
        <v>0</v>
      </c>
      <c r="HA8" s="3">
        <v>7.8209734168247822</v>
      </c>
      <c r="HB8" s="3">
        <v>0</v>
      </c>
      <c r="HC8" s="3">
        <v>7.8209734168247822</v>
      </c>
      <c r="HD8" s="3">
        <v>0</v>
      </c>
      <c r="HE8" s="3">
        <v>10.22437961879171</v>
      </c>
      <c r="HF8" s="3">
        <v>0</v>
      </c>
      <c r="HG8" s="3">
        <v>10.22437961879171</v>
      </c>
      <c r="HH8" s="3">
        <v>0</v>
      </c>
      <c r="HI8" s="3">
        <v>6.8162530791944738</v>
      </c>
      <c r="HJ8" s="3">
        <v>0</v>
      </c>
      <c r="HK8" s="3">
        <v>6.8162530791944738</v>
      </c>
      <c r="HL8" s="3">
        <v>0</v>
      </c>
      <c r="HM8" s="3">
        <v>11.672903012549328</v>
      </c>
      <c r="HN8" s="3">
        <v>0</v>
      </c>
      <c r="HO8" s="3">
        <v>11.672903012549328</v>
      </c>
      <c r="HP8" s="3">
        <v>0</v>
      </c>
      <c r="HQ8" s="3">
        <v>7.7819353416995529</v>
      </c>
      <c r="HR8" s="3">
        <v>0</v>
      </c>
      <c r="HS8" s="3">
        <v>7.7819353416995529</v>
      </c>
      <c r="HT8" s="3">
        <v>0</v>
      </c>
      <c r="HU8" s="3">
        <v>10.225347657850898</v>
      </c>
      <c r="HV8" s="3">
        <v>0</v>
      </c>
      <c r="HW8" s="3">
        <v>10.225347657850898</v>
      </c>
      <c r="HX8" s="3">
        <v>0</v>
      </c>
      <c r="HY8" s="3">
        <v>6.8168984385672662</v>
      </c>
      <c r="HZ8" s="3">
        <v>0</v>
      </c>
      <c r="IA8" s="3">
        <v>6.8168984385672662</v>
      </c>
      <c r="IB8" s="3">
        <v>0</v>
      </c>
      <c r="IC8" s="3">
        <v>11.671651695925059</v>
      </c>
      <c r="ID8" s="3">
        <v>0</v>
      </c>
      <c r="IE8" s="3">
        <v>11.671651695925059</v>
      </c>
      <c r="IF8" s="3">
        <v>0</v>
      </c>
      <c r="IG8" s="3">
        <v>7.7811011306167064</v>
      </c>
      <c r="IH8" s="3">
        <v>0</v>
      </c>
      <c r="II8" s="3">
        <v>7.7811011306167064</v>
      </c>
      <c r="IJ8" s="3">
        <v>0</v>
      </c>
      <c r="IK8" s="3">
        <v>10.181044209183808</v>
      </c>
      <c r="IL8" s="3">
        <v>0</v>
      </c>
      <c r="IM8" s="3">
        <v>10.181044209183808</v>
      </c>
      <c r="IN8" s="3">
        <v>0</v>
      </c>
      <c r="IO8" s="3">
        <v>6.7873628061225393</v>
      </c>
      <c r="IP8" s="3">
        <v>0</v>
      </c>
      <c r="IQ8" s="3">
        <v>6.7873628061225393</v>
      </c>
      <c r="IR8" s="3">
        <v>0</v>
      </c>
      <c r="IS8" s="3">
        <v>11.730205956630071</v>
      </c>
      <c r="IT8" s="3">
        <v>0</v>
      </c>
      <c r="IU8" s="3">
        <v>11.730205956630071</v>
      </c>
      <c r="IV8" s="3">
        <v>0</v>
      </c>
      <c r="IW8" s="3">
        <v>7.8201373044200482</v>
      </c>
      <c r="IX8" s="3">
        <v>0</v>
      </c>
      <c r="IY8" s="3">
        <v>7.8201373044200482</v>
      </c>
      <c r="IZ8" s="3">
        <v>0</v>
      </c>
    </row>
    <row r="9" spans="1:260" x14ac:dyDescent="0.25">
      <c r="A9" s="3" t="s">
        <v>3146</v>
      </c>
      <c r="B9" s="3" t="s">
        <v>3147</v>
      </c>
      <c r="C9" s="3" t="s">
        <v>18</v>
      </c>
      <c r="D9" s="3" t="s">
        <v>23</v>
      </c>
      <c r="E9" s="3">
        <v>553.24705153584671</v>
      </c>
      <c r="F9" s="3">
        <v>663.78328357909845</v>
      </c>
      <c r="G9" s="3">
        <v>466.31897479818616</v>
      </c>
      <c r="H9" s="3">
        <v>576.85520684143808</v>
      </c>
      <c r="I9" s="3">
        <v>330.19666691827092</v>
      </c>
      <c r="J9" s="3">
        <v>403.88748828043879</v>
      </c>
      <c r="K9" s="3">
        <v>291.56196614597735</v>
      </c>
      <c r="L9" s="3">
        <v>365.25278750814527</v>
      </c>
      <c r="M9" s="3">
        <v>490.93693387070459</v>
      </c>
      <c r="N9" s="3">
        <v>612.02521491909954</v>
      </c>
      <c r="O9" s="3">
        <v>404.00885713304399</v>
      </c>
      <c r="P9" s="3">
        <v>525.09713818143894</v>
      </c>
      <c r="Q9" s="3">
        <v>288.65658847484281</v>
      </c>
      <c r="R9" s="3">
        <v>369.38210917377279</v>
      </c>
      <c r="S9" s="3">
        <v>250.02188770254924</v>
      </c>
      <c r="T9" s="3">
        <v>330.74740840147916</v>
      </c>
      <c r="U9" s="3">
        <v>556.69489373532451</v>
      </c>
      <c r="V9" s="3">
        <v>667.5257279790535</v>
      </c>
      <c r="W9" s="3">
        <v>469.76681699766385</v>
      </c>
      <c r="X9" s="3">
        <v>580.5976512413929</v>
      </c>
      <c r="Y9" s="3">
        <v>332.49522838458932</v>
      </c>
      <c r="Z9" s="3">
        <v>406.38245121374212</v>
      </c>
      <c r="AA9" s="3">
        <v>293.86052761229575</v>
      </c>
      <c r="AB9" s="3">
        <v>367.74775044144843</v>
      </c>
      <c r="AC9" s="3">
        <v>482.66962926808969</v>
      </c>
      <c r="AD9" s="3">
        <v>604.95547186142664</v>
      </c>
      <c r="AE9" s="3">
        <v>395.7415525304292</v>
      </c>
      <c r="AF9" s="3">
        <v>518.02739512376615</v>
      </c>
      <c r="AG9" s="3">
        <v>283.14505207309958</v>
      </c>
      <c r="AH9" s="3">
        <v>364.66894713532429</v>
      </c>
      <c r="AI9" s="3">
        <v>244.51035130080604</v>
      </c>
      <c r="AJ9" s="3">
        <v>326.03424636303066</v>
      </c>
      <c r="AK9" s="3">
        <v>556.45137690499541</v>
      </c>
      <c r="AL9" s="3">
        <v>667.28552876299375</v>
      </c>
      <c r="AM9" s="3">
        <v>469.52330016733481</v>
      </c>
      <c r="AN9" s="3">
        <v>580.35745202533315</v>
      </c>
      <c r="AO9" s="3">
        <v>332.33288383103667</v>
      </c>
      <c r="AP9" s="3">
        <v>406.22231840303556</v>
      </c>
      <c r="AQ9" s="3">
        <v>293.69818305874304</v>
      </c>
      <c r="AR9" s="3">
        <v>367.58761763074199</v>
      </c>
      <c r="AS9" s="3">
        <v>482.85773475925515</v>
      </c>
      <c r="AT9" s="3">
        <v>605.12749646258067</v>
      </c>
      <c r="AU9" s="3">
        <v>395.92965802159455</v>
      </c>
      <c r="AV9" s="3">
        <v>518.19941972491995</v>
      </c>
      <c r="AW9" s="3">
        <v>283.27045573387647</v>
      </c>
      <c r="AX9" s="3">
        <v>364.78363020276009</v>
      </c>
      <c r="AY9" s="3">
        <v>244.6357549615829</v>
      </c>
      <c r="AZ9" s="3">
        <v>326.14892943046647</v>
      </c>
      <c r="BA9" s="3">
        <v>553.21481507493797</v>
      </c>
      <c r="BB9" s="3">
        <v>663.80126341320295</v>
      </c>
      <c r="BC9" s="3">
        <v>466.28673833727737</v>
      </c>
      <c r="BD9" s="3">
        <v>576.87318667554234</v>
      </c>
      <c r="BE9" s="3">
        <v>330.17517594433173</v>
      </c>
      <c r="BF9" s="3">
        <v>403.89947483650843</v>
      </c>
      <c r="BG9" s="3">
        <v>291.5404751720381</v>
      </c>
      <c r="BH9" s="3">
        <v>365.26477406421475</v>
      </c>
      <c r="BI9" s="3">
        <v>491.08363586979425</v>
      </c>
      <c r="BJ9" s="3">
        <v>612.2619270461646</v>
      </c>
      <c r="BK9" s="3">
        <v>404.15555913213376</v>
      </c>
      <c r="BL9" s="3">
        <v>525.33385030850411</v>
      </c>
      <c r="BM9" s="3">
        <v>288.75438980756928</v>
      </c>
      <c r="BN9" s="3">
        <v>369.53991725848289</v>
      </c>
      <c r="BO9" s="3">
        <v>250.11968903527574</v>
      </c>
      <c r="BP9" s="3">
        <v>330.90521648618926</v>
      </c>
      <c r="BQ9" s="3">
        <v>561.51123997183277</v>
      </c>
      <c r="BR9" s="3">
        <v>671.65664005770429</v>
      </c>
      <c r="BS9" s="3">
        <v>474.5831632341721</v>
      </c>
      <c r="BT9" s="3">
        <v>584.72856332004369</v>
      </c>
      <c r="BU9" s="3">
        <v>335.70612587559492</v>
      </c>
      <c r="BV9" s="3">
        <v>409.13639259950929</v>
      </c>
      <c r="BW9" s="3">
        <v>297.07142510330129</v>
      </c>
      <c r="BX9" s="3">
        <v>370.50169182721572</v>
      </c>
      <c r="BY9" s="3">
        <v>452.826832464772</v>
      </c>
      <c r="BZ9" s="3">
        <v>588.62350548252618</v>
      </c>
      <c r="CA9" s="3">
        <v>365.89875572711139</v>
      </c>
      <c r="CB9" s="3">
        <v>501.69542874486569</v>
      </c>
      <c r="CC9" s="3">
        <v>263.24985420422109</v>
      </c>
      <c r="CD9" s="3">
        <v>353.78096954939059</v>
      </c>
      <c r="CE9" s="3">
        <v>224.61515343192744</v>
      </c>
      <c r="CF9" s="3">
        <v>315.14626877709696</v>
      </c>
      <c r="CG9" s="3">
        <v>559.26191330970164</v>
      </c>
      <c r="CH9" s="3">
        <v>669.9860636449182</v>
      </c>
      <c r="CI9" s="3">
        <v>472.33383657204104</v>
      </c>
      <c r="CJ9" s="3">
        <v>583.05798690725749</v>
      </c>
      <c r="CK9" s="3">
        <v>334.2065747675075</v>
      </c>
      <c r="CL9" s="3">
        <v>408.02267499098519</v>
      </c>
      <c r="CM9" s="3">
        <v>295.57187399521388</v>
      </c>
      <c r="CN9" s="3">
        <v>369.38797421869162</v>
      </c>
      <c r="CO9" s="3">
        <v>447.58846615476051</v>
      </c>
      <c r="CP9" s="3">
        <v>583.42571618366139</v>
      </c>
      <c r="CQ9" s="3">
        <v>360.66038941709996</v>
      </c>
      <c r="CR9" s="3">
        <v>496.49763944600085</v>
      </c>
      <c r="CS9" s="3">
        <v>259.75760999754681</v>
      </c>
      <c r="CT9" s="3">
        <v>350.31577668348069</v>
      </c>
      <c r="CU9" s="3">
        <v>221.12290922525318</v>
      </c>
      <c r="CV9" s="3">
        <v>311.68107591118712</v>
      </c>
      <c r="CW9" s="3">
        <v>558.86273249177327</v>
      </c>
      <c r="CX9" s="3">
        <v>669.59088211144785</v>
      </c>
      <c r="CY9" s="3">
        <v>471.93465575411255</v>
      </c>
      <c r="CZ9" s="3">
        <v>582.66280537378725</v>
      </c>
      <c r="DA9" s="3">
        <v>333.94045422222183</v>
      </c>
      <c r="DB9" s="3">
        <v>407.75922063533835</v>
      </c>
      <c r="DC9" s="3">
        <v>295.30575344992826</v>
      </c>
      <c r="DD9" s="3">
        <v>369.12451986304467</v>
      </c>
      <c r="DE9" s="3">
        <v>447.83782470938019</v>
      </c>
      <c r="DF9" s="3">
        <v>583.62116627255557</v>
      </c>
      <c r="DG9" s="3">
        <v>360.90974797171964</v>
      </c>
      <c r="DH9" s="3">
        <v>496.69308953489502</v>
      </c>
      <c r="DI9" s="3">
        <v>259.92384903395993</v>
      </c>
      <c r="DJ9" s="3">
        <v>350.44607674274346</v>
      </c>
      <c r="DK9" s="3">
        <v>221.28914826166636</v>
      </c>
      <c r="DL9" s="3">
        <v>311.81137597044994</v>
      </c>
      <c r="DM9" s="3">
        <v>560.85713413304813</v>
      </c>
      <c r="DN9" s="3">
        <v>671.02357772225309</v>
      </c>
      <c r="DO9" s="3">
        <v>473.92905739538753</v>
      </c>
      <c r="DP9" s="3">
        <v>584.09550098459238</v>
      </c>
      <c r="DQ9" s="3">
        <v>335.27005531640515</v>
      </c>
      <c r="DR9" s="3">
        <v>408.71435104254175</v>
      </c>
      <c r="DS9" s="3">
        <v>296.63535454411152</v>
      </c>
      <c r="DT9" s="3">
        <v>370.07965027024807</v>
      </c>
      <c r="DU9" s="3">
        <v>452.88296330799375</v>
      </c>
      <c r="DV9" s="3">
        <v>588.65869471196368</v>
      </c>
      <c r="DW9" s="3">
        <v>365.9548865703332</v>
      </c>
      <c r="DX9" s="3">
        <v>501.73061797430313</v>
      </c>
      <c r="DY9" s="3">
        <v>263.28727476636897</v>
      </c>
      <c r="DZ9" s="3">
        <v>353.80442903568223</v>
      </c>
      <c r="EA9" s="3">
        <v>224.65257399407537</v>
      </c>
      <c r="EB9" s="3">
        <v>315.16972826338866</v>
      </c>
      <c r="EC9" s="3">
        <v>758.45626279305895</v>
      </c>
      <c r="ED9" s="3">
        <v>866.7452833810745</v>
      </c>
      <c r="EE9" s="3">
        <v>671.52818605539824</v>
      </c>
      <c r="EF9" s="3">
        <v>779.8172066434139</v>
      </c>
      <c r="EG9" s="3">
        <v>467.00280775641238</v>
      </c>
      <c r="EH9" s="3">
        <v>539.19548814842278</v>
      </c>
      <c r="EI9" s="3">
        <v>428.3681069841187</v>
      </c>
      <c r="EJ9" s="3">
        <v>500.56078737612916</v>
      </c>
      <c r="EK9" s="3">
        <v>394.17048789620856</v>
      </c>
      <c r="EL9" s="3">
        <v>643.48000509930876</v>
      </c>
      <c r="EM9" s="3">
        <v>307.24241115854795</v>
      </c>
      <c r="EN9" s="3">
        <v>556.55192836164827</v>
      </c>
      <c r="EO9" s="3">
        <v>224.1456244918455</v>
      </c>
      <c r="EP9" s="3">
        <v>390.35196929391236</v>
      </c>
      <c r="EQ9" s="3">
        <v>185.51092371955187</v>
      </c>
      <c r="ER9" s="3">
        <v>351.71726852161873</v>
      </c>
      <c r="ES9" s="3">
        <v>756.92999242668463</v>
      </c>
      <c r="ET9" s="3">
        <v>868.40220855971722</v>
      </c>
      <c r="EU9" s="3">
        <v>670.00191568902414</v>
      </c>
      <c r="EV9" s="3">
        <v>781.47413182205662</v>
      </c>
      <c r="EW9" s="3">
        <v>465.98529417882946</v>
      </c>
      <c r="EX9" s="3">
        <v>540.30010493418456</v>
      </c>
      <c r="EY9" s="3">
        <v>427.35059340653595</v>
      </c>
      <c r="EZ9" s="3">
        <v>501.66540416189093</v>
      </c>
      <c r="FA9" s="3">
        <v>395.2729673163301</v>
      </c>
      <c r="FB9" s="3">
        <v>635.56207585212292</v>
      </c>
      <c r="FC9" s="3">
        <v>308.34489057866961</v>
      </c>
      <c r="FD9" s="3">
        <v>548.63399911446231</v>
      </c>
      <c r="FE9" s="3">
        <v>224.88061077192654</v>
      </c>
      <c r="FF9" s="3">
        <v>385.07334979578843</v>
      </c>
      <c r="FG9" s="3">
        <v>186.24590999963294</v>
      </c>
      <c r="FH9" s="3">
        <v>346.43864902349486</v>
      </c>
      <c r="FI9" s="3">
        <v>743.90884847328164</v>
      </c>
      <c r="FJ9" s="3">
        <v>855.19458651426021</v>
      </c>
      <c r="FK9" s="3">
        <v>656.98077173562103</v>
      </c>
      <c r="FL9" s="3">
        <v>768.26650977659961</v>
      </c>
      <c r="FM9" s="3">
        <v>457.30453154322754</v>
      </c>
      <c r="FN9" s="3">
        <v>531.49502357054655</v>
      </c>
      <c r="FO9" s="3">
        <v>418.66983077093391</v>
      </c>
      <c r="FP9" s="3">
        <v>492.86032279825298</v>
      </c>
      <c r="FQ9" s="3">
        <v>394.89912753370663</v>
      </c>
      <c r="FR9" s="3">
        <v>629.32045405319116</v>
      </c>
      <c r="FS9" s="3">
        <v>307.97105079604603</v>
      </c>
      <c r="FT9" s="3">
        <v>542.39237731553055</v>
      </c>
      <c r="FU9" s="3">
        <v>224.63138425017749</v>
      </c>
      <c r="FV9" s="3">
        <v>380.9122685965005</v>
      </c>
      <c r="FW9" s="3">
        <v>185.99668347788389</v>
      </c>
      <c r="FX9" s="3">
        <v>342.27756782420693</v>
      </c>
      <c r="FY9" s="3">
        <v>739.09464557227443</v>
      </c>
      <c r="FZ9" s="3">
        <v>847.35506010533891</v>
      </c>
      <c r="GA9" s="3">
        <v>652.16656883461383</v>
      </c>
      <c r="GB9" s="3">
        <v>760.42698336767842</v>
      </c>
      <c r="GC9" s="3">
        <v>454.09506294255607</v>
      </c>
      <c r="GD9" s="3">
        <v>526.26867263126576</v>
      </c>
      <c r="GE9" s="3">
        <v>415.46036217026239</v>
      </c>
      <c r="GF9" s="3">
        <v>487.63397185897213</v>
      </c>
      <c r="GG9" s="3">
        <v>393.1186563369543</v>
      </c>
      <c r="GH9" s="3">
        <v>636.17286130406148</v>
      </c>
      <c r="GI9" s="3">
        <v>306.19057959929376</v>
      </c>
      <c r="GJ9" s="3">
        <v>549.24478456640111</v>
      </c>
      <c r="GK9" s="3">
        <v>223.44440345234264</v>
      </c>
      <c r="GL9" s="3">
        <v>385.48054009708079</v>
      </c>
      <c r="GM9" s="3">
        <v>184.80970268004907</v>
      </c>
      <c r="GN9" s="3">
        <v>346.84583932478722</v>
      </c>
      <c r="GO9" s="3">
        <v>558.45605967809627</v>
      </c>
      <c r="GP9" s="3">
        <v>668.70997503807018</v>
      </c>
      <c r="GQ9" s="3">
        <v>471.52798294043561</v>
      </c>
      <c r="GR9" s="3">
        <v>581.78189830040935</v>
      </c>
      <c r="GS9" s="3">
        <v>333.66933901310387</v>
      </c>
      <c r="GT9" s="3">
        <v>407.17194925308644</v>
      </c>
      <c r="GU9" s="3">
        <v>295.03463824081024</v>
      </c>
      <c r="GV9" s="3">
        <v>368.53724848079287</v>
      </c>
      <c r="GW9" s="3">
        <v>472.37134281342867</v>
      </c>
      <c r="GX9" s="3">
        <v>599.46216083683134</v>
      </c>
      <c r="GY9" s="3">
        <v>385.44326607576807</v>
      </c>
      <c r="GZ9" s="3">
        <v>512.53408409917074</v>
      </c>
      <c r="HA9" s="3">
        <v>276.27952776999217</v>
      </c>
      <c r="HB9" s="3">
        <v>361.00673978559399</v>
      </c>
      <c r="HC9" s="3">
        <v>237.64482699769857</v>
      </c>
      <c r="HD9" s="3">
        <v>322.37203901330031</v>
      </c>
      <c r="HE9" s="3">
        <v>553.66627306805424</v>
      </c>
      <c r="HF9" s="3">
        <v>664.43038560496461</v>
      </c>
      <c r="HG9" s="3">
        <v>466.73819633039369</v>
      </c>
      <c r="HH9" s="3">
        <v>577.50230886730378</v>
      </c>
      <c r="HI9" s="3">
        <v>330.47614793974259</v>
      </c>
      <c r="HJ9" s="3">
        <v>404.31888963101608</v>
      </c>
      <c r="HK9" s="3">
        <v>291.84144716744896</v>
      </c>
      <c r="HL9" s="3">
        <v>365.68418885872245</v>
      </c>
      <c r="HM9" s="3">
        <v>468.31867530640727</v>
      </c>
      <c r="HN9" s="3">
        <v>594.77512460902506</v>
      </c>
      <c r="HO9" s="3">
        <v>381.39059856874661</v>
      </c>
      <c r="HP9" s="3">
        <v>507.84704787136434</v>
      </c>
      <c r="HQ9" s="3">
        <v>273.57774943197791</v>
      </c>
      <c r="HR9" s="3">
        <v>357.88204896705645</v>
      </c>
      <c r="HS9" s="3">
        <v>234.94304865968431</v>
      </c>
      <c r="HT9" s="3">
        <v>319.24734819476276</v>
      </c>
      <c r="HU9" s="3">
        <v>553.45179501658924</v>
      </c>
      <c r="HV9" s="3">
        <v>664.22639464330723</v>
      </c>
      <c r="HW9" s="3">
        <v>466.5237182789287</v>
      </c>
      <c r="HX9" s="3">
        <v>577.29831790564685</v>
      </c>
      <c r="HY9" s="3">
        <v>330.33316257209924</v>
      </c>
      <c r="HZ9" s="3">
        <v>404.18289565657795</v>
      </c>
      <c r="IA9" s="3">
        <v>291.69846179980573</v>
      </c>
      <c r="IB9" s="3">
        <v>365.54819488428444</v>
      </c>
      <c r="IC9" s="3">
        <v>468.50196539079656</v>
      </c>
      <c r="ID9" s="3">
        <v>594.94485876331794</v>
      </c>
      <c r="IE9" s="3">
        <v>381.57388865313595</v>
      </c>
      <c r="IF9" s="3">
        <v>508.01678202565745</v>
      </c>
      <c r="IG9" s="3">
        <v>273.6999428215708</v>
      </c>
      <c r="IH9" s="3">
        <v>357.99520506991843</v>
      </c>
      <c r="II9" s="3">
        <v>235.06524204927715</v>
      </c>
      <c r="IJ9" s="3">
        <v>319.3605042976248</v>
      </c>
      <c r="IK9" s="3">
        <v>558.5774166751163</v>
      </c>
      <c r="IL9" s="3">
        <v>668.87206227460752</v>
      </c>
      <c r="IM9" s="3">
        <v>471.64933993745564</v>
      </c>
      <c r="IN9" s="3">
        <v>581.94398553694691</v>
      </c>
      <c r="IO9" s="3">
        <v>333.75024367778394</v>
      </c>
      <c r="IP9" s="3">
        <v>407.28000741077813</v>
      </c>
      <c r="IQ9" s="3">
        <v>295.11554290549032</v>
      </c>
      <c r="IR9" s="3">
        <v>368.6453066384845</v>
      </c>
      <c r="IS9" s="3">
        <v>472.45635867143045</v>
      </c>
      <c r="IT9" s="3">
        <v>599.53358986825629</v>
      </c>
      <c r="IU9" s="3">
        <v>385.5282819337699</v>
      </c>
      <c r="IV9" s="3">
        <v>512.60551313059557</v>
      </c>
      <c r="IW9" s="3">
        <v>276.33620500866004</v>
      </c>
      <c r="IX9" s="3">
        <v>361.05435913987719</v>
      </c>
      <c r="IY9" s="3">
        <v>237.70150423636647</v>
      </c>
      <c r="IZ9" s="3">
        <v>322.41965836758368</v>
      </c>
    </row>
    <row r="10" spans="1:260" x14ac:dyDescent="0.25">
      <c r="A10" s="3" t="s">
        <v>24</v>
      </c>
      <c r="B10" s="3" t="s">
        <v>25</v>
      </c>
      <c r="C10" s="3" t="s">
        <v>18</v>
      </c>
      <c r="D10" s="3" t="s">
        <v>26</v>
      </c>
      <c r="E10" s="3">
        <v>4</v>
      </c>
      <c r="F10" s="3">
        <v>4</v>
      </c>
      <c r="G10" s="3">
        <v>2</v>
      </c>
      <c r="H10" s="3">
        <v>2</v>
      </c>
      <c r="I10" s="3">
        <v>4</v>
      </c>
      <c r="J10" s="3">
        <v>4</v>
      </c>
      <c r="K10" s="3">
        <v>2</v>
      </c>
      <c r="L10" s="3">
        <v>2</v>
      </c>
      <c r="M10" s="3">
        <v>4</v>
      </c>
      <c r="N10" s="3">
        <v>4</v>
      </c>
      <c r="O10" s="3">
        <v>2</v>
      </c>
      <c r="P10" s="3">
        <v>2</v>
      </c>
      <c r="Q10" s="3">
        <v>4</v>
      </c>
      <c r="R10" s="3">
        <v>4</v>
      </c>
      <c r="S10" s="3">
        <v>2</v>
      </c>
      <c r="T10" s="3">
        <v>2</v>
      </c>
      <c r="U10" s="3">
        <v>4</v>
      </c>
      <c r="V10" s="3">
        <v>4</v>
      </c>
      <c r="W10" s="3">
        <v>2</v>
      </c>
      <c r="X10" s="3">
        <v>2</v>
      </c>
      <c r="Y10" s="3">
        <v>4</v>
      </c>
      <c r="Z10" s="3">
        <v>4</v>
      </c>
      <c r="AA10" s="3">
        <v>2</v>
      </c>
      <c r="AB10" s="3">
        <v>2</v>
      </c>
      <c r="AC10" s="3">
        <v>4</v>
      </c>
      <c r="AD10" s="3">
        <v>4</v>
      </c>
      <c r="AE10" s="3">
        <v>2</v>
      </c>
      <c r="AF10" s="3">
        <v>2</v>
      </c>
      <c r="AG10" s="3">
        <v>4</v>
      </c>
      <c r="AH10" s="3">
        <v>4</v>
      </c>
      <c r="AI10" s="3">
        <v>2</v>
      </c>
      <c r="AJ10" s="3">
        <v>2</v>
      </c>
      <c r="AK10" s="3">
        <v>4</v>
      </c>
      <c r="AL10" s="3">
        <v>4</v>
      </c>
      <c r="AM10" s="3">
        <v>2</v>
      </c>
      <c r="AN10" s="3">
        <v>2</v>
      </c>
      <c r="AO10" s="3">
        <v>4</v>
      </c>
      <c r="AP10" s="3">
        <v>4</v>
      </c>
      <c r="AQ10" s="3">
        <v>2</v>
      </c>
      <c r="AR10" s="3">
        <v>2</v>
      </c>
      <c r="AS10" s="3">
        <v>4</v>
      </c>
      <c r="AT10" s="3">
        <v>4</v>
      </c>
      <c r="AU10" s="3">
        <v>2</v>
      </c>
      <c r="AV10" s="3">
        <v>2</v>
      </c>
      <c r="AW10" s="3">
        <v>4</v>
      </c>
      <c r="AX10" s="3">
        <v>4</v>
      </c>
      <c r="AY10" s="3">
        <v>2</v>
      </c>
      <c r="AZ10" s="3">
        <v>2</v>
      </c>
      <c r="BA10" s="3">
        <v>4</v>
      </c>
      <c r="BB10" s="3">
        <v>4</v>
      </c>
      <c r="BC10" s="3">
        <v>2</v>
      </c>
      <c r="BD10" s="3">
        <v>2</v>
      </c>
      <c r="BE10" s="3">
        <v>4</v>
      </c>
      <c r="BF10" s="3">
        <v>4</v>
      </c>
      <c r="BG10" s="3">
        <v>2</v>
      </c>
      <c r="BH10" s="3">
        <v>2</v>
      </c>
      <c r="BI10" s="3">
        <v>4</v>
      </c>
      <c r="BJ10" s="3">
        <v>4</v>
      </c>
      <c r="BK10" s="3">
        <v>2</v>
      </c>
      <c r="BL10" s="3">
        <v>2</v>
      </c>
      <c r="BM10" s="3">
        <v>4</v>
      </c>
      <c r="BN10" s="3">
        <v>4</v>
      </c>
      <c r="BO10" s="3">
        <v>2</v>
      </c>
      <c r="BP10" s="3">
        <v>2</v>
      </c>
      <c r="BQ10" s="3">
        <v>4</v>
      </c>
      <c r="BR10" s="3">
        <v>4</v>
      </c>
      <c r="BS10" s="3">
        <v>2</v>
      </c>
      <c r="BT10" s="3">
        <v>2</v>
      </c>
      <c r="BU10" s="3">
        <v>4</v>
      </c>
      <c r="BV10" s="3">
        <v>4</v>
      </c>
      <c r="BW10" s="3">
        <v>2</v>
      </c>
      <c r="BX10" s="3">
        <v>2</v>
      </c>
      <c r="BY10" s="3">
        <v>4</v>
      </c>
      <c r="BZ10" s="3">
        <v>4</v>
      </c>
      <c r="CA10" s="3">
        <v>2</v>
      </c>
      <c r="CB10" s="3">
        <v>2</v>
      </c>
      <c r="CC10" s="3">
        <v>4</v>
      </c>
      <c r="CD10" s="3">
        <v>4</v>
      </c>
      <c r="CE10" s="3">
        <v>2</v>
      </c>
      <c r="CF10" s="3">
        <v>2</v>
      </c>
      <c r="CG10" s="3">
        <v>4</v>
      </c>
      <c r="CH10" s="3">
        <v>4</v>
      </c>
      <c r="CI10" s="3">
        <v>2</v>
      </c>
      <c r="CJ10" s="3">
        <v>2</v>
      </c>
      <c r="CK10" s="3">
        <v>4</v>
      </c>
      <c r="CL10" s="3">
        <v>4</v>
      </c>
      <c r="CM10" s="3">
        <v>2</v>
      </c>
      <c r="CN10" s="3">
        <v>2</v>
      </c>
      <c r="CO10" s="3">
        <v>4</v>
      </c>
      <c r="CP10" s="3">
        <v>4</v>
      </c>
      <c r="CQ10" s="3">
        <v>2</v>
      </c>
      <c r="CR10" s="3">
        <v>2</v>
      </c>
      <c r="CS10" s="3">
        <v>4</v>
      </c>
      <c r="CT10" s="3">
        <v>4</v>
      </c>
      <c r="CU10" s="3">
        <v>2</v>
      </c>
      <c r="CV10" s="3">
        <v>2</v>
      </c>
      <c r="CW10" s="3">
        <v>4</v>
      </c>
      <c r="CX10" s="3">
        <v>4</v>
      </c>
      <c r="CY10" s="3">
        <v>2</v>
      </c>
      <c r="CZ10" s="3">
        <v>2</v>
      </c>
      <c r="DA10" s="3">
        <v>4</v>
      </c>
      <c r="DB10" s="3">
        <v>4</v>
      </c>
      <c r="DC10" s="3">
        <v>2</v>
      </c>
      <c r="DD10" s="3">
        <v>2</v>
      </c>
      <c r="DE10" s="3">
        <v>4</v>
      </c>
      <c r="DF10" s="3">
        <v>4</v>
      </c>
      <c r="DG10" s="3">
        <v>2</v>
      </c>
      <c r="DH10" s="3">
        <v>2</v>
      </c>
      <c r="DI10" s="3">
        <v>4</v>
      </c>
      <c r="DJ10" s="3">
        <v>4</v>
      </c>
      <c r="DK10" s="3">
        <v>2</v>
      </c>
      <c r="DL10" s="3">
        <v>2</v>
      </c>
      <c r="DM10" s="3">
        <v>4</v>
      </c>
      <c r="DN10" s="3">
        <v>4</v>
      </c>
      <c r="DO10" s="3">
        <v>2</v>
      </c>
      <c r="DP10" s="3">
        <v>2</v>
      </c>
      <c r="DQ10" s="3">
        <v>4</v>
      </c>
      <c r="DR10" s="3">
        <v>4</v>
      </c>
      <c r="DS10" s="3">
        <v>2</v>
      </c>
      <c r="DT10" s="3">
        <v>2</v>
      </c>
      <c r="DU10" s="3">
        <v>4</v>
      </c>
      <c r="DV10" s="3">
        <v>4</v>
      </c>
      <c r="DW10" s="3">
        <v>2</v>
      </c>
      <c r="DX10" s="3">
        <v>2</v>
      </c>
      <c r="DY10" s="3">
        <v>4</v>
      </c>
      <c r="DZ10" s="3">
        <v>4</v>
      </c>
      <c r="EA10" s="3">
        <v>2</v>
      </c>
      <c r="EB10" s="3">
        <v>2</v>
      </c>
      <c r="EC10" s="3">
        <v>4</v>
      </c>
      <c r="ED10" s="3">
        <v>4</v>
      </c>
      <c r="EE10" s="3">
        <v>2</v>
      </c>
      <c r="EF10" s="3">
        <v>2</v>
      </c>
      <c r="EG10" s="3">
        <v>4</v>
      </c>
      <c r="EH10" s="3">
        <v>4</v>
      </c>
      <c r="EI10" s="3">
        <v>2</v>
      </c>
      <c r="EJ10" s="3">
        <v>2</v>
      </c>
      <c r="EK10" s="3">
        <v>4</v>
      </c>
      <c r="EL10" s="3">
        <v>4</v>
      </c>
      <c r="EM10" s="3">
        <v>2</v>
      </c>
      <c r="EN10" s="3">
        <v>2</v>
      </c>
      <c r="EO10" s="3">
        <v>4</v>
      </c>
      <c r="EP10" s="3">
        <v>4</v>
      </c>
      <c r="EQ10" s="3">
        <v>2</v>
      </c>
      <c r="ER10" s="3">
        <v>2</v>
      </c>
      <c r="ES10" s="3">
        <v>4</v>
      </c>
      <c r="ET10" s="3">
        <v>4</v>
      </c>
      <c r="EU10" s="3">
        <v>2</v>
      </c>
      <c r="EV10" s="3">
        <v>2</v>
      </c>
      <c r="EW10" s="3">
        <v>4</v>
      </c>
      <c r="EX10" s="3">
        <v>4</v>
      </c>
      <c r="EY10" s="3">
        <v>2</v>
      </c>
      <c r="EZ10" s="3">
        <v>2</v>
      </c>
      <c r="FA10" s="3">
        <v>4</v>
      </c>
      <c r="FB10" s="3">
        <v>4</v>
      </c>
      <c r="FC10" s="3">
        <v>2</v>
      </c>
      <c r="FD10" s="3">
        <v>2</v>
      </c>
      <c r="FE10" s="3">
        <v>4</v>
      </c>
      <c r="FF10" s="3">
        <v>4</v>
      </c>
      <c r="FG10" s="3">
        <v>2</v>
      </c>
      <c r="FH10" s="3">
        <v>2</v>
      </c>
      <c r="FI10" s="3">
        <v>4</v>
      </c>
      <c r="FJ10" s="3">
        <v>4</v>
      </c>
      <c r="FK10" s="3">
        <v>2</v>
      </c>
      <c r="FL10" s="3">
        <v>2</v>
      </c>
      <c r="FM10" s="3">
        <v>4</v>
      </c>
      <c r="FN10" s="3">
        <v>4</v>
      </c>
      <c r="FO10" s="3">
        <v>2</v>
      </c>
      <c r="FP10" s="3">
        <v>2</v>
      </c>
      <c r="FQ10" s="3">
        <v>4</v>
      </c>
      <c r="FR10" s="3">
        <v>4</v>
      </c>
      <c r="FS10" s="3">
        <v>2</v>
      </c>
      <c r="FT10" s="3">
        <v>2</v>
      </c>
      <c r="FU10" s="3">
        <v>4</v>
      </c>
      <c r="FV10" s="3">
        <v>4</v>
      </c>
      <c r="FW10" s="3">
        <v>2</v>
      </c>
      <c r="FX10" s="3">
        <v>2</v>
      </c>
      <c r="FY10" s="3">
        <v>4</v>
      </c>
      <c r="FZ10" s="3">
        <v>4</v>
      </c>
      <c r="GA10" s="3">
        <v>2</v>
      </c>
      <c r="GB10" s="3">
        <v>2</v>
      </c>
      <c r="GC10" s="3">
        <v>4</v>
      </c>
      <c r="GD10" s="3">
        <v>4</v>
      </c>
      <c r="GE10" s="3">
        <v>2</v>
      </c>
      <c r="GF10" s="3">
        <v>2</v>
      </c>
      <c r="GG10" s="3">
        <v>4</v>
      </c>
      <c r="GH10" s="3">
        <v>4</v>
      </c>
      <c r="GI10" s="3">
        <v>2</v>
      </c>
      <c r="GJ10" s="3">
        <v>2</v>
      </c>
      <c r="GK10" s="3">
        <v>4</v>
      </c>
      <c r="GL10" s="3">
        <v>4</v>
      </c>
      <c r="GM10" s="3">
        <v>2</v>
      </c>
      <c r="GN10" s="3">
        <v>2</v>
      </c>
      <c r="GO10" s="3">
        <v>4</v>
      </c>
      <c r="GP10" s="3">
        <v>4</v>
      </c>
      <c r="GQ10" s="3">
        <v>2</v>
      </c>
      <c r="GR10" s="3">
        <v>2</v>
      </c>
      <c r="GS10" s="3">
        <v>4</v>
      </c>
      <c r="GT10" s="3">
        <v>4</v>
      </c>
      <c r="GU10" s="3">
        <v>2</v>
      </c>
      <c r="GV10" s="3">
        <v>2</v>
      </c>
      <c r="GW10" s="3">
        <v>4</v>
      </c>
      <c r="GX10" s="3">
        <v>4</v>
      </c>
      <c r="GY10" s="3">
        <v>2</v>
      </c>
      <c r="GZ10" s="3">
        <v>2</v>
      </c>
      <c r="HA10" s="3">
        <v>4</v>
      </c>
      <c r="HB10" s="3">
        <v>4</v>
      </c>
      <c r="HC10" s="3">
        <v>2</v>
      </c>
      <c r="HD10" s="3">
        <v>2</v>
      </c>
      <c r="HE10" s="3">
        <v>4</v>
      </c>
      <c r="HF10" s="3">
        <v>4</v>
      </c>
      <c r="HG10" s="3">
        <v>2</v>
      </c>
      <c r="HH10" s="3">
        <v>2</v>
      </c>
      <c r="HI10" s="3">
        <v>4</v>
      </c>
      <c r="HJ10" s="3">
        <v>4</v>
      </c>
      <c r="HK10" s="3">
        <v>2</v>
      </c>
      <c r="HL10" s="3">
        <v>2</v>
      </c>
      <c r="HM10" s="3">
        <v>4</v>
      </c>
      <c r="HN10" s="3">
        <v>4</v>
      </c>
      <c r="HO10" s="3">
        <v>2</v>
      </c>
      <c r="HP10" s="3">
        <v>2</v>
      </c>
      <c r="HQ10" s="3">
        <v>4</v>
      </c>
      <c r="HR10" s="3">
        <v>4</v>
      </c>
      <c r="HS10" s="3">
        <v>2</v>
      </c>
      <c r="HT10" s="3">
        <v>2</v>
      </c>
      <c r="HU10" s="3">
        <v>4</v>
      </c>
      <c r="HV10" s="3">
        <v>4</v>
      </c>
      <c r="HW10" s="3">
        <v>2</v>
      </c>
      <c r="HX10" s="3">
        <v>2</v>
      </c>
      <c r="HY10" s="3">
        <v>4</v>
      </c>
      <c r="HZ10" s="3">
        <v>4</v>
      </c>
      <c r="IA10" s="3">
        <v>2</v>
      </c>
      <c r="IB10" s="3">
        <v>2</v>
      </c>
      <c r="IC10" s="3">
        <v>4</v>
      </c>
      <c r="ID10" s="3">
        <v>4</v>
      </c>
      <c r="IE10" s="3">
        <v>2</v>
      </c>
      <c r="IF10" s="3">
        <v>2</v>
      </c>
      <c r="IG10" s="3">
        <v>4</v>
      </c>
      <c r="IH10" s="3">
        <v>4</v>
      </c>
      <c r="II10" s="3">
        <v>2</v>
      </c>
      <c r="IJ10" s="3">
        <v>2</v>
      </c>
      <c r="IK10" s="3">
        <v>4</v>
      </c>
      <c r="IL10" s="3">
        <v>4</v>
      </c>
      <c r="IM10" s="3">
        <v>2</v>
      </c>
      <c r="IN10" s="3">
        <v>2</v>
      </c>
      <c r="IO10" s="3">
        <v>4</v>
      </c>
      <c r="IP10" s="3">
        <v>4</v>
      </c>
      <c r="IQ10" s="3">
        <v>2</v>
      </c>
      <c r="IR10" s="3">
        <v>2</v>
      </c>
      <c r="IS10" s="3">
        <v>4</v>
      </c>
      <c r="IT10" s="3">
        <v>4</v>
      </c>
      <c r="IU10" s="3">
        <v>2</v>
      </c>
      <c r="IV10" s="3">
        <v>2</v>
      </c>
      <c r="IW10" s="3">
        <v>4</v>
      </c>
      <c r="IX10" s="3">
        <v>4</v>
      </c>
      <c r="IY10" s="3">
        <v>2</v>
      </c>
      <c r="IZ10" s="3">
        <v>2</v>
      </c>
    </row>
    <row r="12" spans="1:260" x14ac:dyDescent="0.25">
      <c r="A12" t="s">
        <v>508</v>
      </c>
    </row>
    <row r="13" spans="1:260" x14ac:dyDescent="0.25">
      <c r="A13" s="4" t="s">
        <v>1363</v>
      </c>
      <c r="B13" s="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61AB-9AB8-40FC-A70A-B95DCAF2BEF7}">
  <dimension ref="A1:SV13"/>
  <sheetViews>
    <sheetView workbookViewId="0">
      <selection activeCell="A2" sqref="A2:XFD10"/>
    </sheetView>
  </sheetViews>
  <sheetFormatPr baseColWidth="10" defaultRowHeight="15" x14ac:dyDescent="0.25"/>
  <cols>
    <col min="1" max="1" width="35.7109375" bestFit="1" customWidth="1"/>
    <col min="2" max="2" width="51.85546875" bestFit="1" customWidth="1"/>
  </cols>
  <sheetData>
    <row r="1" spans="1:5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1364</v>
      </c>
      <c r="F1" s="3" t="s">
        <v>1365</v>
      </c>
      <c r="G1" s="3" t="s">
        <v>1366</v>
      </c>
      <c r="H1" s="3" t="s">
        <v>1367</v>
      </c>
      <c r="I1" s="3" t="s">
        <v>1368</v>
      </c>
      <c r="J1" s="3" t="s">
        <v>1369</v>
      </c>
      <c r="K1" s="3" t="s">
        <v>1370</v>
      </c>
      <c r="L1" s="3" t="s">
        <v>1371</v>
      </c>
      <c r="M1" s="3" t="s">
        <v>1372</v>
      </c>
      <c r="N1" s="3" t="s">
        <v>1373</v>
      </c>
      <c r="O1" s="3" t="s">
        <v>1374</v>
      </c>
      <c r="P1" s="3" t="s">
        <v>1375</v>
      </c>
      <c r="Q1" s="3" t="s">
        <v>1376</v>
      </c>
      <c r="R1" s="3" t="s">
        <v>1377</v>
      </c>
      <c r="S1" s="3" t="s">
        <v>1378</v>
      </c>
      <c r="T1" s="3" t="s">
        <v>1379</v>
      </c>
      <c r="U1" s="3" t="s">
        <v>1380</v>
      </c>
      <c r="V1" s="3" t="s">
        <v>1381</v>
      </c>
      <c r="W1" s="3" t="s">
        <v>1382</v>
      </c>
      <c r="X1" s="3" t="s">
        <v>1383</v>
      </c>
      <c r="Y1" s="3" t="s">
        <v>1384</v>
      </c>
      <c r="Z1" s="3" t="s">
        <v>1385</v>
      </c>
      <c r="AA1" s="3" t="s">
        <v>1386</v>
      </c>
      <c r="AB1" s="3" t="s">
        <v>1387</v>
      </c>
      <c r="AC1" s="3" t="s">
        <v>1388</v>
      </c>
      <c r="AD1" s="3" t="s">
        <v>1389</v>
      </c>
      <c r="AE1" s="3" t="s">
        <v>1390</v>
      </c>
      <c r="AF1" s="3" t="s">
        <v>1391</v>
      </c>
      <c r="AG1" s="3" t="s">
        <v>1392</v>
      </c>
      <c r="AH1" s="3" t="s">
        <v>1393</v>
      </c>
      <c r="AI1" s="3" t="s">
        <v>1394</v>
      </c>
      <c r="AJ1" s="3" t="s">
        <v>1395</v>
      </c>
      <c r="AK1" s="3" t="s">
        <v>1396</v>
      </c>
      <c r="AL1" s="3" t="s">
        <v>1397</v>
      </c>
      <c r="AM1" s="3" t="s">
        <v>1398</v>
      </c>
      <c r="AN1" s="3" t="s">
        <v>1399</v>
      </c>
      <c r="AO1" s="3" t="s">
        <v>1400</v>
      </c>
      <c r="AP1" s="3" t="s">
        <v>1401</v>
      </c>
      <c r="AQ1" s="3" t="s">
        <v>1402</v>
      </c>
      <c r="AR1" s="3" t="s">
        <v>1403</v>
      </c>
      <c r="AS1" s="3" t="s">
        <v>1404</v>
      </c>
      <c r="AT1" s="3" t="s">
        <v>1405</v>
      </c>
      <c r="AU1" s="3" t="s">
        <v>1406</v>
      </c>
      <c r="AV1" s="3" t="s">
        <v>1407</v>
      </c>
      <c r="AW1" s="3" t="s">
        <v>1408</v>
      </c>
      <c r="AX1" s="3" t="s">
        <v>1409</v>
      </c>
      <c r="AY1" s="3" t="s">
        <v>1410</v>
      </c>
      <c r="AZ1" s="3" t="s">
        <v>1411</v>
      </c>
      <c r="BA1" s="3" t="s">
        <v>1412</v>
      </c>
      <c r="BB1" s="3" t="s">
        <v>1413</v>
      </c>
      <c r="BC1" s="3" t="s">
        <v>1414</v>
      </c>
      <c r="BD1" s="3" t="s">
        <v>1415</v>
      </c>
      <c r="BE1" s="3" t="s">
        <v>1416</v>
      </c>
      <c r="BF1" s="3" t="s">
        <v>1417</v>
      </c>
      <c r="BG1" s="3" t="s">
        <v>1418</v>
      </c>
      <c r="BH1" s="3" t="s">
        <v>1419</v>
      </c>
      <c r="BI1" s="3" t="s">
        <v>1420</v>
      </c>
      <c r="BJ1" s="3" t="s">
        <v>1421</v>
      </c>
      <c r="BK1" s="3" t="s">
        <v>1422</v>
      </c>
      <c r="BL1" s="3" t="s">
        <v>1423</v>
      </c>
      <c r="BM1" s="3" t="s">
        <v>1424</v>
      </c>
      <c r="BN1" s="3" t="s">
        <v>1425</v>
      </c>
      <c r="BO1" s="3" t="s">
        <v>1426</v>
      </c>
      <c r="BP1" s="3" t="s">
        <v>1427</v>
      </c>
      <c r="BQ1" s="3" t="s">
        <v>1428</v>
      </c>
      <c r="BR1" s="3" t="s">
        <v>1429</v>
      </c>
      <c r="BS1" s="3" t="s">
        <v>1430</v>
      </c>
      <c r="BT1" s="3" t="s">
        <v>1431</v>
      </c>
      <c r="BU1" s="3" t="s">
        <v>1432</v>
      </c>
      <c r="BV1" s="3" t="s">
        <v>1433</v>
      </c>
      <c r="BW1" s="3" t="s">
        <v>1434</v>
      </c>
      <c r="BX1" s="3" t="s">
        <v>1435</v>
      </c>
      <c r="BY1" s="3" t="s">
        <v>1436</v>
      </c>
      <c r="BZ1" s="3" t="s">
        <v>1437</v>
      </c>
      <c r="CA1" s="3" t="s">
        <v>1438</v>
      </c>
      <c r="CB1" s="3" t="s">
        <v>1439</v>
      </c>
      <c r="CC1" s="3" t="s">
        <v>1440</v>
      </c>
      <c r="CD1" s="3" t="s">
        <v>1441</v>
      </c>
      <c r="CE1" s="3" t="s">
        <v>1442</v>
      </c>
      <c r="CF1" s="3" t="s">
        <v>1443</v>
      </c>
      <c r="CG1" s="3" t="s">
        <v>1444</v>
      </c>
      <c r="CH1" s="3" t="s">
        <v>1445</v>
      </c>
      <c r="CI1" s="3" t="s">
        <v>1446</v>
      </c>
      <c r="CJ1" s="3" t="s">
        <v>1447</v>
      </c>
      <c r="CK1" s="3" t="s">
        <v>1448</v>
      </c>
      <c r="CL1" s="3" t="s">
        <v>1449</v>
      </c>
      <c r="CM1" s="3" t="s">
        <v>1450</v>
      </c>
      <c r="CN1" s="3" t="s">
        <v>1451</v>
      </c>
      <c r="CO1" s="3" t="s">
        <v>1452</v>
      </c>
      <c r="CP1" s="3" t="s">
        <v>1453</v>
      </c>
      <c r="CQ1" s="3" t="s">
        <v>1454</v>
      </c>
      <c r="CR1" s="3" t="s">
        <v>1455</v>
      </c>
      <c r="CS1" s="3" t="s">
        <v>1456</v>
      </c>
      <c r="CT1" s="3" t="s">
        <v>1457</v>
      </c>
      <c r="CU1" s="3" t="s">
        <v>1458</v>
      </c>
      <c r="CV1" s="3" t="s">
        <v>1459</v>
      </c>
      <c r="CW1" s="3" t="s">
        <v>1460</v>
      </c>
      <c r="CX1" s="3" t="s">
        <v>1461</v>
      </c>
      <c r="CY1" s="3" t="s">
        <v>1462</v>
      </c>
      <c r="CZ1" s="3" t="s">
        <v>1463</v>
      </c>
      <c r="DA1" s="3" t="s">
        <v>1464</v>
      </c>
      <c r="DB1" s="3" t="s">
        <v>1465</v>
      </c>
      <c r="DC1" s="3" t="s">
        <v>1466</v>
      </c>
      <c r="DD1" s="3" t="s">
        <v>1467</v>
      </c>
      <c r="DE1" s="3" t="s">
        <v>1468</v>
      </c>
      <c r="DF1" s="3" t="s">
        <v>1469</v>
      </c>
      <c r="DG1" s="3" t="s">
        <v>1470</v>
      </c>
      <c r="DH1" s="3" t="s">
        <v>1471</v>
      </c>
      <c r="DI1" s="3" t="s">
        <v>1472</v>
      </c>
      <c r="DJ1" s="3" t="s">
        <v>1473</v>
      </c>
      <c r="DK1" s="3" t="s">
        <v>1474</v>
      </c>
      <c r="DL1" s="3" t="s">
        <v>1475</v>
      </c>
      <c r="DM1" s="3" t="s">
        <v>1476</v>
      </c>
      <c r="DN1" s="3" t="s">
        <v>1477</v>
      </c>
      <c r="DO1" s="3" t="s">
        <v>1478</v>
      </c>
      <c r="DP1" s="3" t="s">
        <v>1479</v>
      </c>
      <c r="DQ1" s="3" t="s">
        <v>1480</v>
      </c>
      <c r="DR1" s="3" t="s">
        <v>1481</v>
      </c>
      <c r="DS1" s="3" t="s">
        <v>1482</v>
      </c>
      <c r="DT1" s="3" t="s">
        <v>1483</v>
      </c>
      <c r="DU1" s="3" t="s">
        <v>1484</v>
      </c>
      <c r="DV1" s="3" t="s">
        <v>1485</v>
      </c>
      <c r="DW1" s="3" t="s">
        <v>1486</v>
      </c>
      <c r="DX1" s="3" t="s">
        <v>1487</v>
      </c>
      <c r="DY1" s="3" t="s">
        <v>1488</v>
      </c>
      <c r="DZ1" s="3" t="s">
        <v>1489</v>
      </c>
      <c r="EA1" s="3" t="s">
        <v>1490</v>
      </c>
      <c r="EB1" s="3" t="s">
        <v>1491</v>
      </c>
      <c r="EC1" s="3" t="s">
        <v>1492</v>
      </c>
      <c r="ED1" s="3" t="s">
        <v>1493</v>
      </c>
      <c r="EE1" s="3" t="s">
        <v>1494</v>
      </c>
      <c r="EF1" s="3" t="s">
        <v>1495</v>
      </c>
      <c r="EG1" s="3" t="s">
        <v>1496</v>
      </c>
      <c r="EH1" s="3" t="s">
        <v>1497</v>
      </c>
      <c r="EI1" s="3" t="s">
        <v>1498</v>
      </c>
      <c r="EJ1" s="3" t="s">
        <v>1499</v>
      </c>
      <c r="EK1" s="3" t="s">
        <v>1500</v>
      </c>
      <c r="EL1" s="3" t="s">
        <v>1501</v>
      </c>
      <c r="EM1" s="3" t="s">
        <v>1502</v>
      </c>
      <c r="EN1" s="3" t="s">
        <v>1503</v>
      </c>
      <c r="EO1" s="3" t="s">
        <v>1504</v>
      </c>
      <c r="EP1" s="3" t="s">
        <v>1505</v>
      </c>
      <c r="EQ1" s="3" t="s">
        <v>1506</v>
      </c>
      <c r="ER1" s="3" t="s">
        <v>1507</v>
      </c>
      <c r="ES1" s="3" t="s">
        <v>1508</v>
      </c>
      <c r="ET1" s="3" t="s">
        <v>1509</v>
      </c>
      <c r="EU1" s="3" t="s">
        <v>1510</v>
      </c>
      <c r="EV1" s="3" t="s">
        <v>1511</v>
      </c>
      <c r="EW1" s="3" t="s">
        <v>1512</v>
      </c>
      <c r="EX1" s="3" t="s">
        <v>1513</v>
      </c>
      <c r="EY1" s="3" t="s">
        <v>1514</v>
      </c>
      <c r="EZ1" s="3" t="s">
        <v>1515</v>
      </c>
      <c r="FA1" s="3" t="s">
        <v>1516</v>
      </c>
      <c r="FB1" s="3" t="s">
        <v>1517</v>
      </c>
      <c r="FC1" s="3" t="s">
        <v>1518</v>
      </c>
      <c r="FD1" s="3" t="s">
        <v>1519</v>
      </c>
      <c r="FE1" s="3" t="s">
        <v>1520</v>
      </c>
      <c r="FF1" s="3" t="s">
        <v>1521</v>
      </c>
      <c r="FG1" s="3" t="s">
        <v>1522</v>
      </c>
      <c r="FH1" s="3" t="s">
        <v>1523</v>
      </c>
      <c r="FI1" s="3" t="s">
        <v>1524</v>
      </c>
      <c r="FJ1" s="3" t="s">
        <v>1525</v>
      </c>
      <c r="FK1" s="3" t="s">
        <v>1526</v>
      </c>
      <c r="FL1" s="3" t="s">
        <v>1527</v>
      </c>
      <c r="FM1" s="3" t="s">
        <v>1528</v>
      </c>
      <c r="FN1" s="3" t="s">
        <v>1529</v>
      </c>
      <c r="FO1" s="3" t="s">
        <v>1530</v>
      </c>
      <c r="FP1" s="3" t="s">
        <v>1531</v>
      </c>
      <c r="FQ1" s="3" t="s">
        <v>1532</v>
      </c>
      <c r="FR1" s="3" t="s">
        <v>1533</v>
      </c>
      <c r="FS1" s="3" t="s">
        <v>1534</v>
      </c>
      <c r="FT1" s="3" t="s">
        <v>1535</v>
      </c>
      <c r="FU1" s="3" t="s">
        <v>1536</v>
      </c>
      <c r="FV1" s="3" t="s">
        <v>1537</v>
      </c>
      <c r="FW1" s="3" t="s">
        <v>1538</v>
      </c>
      <c r="FX1" s="3" t="s">
        <v>1539</v>
      </c>
      <c r="FY1" s="3" t="s">
        <v>1540</v>
      </c>
      <c r="FZ1" s="3" t="s">
        <v>1541</v>
      </c>
      <c r="GA1" s="3" t="s">
        <v>1542</v>
      </c>
      <c r="GB1" s="3" t="s">
        <v>1543</v>
      </c>
      <c r="GC1" s="3" t="s">
        <v>1544</v>
      </c>
      <c r="GD1" s="3" t="s">
        <v>1545</v>
      </c>
      <c r="GE1" s="3" t="s">
        <v>1546</v>
      </c>
      <c r="GF1" s="3" t="s">
        <v>1547</v>
      </c>
      <c r="GG1" s="3" t="s">
        <v>1548</v>
      </c>
      <c r="GH1" s="3" t="s">
        <v>1549</v>
      </c>
      <c r="GI1" s="3" t="s">
        <v>1550</v>
      </c>
      <c r="GJ1" s="3" t="s">
        <v>1551</v>
      </c>
      <c r="GK1" s="3" t="s">
        <v>1552</v>
      </c>
      <c r="GL1" s="3" t="s">
        <v>1553</v>
      </c>
      <c r="GM1" s="3" t="s">
        <v>1554</v>
      </c>
      <c r="GN1" s="3" t="s">
        <v>1555</v>
      </c>
      <c r="GO1" s="3" t="s">
        <v>1556</v>
      </c>
      <c r="GP1" s="3" t="s">
        <v>1557</v>
      </c>
      <c r="GQ1" s="3" t="s">
        <v>1558</v>
      </c>
      <c r="GR1" s="3" t="s">
        <v>1559</v>
      </c>
      <c r="GS1" s="3" t="s">
        <v>1560</v>
      </c>
      <c r="GT1" s="3" t="s">
        <v>1561</v>
      </c>
      <c r="GU1" s="3" t="s">
        <v>1562</v>
      </c>
      <c r="GV1" s="3" t="s">
        <v>1563</v>
      </c>
      <c r="GW1" s="3" t="s">
        <v>1564</v>
      </c>
      <c r="GX1" s="3" t="s">
        <v>1565</v>
      </c>
      <c r="GY1" s="3" t="s">
        <v>1566</v>
      </c>
      <c r="GZ1" s="3" t="s">
        <v>1567</v>
      </c>
      <c r="HA1" s="3" t="s">
        <v>1568</v>
      </c>
      <c r="HB1" s="3" t="s">
        <v>1569</v>
      </c>
      <c r="HC1" s="3" t="s">
        <v>1570</v>
      </c>
      <c r="HD1" s="3" t="s">
        <v>1571</v>
      </c>
      <c r="HE1" s="3" t="s">
        <v>1572</v>
      </c>
      <c r="HF1" s="3" t="s">
        <v>1573</v>
      </c>
      <c r="HG1" s="3" t="s">
        <v>1574</v>
      </c>
      <c r="HH1" s="3" t="s">
        <v>1575</v>
      </c>
      <c r="HI1" s="3" t="s">
        <v>1576</v>
      </c>
      <c r="HJ1" s="3" t="s">
        <v>1577</v>
      </c>
      <c r="HK1" s="3" t="s">
        <v>1578</v>
      </c>
      <c r="HL1" s="3" t="s">
        <v>1579</v>
      </c>
      <c r="HM1" s="3" t="s">
        <v>1580</v>
      </c>
      <c r="HN1" s="3" t="s">
        <v>1581</v>
      </c>
      <c r="HO1" s="3" t="s">
        <v>1582</v>
      </c>
      <c r="HP1" s="3" t="s">
        <v>1583</v>
      </c>
      <c r="HQ1" s="3" t="s">
        <v>1584</v>
      </c>
      <c r="HR1" s="3" t="s">
        <v>1585</v>
      </c>
      <c r="HS1" s="3" t="s">
        <v>1586</v>
      </c>
      <c r="HT1" s="3" t="s">
        <v>1587</v>
      </c>
      <c r="HU1" s="3" t="s">
        <v>1588</v>
      </c>
      <c r="HV1" s="3" t="s">
        <v>1589</v>
      </c>
      <c r="HW1" s="3" t="s">
        <v>1590</v>
      </c>
      <c r="HX1" s="3" t="s">
        <v>1591</v>
      </c>
      <c r="HY1" s="3" t="s">
        <v>1592</v>
      </c>
      <c r="HZ1" s="3" t="s">
        <v>1593</v>
      </c>
      <c r="IA1" s="3" t="s">
        <v>1594</v>
      </c>
      <c r="IB1" s="3" t="s">
        <v>1595</v>
      </c>
      <c r="IC1" s="3" t="s">
        <v>1596</v>
      </c>
      <c r="ID1" s="3" t="s">
        <v>1597</v>
      </c>
      <c r="IE1" s="3" t="s">
        <v>1598</v>
      </c>
      <c r="IF1" s="3" t="s">
        <v>1599</v>
      </c>
      <c r="IG1" s="3" t="s">
        <v>1600</v>
      </c>
      <c r="IH1" s="3" t="s">
        <v>1601</v>
      </c>
      <c r="II1" s="3" t="s">
        <v>1602</v>
      </c>
      <c r="IJ1" s="3" t="s">
        <v>1603</v>
      </c>
      <c r="IK1" s="3" t="s">
        <v>1604</v>
      </c>
      <c r="IL1" s="3" t="s">
        <v>1605</v>
      </c>
      <c r="IM1" s="3" t="s">
        <v>1606</v>
      </c>
      <c r="IN1" s="3" t="s">
        <v>1607</v>
      </c>
      <c r="IO1" s="3" t="s">
        <v>1608</v>
      </c>
      <c r="IP1" s="3" t="s">
        <v>1609</v>
      </c>
      <c r="IQ1" s="3" t="s">
        <v>1610</v>
      </c>
      <c r="IR1" s="3" t="s">
        <v>1611</v>
      </c>
      <c r="IS1" s="3" t="s">
        <v>1612</v>
      </c>
      <c r="IT1" s="3" t="s">
        <v>1613</v>
      </c>
      <c r="IU1" s="3" t="s">
        <v>1614</v>
      </c>
      <c r="IV1" s="3" t="s">
        <v>1615</v>
      </c>
      <c r="IW1" s="3" t="s">
        <v>1616</v>
      </c>
      <c r="IX1" s="3" t="s">
        <v>1617</v>
      </c>
      <c r="IY1" s="3" t="s">
        <v>1618</v>
      </c>
      <c r="IZ1" s="3" t="s">
        <v>1619</v>
      </c>
      <c r="JA1" s="3" t="s">
        <v>1620</v>
      </c>
      <c r="JB1" s="3" t="s">
        <v>1621</v>
      </c>
      <c r="JC1" s="3" t="s">
        <v>1622</v>
      </c>
      <c r="JD1" s="3" t="s">
        <v>1623</v>
      </c>
      <c r="JE1" s="3" t="s">
        <v>1624</v>
      </c>
      <c r="JF1" s="3" t="s">
        <v>1625</v>
      </c>
      <c r="JG1" s="3" t="s">
        <v>1626</v>
      </c>
      <c r="JH1" s="3" t="s">
        <v>1627</v>
      </c>
      <c r="JI1" s="3" t="s">
        <v>1628</v>
      </c>
      <c r="JJ1" s="3" t="s">
        <v>1629</v>
      </c>
      <c r="JK1" s="3" t="s">
        <v>1630</v>
      </c>
      <c r="JL1" s="3" t="s">
        <v>1631</v>
      </c>
      <c r="JM1" s="3" t="s">
        <v>1632</v>
      </c>
      <c r="JN1" s="3" t="s">
        <v>1633</v>
      </c>
      <c r="JO1" s="3" t="s">
        <v>1634</v>
      </c>
      <c r="JP1" s="3" t="s">
        <v>1635</v>
      </c>
      <c r="JQ1" s="3" t="s">
        <v>1636</v>
      </c>
      <c r="JR1" s="3" t="s">
        <v>1637</v>
      </c>
      <c r="JS1" s="3" t="s">
        <v>1638</v>
      </c>
      <c r="JT1" s="3" t="s">
        <v>1639</v>
      </c>
      <c r="JU1" s="3" t="s">
        <v>1640</v>
      </c>
      <c r="JV1" s="3" t="s">
        <v>1641</v>
      </c>
      <c r="JW1" s="3" t="s">
        <v>1642</v>
      </c>
      <c r="JX1" s="3" t="s">
        <v>1643</v>
      </c>
      <c r="JY1" s="3" t="s">
        <v>1644</v>
      </c>
      <c r="JZ1" s="3" t="s">
        <v>1645</v>
      </c>
      <c r="KA1" s="3" t="s">
        <v>1646</v>
      </c>
      <c r="KB1" s="3" t="s">
        <v>1647</v>
      </c>
      <c r="KC1" s="3" t="s">
        <v>1648</v>
      </c>
      <c r="KD1" s="3" t="s">
        <v>1649</v>
      </c>
      <c r="KE1" s="3" t="s">
        <v>1650</v>
      </c>
      <c r="KF1" s="3" t="s">
        <v>1651</v>
      </c>
      <c r="KG1" s="3" t="s">
        <v>1652</v>
      </c>
      <c r="KH1" s="3" t="s">
        <v>1653</v>
      </c>
      <c r="KI1" s="3" t="s">
        <v>1654</v>
      </c>
      <c r="KJ1" s="3" t="s">
        <v>1655</v>
      </c>
      <c r="KK1" s="3" t="s">
        <v>1656</v>
      </c>
      <c r="KL1" s="3" t="s">
        <v>1657</v>
      </c>
      <c r="KM1" s="3" t="s">
        <v>1658</v>
      </c>
      <c r="KN1" s="3" t="s">
        <v>1659</v>
      </c>
      <c r="KO1" s="3" t="s">
        <v>1660</v>
      </c>
      <c r="KP1" s="3" t="s">
        <v>1661</v>
      </c>
      <c r="KQ1" s="3" t="s">
        <v>1662</v>
      </c>
      <c r="KR1" s="3" t="s">
        <v>1663</v>
      </c>
      <c r="KS1" s="3" t="s">
        <v>1664</v>
      </c>
      <c r="KT1" s="3" t="s">
        <v>1665</v>
      </c>
      <c r="KU1" s="3" t="s">
        <v>1666</v>
      </c>
      <c r="KV1" s="3" t="s">
        <v>1667</v>
      </c>
      <c r="KW1" s="3" t="s">
        <v>1668</v>
      </c>
      <c r="KX1" s="3" t="s">
        <v>1669</v>
      </c>
      <c r="KY1" s="3" t="s">
        <v>1670</v>
      </c>
      <c r="KZ1" s="3" t="s">
        <v>1671</v>
      </c>
      <c r="LA1" s="3" t="s">
        <v>1672</v>
      </c>
      <c r="LB1" s="3" t="s">
        <v>1673</v>
      </c>
      <c r="LC1" s="3" t="s">
        <v>1674</v>
      </c>
      <c r="LD1" s="3" t="s">
        <v>1675</v>
      </c>
      <c r="LE1" s="3" t="s">
        <v>1676</v>
      </c>
      <c r="LF1" s="3" t="s">
        <v>1677</v>
      </c>
      <c r="LG1" s="3" t="s">
        <v>1678</v>
      </c>
      <c r="LH1" s="3" t="s">
        <v>1679</v>
      </c>
      <c r="LI1" s="3" t="s">
        <v>1680</v>
      </c>
      <c r="LJ1" s="3" t="s">
        <v>1681</v>
      </c>
      <c r="LK1" s="3" t="s">
        <v>1682</v>
      </c>
      <c r="LL1" s="3" t="s">
        <v>1683</v>
      </c>
      <c r="LM1" s="3" t="s">
        <v>1684</v>
      </c>
      <c r="LN1" s="3" t="s">
        <v>1685</v>
      </c>
      <c r="LO1" s="3" t="s">
        <v>1686</v>
      </c>
      <c r="LP1" s="3" t="s">
        <v>1687</v>
      </c>
      <c r="LQ1" s="3" t="s">
        <v>1688</v>
      </c>
      <c r="LR1" s="3" t="s">
        <v>1689</v>
      </c>
      <c r="LS1" s="3" t="s">
        <v>1690</v>
      </c>
      <c r="LT1" s="3" t="s">
        <v>1691</v>
      </c>
      <c r="LU1" s="3" t="s">
        <v>1692</v>
      </c>
      <c r="LV1" s="3" t="s">
        <v>1693</v>
      </c>
      <c r="LW1" s="3" t="s">
        <v>1694</v>
      </c>
      <c r="LX1" s="3" t="s">
        <v>1695</v>
      </c>
      <c r="LY1" s="3" t="s">
        <v>1696</v>
      </c>
      <c r="LZ1" s="3" t="s">
        <v>1697</v>
      </c>
      <c r="MA1" s="3" t="s">
        <v>1698</v>
      </c>
      <c r="MB1" s="3" t="s">
        <v>1699</v>
      </c>
      <c r="MC1" s="3" t="s">
        <v>1700</v>
      </c>
      <c r="MD1" s="3" t="s">
        <v>1701</v>
      </c>
      <c r="ME1" s="3" t="s">
        <v>1702</v>
      </c>
      <c r="MF1" s="3" t="s">
        <v>1703</v>
      </c>
      <c r="MG1" s="3" t="s">
        <v>1704</v>
      </c>
      <c r="MH1" s="3" t="s">
        <v>1705</v>
      </c>
      <c r="MI1" s="3" t="s">
        <v>1706</v>
      </c>
      <c r="MJ1" s="3" t="s">
        <v>1707</v>
      </c>
      <c r="MK1" s="3" t="s">
        <v>1708</v>
      </c>
      <c r="ML1" s="3" t="s">
        <v>1709</v>
      </c>
      <c r="MM1" s="3" t="s">
        <v>1710</v>
      </c>
      <c r="MN1" s="3" t="s">
        <v>1711</v>
      </c>
      <c r="MO1" s="3" t="s">
        <v>1712</v>
      </c>
      <c r="MP1" s="3" t="s">
        <v>1713</v>
      </c>
      <c r="MQ1" s="3" t="s">
        <v>1714</v>
      </c>
      <c r="MR1" s="3" t="s">
        <v>1715</v>
      </c>
      <c r="MS1" s="3" t="s">
        <v>1716</v>
      </c>
      <c r="MT1" s="3" t="s">
        <v>1717</v>
      </c>
      <c r="MU1" s="3" t="s">
        <v>1718</v>
      </c>
      <c r="MV1" s="3" t="s">
        <v>1719</v>
      </c>
      <c r="MW1" s="3" t="s">
        <v>1720</v>
      </c>
      <c r="MX1" s="3" t="s">
        <v>1721</v>
      </c>
      <c r="MY1" s="3" t="s">
        <v>1722</v>
      </c>
      <c r="MZ1" s="3" t="s">
        <v>1723</v>
      </c>
      <c r="NA1" s="3" t="s">
        <v>1724</v>
      </c>
      <c r="NB1" s="3" t="s">
        <v>1725</v>
      </c>
      <c r="NC1" s="3" t="s">
        <v>1726</v>
      </c>
      <c r="ND1" s="3" t="s">
        <v>1727</v>
      </c>
      <c r="NE1" s="3" t="s">
        <v>1728</v>
      </c>
      <c r="NF1" s="3" t="s">
        <v>1729</v>
      </c>
      <c r="NG1" s="3" t="s">
        <v>1730</v>
      </c>
      <c r="NH1" s="3" t="s">
        <v>1731</v>
      </c>
      <c r="NI1" s="3" t="s">
        <v>1732</v>
      </c>
      <c r="NJ1" s="3" t="s">
        <v>1733</v>
      </c>
      <c r="NK1" s="3" t="s">
        <v>1734</v>
      </c>
      <c r="NL1" s="3" t="s">
        <v>1735</v>
      </c>
      <c r="NM1" s="3" t="s">
        <v>1736</v>
      </c>
      <c r="NN1" s="3" t="s">
        <v>1737</v>
      </c>
      <c r="NO1" s="3" t="s">
        <v>1738</v>
      </c>
      <c r="NP1" s="3" t="s">
        <v>1739</v>
      </c>
      <c r="NQ1" s="3" t="s">
        <v>1740</v>
      </c>
      <c r="NR1" s="3" t="s">
        <v>1741</v>
      </c>
      <c r="NS1" s="3" t="s">
        <v>1742</v>
      </c>
      <c r="NT1" s="3" t="s">
        <v>1743</v>
      </c>
      <c r="NU1" s="3" t="s">
        <v>1744</v>
      </c>
      <c r="NV1" s="3" t="s">
        <v>1745</v>
      </c>
      <c r="NW1" s="3" t="s">
        <v>1746</v>
      </c>
      <c r="NX1" s="3" t="s">
        <v>1747</v>
      </c>
      <c r="NY1" s="3" t="s">
        <v>1748</v>
      </c>
      <c r="NZ1" s="3" t="s">
        <v>1749</v>
      </c>
      <c r="OA1" s="3" t="s">
        <v>1750</v>
      </c>
      <c r="OB1" s="3" t="s">
        <v>1751</v>
      </c>
      <c r="OC1" s="3" t="s">
        <v>1752</v>
      </c>
      <c r="OD1" s="3" t="s">
        <v>1753</v>
      </c>
      <c r="OE1" s="3" t="s">
        <v>1754</v>
      </c>
      <c r="OF1" s="3" t="s">
        <v>1755</v>
      </c>
      <c r="OG1" s="3" t="s">
        <v>1756</v>
      </c>
      <c r="OH1" s="3" t="s">
        <v>1757</v>
      </c>
      <c r="OI1" s="3" t="s">
        <v>1758</v>
      </c>
      <c r="OJ1" s="3" t="s">
        <v>1759</v>
      </c>
      <c r="OK1" s="3" t="s">
        <v>1760</v>
      </c>
      <c r="OL1" s="3" t="s">
        <v>1761</v>
      </c>
      <c r="OM1" s="3" t="s">
        <v>1762</v>
      </c>
      <c r="ON1" s="3" t="s">
        <v>1763</v>
      </c>
      <c r="OO1" s="3" t="s">
        <v>1764</v>
      </c>
      <c r="OP1" s="3" t="s">
        <v>1765</v>
      </c>
      <c r="OQ1" s="3" t="s">
        <v>1766</v>
      </c>
      <c r="OR1" s="3" t="s">
        <v>1767</v>
      </c>
      <c r="OS1" s="3" t="s">
        <v>1768</v>
      </c>
      <c r="OT1" s="3" t="s">
        <v>1769</v>
      </c>
      <c r="OU1" s="3" t="s">
        <v>1770</v>
      </c>
      <c r="OV1" s="3" t="s">
        <v>1771</v>
      </c>
      <c r="OW1" s="3" t="s">
        <v>1772</v>
      </c>
      <c r="OX1" s="3" t="s">
        <v>1773</v>
      </c>
      <c r="OY1" s="3" t="s">
        <v>1774</v>
      </c>
      <c r="OZ1" s="3" t="s">
        <v>1775</v>
      </c>
      <c r="PA1" s="3" t="s">
        <v>1776</v>
      </c>
      <c r="PB1" s="3" t="s">
        <v>1777</v>
      </c>
      <c r="PC1" s="3" t="s">
        <v>1778</v>
      </c>
      <c r="PD1" s="3" t="s">
        <v>1779</v>
      </c>
      <c r="PE1" s="3" t="s">
        <v>1780</v>
      </c>
      <c r="PF1" s="3" t="s">
        <v>1781</v>
      </c>
      <c r="PG1" s="3" t="s">
        <v>1782</v>
      </c>
      <c r="PH1" s="3" t="s">
        <v>1783</v>
      </c>
      <c r="PI1" s="3" t="s">
        <v>1784</v>
      </c>
      <c r="PJ1" s="3" t="s">
        <v>1785</v>
      </c>
      <c r="PK1" s="3" t="s">
        <v>1786</v>
      </c>
      <c r="PL1" s="3" t="s">
        <v>1787</v>
      </c>
      <c r="PM1" s="3" t="s">
        <v>1788</v>
      </c>
      <c r="PN1" s="3" t="s">
        <v>1789</v>
      </c>
      <c r="PO1" s="3" t="s">
        <v>1790</v>
      </c>
      <c r="PP1" s="3" t="s">
        <v>1791</v>
      </c>
      <c r="PQ1" s="3" t="s">
        <v>1792</v>
      </c>
      <c r="PR1" s="3" t="s">
        <v>1793</v>
      </c>
      <c r="PS1" s="3" t="s">
        <v>1794</v>
      </c>
      <c r="PT1" s="3" t="s">
        <v>1795</v>
      </c>
      <c r="PU1" s="3" t="s">
        <v>1796</v>
      </c>
      <c r="PV1" s="3" t="s">
        <v>1797</v>
      </c>
      <c r="PW1" s="3" t="s">
        <v>1798</v>
      </c>
      <c r="PX1" s="3" t="s">
        <v>1799</v>
      </c>
      <c r="PY1" s="3" t="s">
        <v>1800</v>
      </c>
      <c r="PZ1" s="3" t="s">
        <v>1801</v>
      </c>
      <c r="QA1" s="3" t="s">
        <v>1802</v>
      </c>
      <c r="QB1" s="3" t="s">
        <v>1803</v>
      </c>
      <c r="QC1" s="3" t="s">
        <v>1804</v>
      </c>
      <c r="QD1" s="3" t="s">
        <v>1805</v>
      </c>
      <c r="QE1" s="3" t="s">
        <v>1806</v>
      </c>
      <c r="QF1" s="3" t="s">
        <v>1807</v>
      </c>
      <c r="QG1" s="3" t="s">
        <v>1808</v>
      </c>
      <c r="QH1" s="3" t="s">
        <v>1809</v>
      </c>
      <c r="QI1" s="3" t="s">
        <v>1810</v>
      </c>
      <c r="QJ1" s="3" t="s">
        <v>1811</v>
      </c>
      <c r="QK1" s="3" t="s">
        <v>1812</v>
      </c>
      <c r="QL1" s="3" t="s">
        <v>1813</v>
      </c>
      <c r="QM1" s="3" t="s">
        <v>1814</v>
      </c>
      <c r="QN1" s="3" t="s">
        <v>1815</v>
      </c>
      <c r="QO1" s="3" t="s">
        <v>1816</v>
      </c>
      <c r="QP1" s="3" t="s">
        <v>1817</v>
      </c>
      <c r="QQ1" s="3" t="s">
        <v>1818</v>
      </c>
      <c r="QR1" s="3" t="s">
        <v>1819</v>
      </c>
      <c r="QS1" s="3" t="s">
        <v>1820</v>
      </c>
      <c r="QT1" s="3" t="s">
        <v>1821</v>
      </c>
      <c r="QU1" s="3" t="s">
        <v>1822</v>
      </c>
      <c r="QV1" s="3" t="s">
        <v>1823</v>
      </c>
      <c r="QW1" s="3" t="s">
        <v>1824</v>
      </c>
      <c r="QX1" s="3" t="s">
        <v>1825</v>
      </c>
      <c r="QY1" s="3" t="s">
        <v>1826</v>
      </c>
      <c r="QZ1" s="3" t="s">
        <v>1827</v>
      </c>
      <c r="RA1" s="3" t="s">
        <v>1828</v>
      </c>
      <c r="RB1" s="3" t="s">
        <v>1829</v>
      </c>
      <c r="RC1" s="3" t="s">
        <v>1830</v>
      </c>
      <c r="RD1" s="3" t="s">
        <v>1831</v>
      </c>
      <c r="RE1" s="3" t="s">
        <v>1832</v>
      </c>
      <c r="RF1" s="3" t="s">
        <v>1833</v>
      </c>
      <c r="RG1" s="3" t="s">
        <v>1834</v>
      </c>
      <c r="RH1" s="3" t="s">
        <v>1835</v>
      </c>
      <c r="RI1" s="3" t="s">
        <v>1836</v>
      </c>
      <c r="RJ1" s="3" t="s">
        <v>1837</v>
      </c>
      <c r="RK1" s="3" t="s">
        <v>1838</v>
      </c>
      <c r="RL1" s="3" t="s">
        <v>1839</v>
      </c>
      <c r="RM1" s="3" t="s">
        <v>1840</v>
      </c>
      <c r="RN1" s="3" t="s">
        <v>1841</v>
      </c>
      <c r="RO1" s="3" t="s">
        <v>1842</v>
      </c>
      <c r="RP1" s="3" t="s">
        <v>1843</v>
      </c>
      <c r="RQ1" s="3" t="s">
        <v>1844</v>
      </c>
      <c r="RR1" s="3" t="s">
        <v>1845</v>
      </c>
      <c r="RS1" s="3" t="s">
        <v>1846</v>
      </c>
      <c r="RT1" s="3" t="s">
        <v>1847</v>
      </c>
      <c r="RU1" s="3" t="s">
        <v>1848</v>
      </c>
      <c r="RV1" s="3" t="s">
        <v>1849</v>
      </c>
      <c r="RW1" s="3" t="s">
        <v>1850</v>
      </c>
      <c r="RX1" s="3" t="s">
        <v>1851</v>
      </c>
      <c r="RY1" s="3" t="s">
        <v>1852</v>
      </c>
      <c r="RZ1" s="3" t="s">
        <v>1853</v>
      </c>
      <c r="SA1" s="3" t="s">
        <v>1854</v>
      </c>
      <c r="SB1" s="3" t="s">
        <v>1855</v>
      </c>
      <c r="SC1" s="3" t="s">
        <v>1856</v>
      </c>
      <c r="SD1" s="3" t="s">
        <v>1857</v>
      </c>
      <c r="SE1" s="3" t="s">
        <v>1858</v>
      </c>
      <c r="SF1" s="3" t="s">
        <v>1859</v>
      </c>
      <c r="SG1" s="3" t="s">
        <v>1860</v>
      </c>
      <c r="SH1" s="3" t="s">
        <v>1861</v>
      </c>
      <c r="SI1" s="3" t="s">
        <v>1862</v>
      </c>
      <c r="SJ1" s="3" t="s">
        <v>1863</v>
      </c>
      <c r="SK1" s="3" t="s">
        <v>1864</v>
      </c>
      <c r="SL1" s="3" t="s">
        <v>1865</v>
      </c>
      <c r="SM1" s="3" t="s">
        <v>1866</v>
      </c>
      <c r="SN1" s="3" t="s">
        <v>1867</v>
      </c>
      <c r="SO1" s="3" t="s">
        <v>1868</v>
      </c>
      <c r="SP1" s="3" t="s">
        <v>1869</v>
      </c>
      <c r="SQ1" s="3" t="s">
        <v>1870</v>
      </c>
      <c r="SR1" s="3" t="s">
        <v>1871</v>
      </c>
      <c r="SS1" s="3" t="s">
        <v>1872</v>
      </c>
      <c r="ST1" s="3" t="s">
        <v>1873</v>
      </c>
      <c r="SU1" s="3" t="s">
        <v>1874</v>
      </c>
      <c r="SV1" s="3" t="s">
        <v>1875</v>
      </c>
    </row>
    <row r="2" spans="1:516" x14ac:dyDescent="0.25">
      <c r="A2" s="3" t="s">
        <v>5</v>
      </c>
      <c r="B2" s="3" t="s">
        <v>6</v>
      </c>
      <c r="C2" s="3" t="s">
        <v>7</v>
      </c>
      <c r="D2" s="3" t="s">
        <v>8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3">
        <v>0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  <c r="EV2" s="3">
        <v>0</v>
      </c>
      <c r="EW2" s="3">
        <v>0</v>
      </c>
      <c r="EX2" s="3">
        <v>0</v>
      </c>
      <c r="EY2" s="3">
        <v>0</v>
      </c>
      <c r="EZ2" s="3">
        <v>0</v>
      </c>
      <c r="FA2" s="3">
        <v>0</v>
      </c>
      <c r="FB2" s="3">
        <v>0</v>
      </c>
      <c r="FC2" s="3">
        <v>0</v>
      </c>
      <c r="FD2" s="3">
        <v>0</v>
      </c>
      <c r="FE2" s="3">
        <v>0</v>
      </c>
      <c r="FF2" s="3">
        <v>0</v>
      </c>
      <c r="FG2" s="3">
        <v>0</v>
      </c>
      <c r="FH2" s="3">
        <v>0</v>
      </c>
      <c r="FI2" s="3">
        <v>0</v>
      </c>
      <c r="FJ2" s="3">
        <v>0</v>
      </c>
      <c r="FK2" s="3">
        <v>0</v>
      </c>
      <c r="FL2" s="3">
        <v>0</v>
      </c>
      <c r="FM2" s="3">
        <v>0</v>
      </c>
      <c r="FN2" s="3">
        <v>0</v>
      </c>
      <c r="FO2" s="3">
        <v>0</v>
      </c>
      <c r="FP2" s="3">
        <v>0</v>
      </c>
      <c r="FQ2" s="3">
        <v>0</v>
      </c>
      <c r="FR2" s="3">
        <v>0</v>
      </c>
      <c r="FS2" s="3">
        <v>0</v>
      </c>
      <c r="FT2" s="3">
        <v>0</v>
      </c>
      <c r="FU2" s="3">
        <v>0</v>
      </c>
      <c r="FV2" s="3">
        <v>0</v>
      </c>
      <c r="FW2" s="3">
        <v>0</v>
      </c>
      <c r="FX2" s="3">
        <v>0</v>
      </c>
      <c r="FY2" s="3">
        <v>0</v>
      </c>
      <c r="FZ2" s="3">
        <v>0</v>
      </c>
      <c r="GA2" s="3">
        <v>0</v>
      </c>
      <c r="GB2" s="3">
        <v>0</v>
      </c>
      <c r="GC2" s="3">
        <v>0</v>
      </c>
      <c r="GD2" s="3">
        <v>0</v>
      </c>
      <c r="GE2" s="3">
        <v>0</v>
      </c>
      <c r="GF2" s="3">
        <v>0</v>
      </c>
      <c r="GG2" s="3">
        <v>0</v>
      </c>
      <c r="GH2" s="3">
        <v>0</v>
      </c>
      <c r="GI2" s="3">
        <v>0</v>
      </c>
      <c r="GJ2" s="3">
        <v>0</v>
      </c>
      <c r="GK2" s="3">
        <v>0</v>
      </c>
      <c r="GL2" s="3">
        <v>0</v>
      </c>
      <c r="GM2" s="3">
        <v>0</v>
      </c>
      <c r="GN2" s="3">
        <v>0</v>
      </c>
      <c r="GO2" s="3">
        <v>0</v>
      </c>
      <c r="GP2" s="3">
        <v>0</v>
      </c>
      <c r="GQ2" s="3">
        <v>0</v>
      </c>
      <c r="GR2" s="3">
        <v>0</v>
      </c>
      <c r="GS2" s="3">
        <v>0</v>
      </c>
      <c r="GT2" s="3">
        <v>0</v>
      </c>
      <c r="GU2" s="3">
        <v>0</v>
      </c>
      <c r="GV2" s="3">
        <v>0</v>
      </c>
      <c r="GW2" s="3">
        <v>0</v>
      </c>
      <c r="GX2" s="3">
        <v>0</v>
      </c>
      <c r="GY2" s="3">
        <v>0</v>
      </c>
      <c r="GZ2" s="3">
        <v>0</v>
      </c>
      <c r="HA2" s="3">
        <v>0</v>
      </c>
      <c r="HB2" s="3">
        <v>0</v>
      </c>
      <c r="HC2" s="3">
        <v>0</v>
      </c>
      <c r="HD2" s="3">
        <v>0</v>
      </c>
      <c r="HE2" s="3">
        <v>0</v>
      </c>
      <c r="HF2" s="3">
        <v>0</v>
      </c>
      <c r="HG2" s="3">
        <v>0</v>
      </c>
      <c r="HH2" s="3">
        <v>0</v>
      </c>
      <c r="HI2" s="3">
        <v>0</v>
      </c>
      <c r="HJ2" s="3">
        <v>0</v>
      </c>
      <c r="HK2" s="3">
        <v>0</v>
      </c>
      <c r="HL2" s="3">
        <v>0</v>
      </c>
      <c r="HM2" s="3">
        <v>0</v>
      </c>
      <c r="HN2" s="3">
        <v>0</v>
      </c>
      <c r="HO2" s="3">
        <v>0</v>
      </c>
      <c r="HP2" s="3">
        <v>0</v>
      </c>
      <c r="HQ2" s="3">
        <v>0</v>
      </c>
      <c r="HR2" s="3">
        <v>0</v>
      </c>
      <c r="HS2" s="3">
        <v>0</v>
      </c>
      <c r="HT2" s="3">
        <v>0</v>
      </c>
      <c r="HU2" s="3">
        <v>0</v>
      </c>
      <c r="HV2" s="3">
        <v>0</v>
      </c>
      <c r="HW2" s="3">
        <v>0</v>
      </c>
      <c r="HX2" s="3">
        <v>0</v>
      </c>
      <c r="HY2" s="3">
        <v>0</v>
      </c>
      <c r="HZ2" s="3">
        <v>0</v>
      </c>
      <c r="IA2" s="3">
        <v>0</v>
      </c>
      <c r="IB2" s="3">
        <v>0</v>
      </c>
      <c r="IC2" s="3">
        <v>0</v>
      </c>
      <c r="ID2" s="3">
        <v>0</v>
      </c>
      <c r="IE2" s="3">
        <v>0</v>
      </c>
      <c r="IF2" s="3">
        <v>0</v>
      </c>
      <c r="IG2" s="3">
        <v>0</v>
      </c>
      <c r="IH2" s="3">
        <v>0</v>
      </c>
      <c r="II2" s="3">
        <v>0</v>
      </c>
      <c r="IJ2" s="3">
        <v>0</v>
      </c>
      <c r="IK2" s="3">
        <v>0</v>
      </c>
      <c r="IL2" s="3">
        <v>0</v>
      </c>
      <c r="IM2" s="3">
        <v>0</v>
      </c>
      <c r="IN2" s="3">
        <v>0</v>
      </c>
      <c r="IO2" s="3">
        <v>0</v>
      </c>
      <c r="IP2" s="3">
        <v>0</v>
      </c>
      <c r="IQ2" s="3">
        <v>0</v>
      </c>
      <c r="IR2" s="3">
        <v>0</v>
      </c>
      <c r="IS2" s="3">
        <v>0</v>
      </c>
      <c r="IT2" s="3">
        <v>0</v>
      </c>
      <c r="IU2" s="3">
        <v>0</v>
      </c>
      <c r="IV2" s="3">
        <v>0</v>
      </c>
      <c r="IW2" s="3">
        <v>0</v>
      </c>
      <c r="IX2" s="3">
        <v>0</v>
      </c>
      <c r="IY2" s="3">
        <v>0</v>
      </c>
      <c r="IZ2" s="3">
        <v>0</v>
      </c>
      <c r="JA2" s="3">
        <v>0</v>
      </c>
      <c r="JB2" s="3">
        <v>0</v>
      </c>
      <c r="JC2" s="3">
        <v>0</v>
      </c>
      <c r="JD2" s="3">
        <v>0</v>
      </c>
      <c r="JE2" s="3">
        <v>0</v>
      </c>
      <c r="JF2" s="3">
        <v>0</v>
      </c>
      <c r="JG2" s="3">
        <v>0</v>
      </c>
      <c r="JH2" s="3">
        <v>0</v>
      </c>
      <c r="JI2" s="3">
        <v>0</v>
      </c>
      <c r="JJ2" s="3">
        <v>0</v>
      </c>
      <c r="JK2" s="3">
        <v>0</v>
      </c>
      <c r="JL2" s="3">
        <v>0</v>
      </c>
      <c r="JM2" s="3">
        <v>0</v>
      </c>
      <c r="JN2" s="3">
        <v>0</v>
      </c>
      <c r="JO2" s="3">
        <v>0</v>
      </c>
      <c r="JP2" s="3">
        <v>0</v>
      </c>
      <c r="JQ2" s="3">
        <v>0</v>
      </c>
      <c r="JR2" s="3">
        <v>0</v>
      </c>
      <c r="JS2" s="3">
        <v>0</v>
      </c>
      <c r="JT2" s="3">
        <v>0</v>
      </c>
      <c r="JU2" s="3">
        <v>0</v>
      </c>
      <c r="JV2" s="3">
        <v>0</v>
      </c>
      <c r="JW2" s="3">
        <v>0</v>
      </c>
      <c r="JX2" s="3">
        <v>0</v>
      </c>
      <c r="JY2" s="3">
        <v>0</v>
      </c>
      <c r="JZ2" s="3">
        <v>0</v>
      </c>
      <c r="KA2" s="3">
        <v>0</v>
      </c>
      <c r="KB2" s="3">
        <v>0</v>
      </c>
      <c r="KC2" s="3">
        <v>0</v>
      </c>
      <c r="KD2" s="3">
        <v>0</v>
      </c>
      <c r="KE2" s="3">
        <v>0</v>
      </c>
      <c r="KF2" s="3">
        <v>0</v>
      </c>
      <c r="KG2" s="3">
        <v>0</v>
      </c>
      <c r="KH2" s="3">
        <v>0</v>
      </c>
      <c r="KI2" s="3">
        <v>0</v>
      </c>
      <c r="KJ2" s="3">
        <v>0</v>
      </c>
      <c r="KK2" s="3">
        <v>0</v>
      </c>
      <c r="KL2" s="3">
        <v>0</v>
      </c>
      <c r="KM2" s="3">
        <v>0</v>
      </c>
      <c r="KN2" s="3">
        <v>0</v>
      </c>
      <c r="KO2" s="3">
        <v>0</v>
      </c>
      <c r="KP2" s="3">
        <v>0</v>
      </c>
      <c r="KQ2" s="3">
        <v>0</v>
      </c>
      <c r="KR2" s="3">
        <v>0</v>
      </c>
      <c r="KS2" s="3">
        <v>0</v>
      </c>
      <c r="KT2" s="3">
        <v>0</v>
      </c>
      <c r="KU2" s="3">
        <v>0</v>
      </c>
      <c r="KV2" s="3">
        <v>0</v>
      </c>
      <c r="KW2" s="3">
        <v>0</v>
      </c>
      <c r="KX2" s="3">
        <v>0</v>
      </c>
      <c r="KY2" s="3">
        <v>0</v>
      </c>
      <c r="KZ2" s="3">
        <v>0</v>
      </c>
      <c r="LA2" s="3">
        <v>0</v>
      </c>
      <c r="LB2" s="3">
        <v>0</v>
      </c>
      <c r="LC2" s="3">
        <v>0</v>
      </c>
      <c r="LD2" s="3">
        <v>0</v>
      </c>
      <c r="LE2" s="3">
        <v>0</v>
      </c>
      <c r="LF2" s="3">
        <v>0</v>
      </c>
      <c r="LG2" s="3">
        <v>0</v>
      </c>
      <c r="LH2" s="3">
        <v>0</v>
      </c>
      <c r="LI2" s="3">
        <v>0</v>
      </c>
      <c r="LJ2" s="3">
        <v>0</v>
      </c>
      <c r="LK2" s="3">
        <v>0</v>
      </c>
      <c r="LL2" s="3">
        <v>0</v>
      </c>
      <c r="LM2" s="3">
        <v>0</v>
      </c>
      <c r="LN2" s="3">
        <v>0</v>
      </c>
      <c r="LO2" s="3">
        <v>0</v>
      </c>
      <c r="LP2" s="3">
        <v>0</v>
      </c>
      <c r="LQ2" s="3">
        <v>0</v>
      </c>
      <c r="LR2" s="3">
        <v>0</v>
      </c>
      <c r="LS2" s="3">
        <v>0</v>
      </c>
      <c r="LT2" s="3">
        <v>0</v>
      </c>
      <c r="LU2" s="3">
        <v>0</v>
      </c>
      <c r="LV2" s="3">
        <v>0</v>
      </c>
      <c r="LW2" s="3">
        <v>0</v>
      </c>
      <c r="LX2" s="3">
        <v>0</v>
      </c>
      <c r="LY2" s="3">
        <v>0</v>
      </c>
      <c r="LZ2" s="3">
        <v>0</v>
      </c>
      <c r="MA2" s="3">
        <v>0</v>
      </c>
      <c r="MB2" s="3">
        <v>0</v>
      </c>
      <c r="MC2" s="3">
        <v>0</v>
      </c>
      <c r="MD2" s="3">
        <v>0</v>
      </c>
      <c r="ME2" s="3">
        <v>0</v>
      </c>
      <c r="MF2" s="3">
        <v>0</v>
      </c>
      <c r="MG2" s="3">
        <v>0</v>
      </c>
      <c r="MH2" s="3">
        <v>0</v>
      </c>
      <c r="MI2" s="3">
        <v>0</v>
      </c>
      <c r="MJ2" s="3">
        <v>0</v>
      </c>
      <c r="MK2" s="3">
        <v>0</v>
      </c>
      <c r="ML2" s="3">
        <v>0</v>
      </c>
      <c r="MM2" s="3">
        <v>0</v>
      </c>
      <c r="MN2" s="3">
        <v>0</v>
      </c>
      <c r="MO2" s="3">
        <v>0</v>
      </c>
      <c r="MP2" s="3">
        <v>0</v>
      </c>
      <c r="MQ2" s="3">
        <v>0</v>
      </c>
      <c r="MR2" s="3">
        <v>0</v>
      </c>
      <c r="MS2" s="3">
        <v>0</v>
      </c>
      <c r="MT2" s="3">
        <v>0</v>
      </c>
      <c r="MU2" s="3">
        <v>0</v>
      </c>
      <c r="MV2" s="3">
        <v>0</v>
      </c>
      <c r="MW2" s="3">
        <v>0</v>
      </c>
      <c r="MX2" s="3">
        <v>0</v>
      </c>
      <c r="MY2" s="3">
        <v>0</v>
      </c>
      <c r="MZ2" s="3">
        <v>0</v>
      </c>
      <c r="NA2" s="3">
        <v>0</v>
      </c>
      <c r="NB2" s="3">
        <v>0</v>
      </c>
      <c r="NC2" s="3">
        <v>0</v>
      </c>
      <c r="ND2" s="3">
        <v>0</v>
      </c>
      <c r="NE2" s="3">
        <v>0</v>
      </c>
      <c r="NF2" s="3">
        <v>0</v>
      </c>
      <c r="NG2" s="3">
        <v>0</v>
      </c>
      <c r="NH2" s="3">
        <v>0</v>
      </c>
      <c r="NI2" s="3">
        <v>0</v>
      </c>
      <c r="NJ2" s="3">
        <v>0</v>
      </c>
      <c r="NK2" s="3">
        <v>0</v>
      </c>
      <c r="NL2" s="3">
        <v>0</v>
      </c>
      <c r="NM2" s="3">
        <v>0</v>
      </c>
      <c r="NN2" s="3">
        <v>0</v>
      </c>
      <c r="NO2" s="3">
        <v>0</v>
      </c>
      <c r="NP2" s="3">
        <v>0</v>
      </c>
      <c r="NQ2" s="3">
        <v>0</v>
      </c>
      <c r="NR2" s="3">
        <v>0</v>
      </c>
      <c r="NS2" s="3">
        <v>0</v>
      </c>
      <c r="NT2" s="3">
        <v>0</v>
      </c>
      <c r="NU2" s="3">
        <v>0</v>
      </c>
      <c r="NV2" s="3">
        <v>0</v>
      </c>
      <c r="NW2" s="3">
        <v>0</v>
      </c>
      <c r="NX2" s="3">
        <v>0</v>
      </c>
      <c r="NY2" s="3">
        <v>0</v>
      </c>
      <c r="NZ2" s="3">
        <v>0</v>
      </c>
      <c r="OA2" s="3">
        <v>0</v>
      </c>
      <c r="OB2" s="3">
        <v>0</v>
      </c>
      <c r="OC2" s="3">
        <v>0</v>
      </c>
      <c r="OD2" s="3">
        <v>0</v>
      </c>
      <c r="OE2" s="3">
        <v>0</v>
      </c>
      <c r="OF2" s="3">
        <v>0</v>
      </c>
      <c r="OG2" s="3">
        <v>0</v>
      </c>
      <c r="OH2" s="3">
        <v>0</v>
      </c>
      <c r="OI2" s="3">
        <v>0</v>
      </c>
      <c r="OJ2" s="3">
        <v>0</v>
      </c>
      <c r="OK2" s="3">
        <v>0</v>
      </c>
      <c r="OL2" s="3">
        <v>0</v>
      </c>
      <c r="OM2" s="3">
        <v>0</v>
      </c>
      <c r="ON2" s="3">
        <v>0</v>
      </c>
      <c r="OO2" s="3">
        <v>0</v>
      </c>
      <c r="OP2" s="3">
        <v>0</v>
      </c>
      <c r="OQ2" s="3">
        <v>0</v>
      </c>
      <c r="OR2" s="3">
        <v>0</v>
      </c>
      <c r="OS2" s="3">
        <v>0</v>
      </c>
      <c r="OT2" s="3">
        <v>0</v>
      </c>
      <c r="OU2" s="3">
        <v>0</v>
      </c>
      <c r="OV2" s="3">
        <v>0</v>
      </c>
      <c r="OW2" s="3">
        <v>0</v>
      </c>
      <c r="OX2" s="3">
        <v>0</v>
      </c>
      <c r="OY2" s="3">
        <v>0</v>
      </c>
      <c r="OZ2" s="3">
        <v>0</v>
      </c>
      <c r="PA2" s="3">
        <v>0</v>
      </c>
      <c r="PB2" s="3">
        <v>0</v>
      </c>
      <c r="PC2" s="3">
        <v>0</v>
      </c>
      <c r="PD2" s="3">
        <v>0</v>
      </c>
      <c r="PE2" s="3">
        <v>0</v>
      </c>
      <c r="PF2" s="3">
        <v>0</v>
      </c>
      <c r="PG2" s="3">
        <v>0</v>
      </c>
      <c r="PH2" s="3">
        <v>0</v>
      </c>
      <c r="PI2" s="3">
        <v>0</v>
      </c>
      <c r="PJ2" s="3">
        <v>0</v>
      </c>
      <c r="PK2" s="3">
        <v>0</v>
      </c>
      <c r="PL2" s="3">
        <v>0</v>
      </c>
      <c r="PM2" s="3">
        <v>0</v>
      </c>
      <c r="PN2" s="3">
        <v>0</v>
      </c>
      <c r="PO2" s="3">
        <v>0</v>
      </c>
      <c r="PP2" s="3">
        <v>0</v>
      </c>
      <c r="PQ2" s="3">
        <v>0</v>
      </c>
      <c r="PR2" s="3">
        <v>0</v>
      </c>
      <c r="PS2" s="3">
        <v>0</v>
      </c>
      <c r="PT2" s="3">
        <v>0</v>
      </c>
      <c r="PU2" s="3">
        <v>0</v>
      </c>
      <c r="PV2" s="3">
        <v>0</v>
      </c>
      <c r="PW2" s="3">
        <v>0</v>
      </c>
      <c r="PX2" s="3">
        <v>0</v>
      </c>
      <c r="PY2" s="3">
        <v>0</v>
      </c>
      <c r="PZ2" s="3">
        <v>0</v>
      </c>
      <c r="QA2" s="3">
        <v>0</v>
      </c>
      <c r="QB2" s="3">
        <v>0</v>
      </c>
      <c r="QC2" s="3">
        <v>0</v>
      </c>
      <c r="QD2" s="3">
        <v>0</v>
      </c>
      <c r="QE2" s="3">
        <v>0</v>
      </c>
      <c r="QF2" s="3">
        <v>0</v>
      </c>
      <c r="QG2" s="3">
        <v>0</v>
      </c>
      <c r="QH2" s="3">
        <v>0</v>
      </c>
      <c r="QI2" s="3">
        <v>0</v>
      </c>
      <c r="QJ2" s="3">
        <v>0</v>
      </c>
      <c r="QK2" s="3">
        <v>0</v>
      </c>
      <c r="QL2" s="3">
        <v>0</v>
      </c>
      <c r="QM2" s="3">
        <v>0</v>
      </c>
      <c r="QN2" s="3">
        <v>0</v>
      </c>
      <c r="QO2" s="3">
        <v>0</v>
      </c>
      <c r="QP2" s="3">
        <v>0</v>
      </c>
      <c r="QQ2" s="3">
        <v>0</v>
      </c>
      <c r="QR2" s="3">
        <v>0</v>
      </c>
      <c r="QS2" s="3">
        <v>0</v>
      </c>
      <c r="QT2" s="3">
        <v>0</v>
      </c>
      <c r="QU2" s="3">
        <v>0</v>
      </c>
      <c r="QV2" s="3">
        <v>0</v>
      </c>
      <c r="QW2" s="3">
        <v>0</v>
      </c>
      <c r="QX2" s="3">
        <v>0</v>
      </c>
      <c r="QY2" s="3">
        <v>0</v>
      </c>
      <c r="QZ2" s="3">
        <v>0</v>
      </c>
      <c r="RA2" s="3">
        <v>0</v>
      </c>
      <c r="RB2" s="3">
        <v>0</v>
      </c>
      <c r="RC2" s="3">
        <v>0</v>
      </c>
      <c r="RD2" s="3">
        <v>0</v>
      </c>
      <c r="RE2" s="3">
        <v>0</v>
      </c>
      <c r="RF2" s="3">
        <v>0</v>
      </c>
      <c r="RG2" s="3">
        <v>0</v>
      </c>
      <c r="RH2" s="3">
        <v>0</v>
      </c>
      <c r="RI2" s="3">
        <v>0</v>
      </c>
      <c r="RJ2" s="3">
        <v>0</v>
      </c>
      <c r="RK2" s="3">
        <v>0</v>
      </c>
      <c r="RL2" s="3">
        <v>0</v>
      </c>
      <c r="RM2" s="3">
        <v>0</v>
      </c>
      <c r="RN2" s="3">
        <v>0</v>
      </c>
      <c r="RO2" s="3">
        <v>0</v>
      </c>
      <c r="RP2" s="3">
        <v>0</v>
      </c>
      <c r="RQ2" s="3">
        <v>0</v>
      </c>
      <c r="RR2" s="3">
        <v>0</v>
      </c>
      <c r="RS2" s="3">
        <v>0</v>
      </c>
      <c r="RT2" s="3">
        <v>0</v>
      </c>
      <c r="RU2" s="3">
        <v>0</v>
      </c>
      <c r="RV2" s="3">
        <v>0</v>
      </c>
      <c r="RW2" s="3">
        <v>0</v>
      </c>
      <c r="RX2" s="3">
        <v>0</v>
      </c>
      <c r="RY2" s="3">
        <v>0</v>
      </c>
      <c r="RZ2" s="3">
        <v>0</v>
      </c>
      <c r="SA2" s="3">
        <v>0</v>
      </c>
      <c r="SB2" s="3">
        <v>0</v>
      </c>
      <c r="SC2" s="3">
        <v>0</v>
      </c>
      <c r="SD2" s="3">
        <v>0</v>
      </c>
      <c r="SE2" s="3">
        <v>0</v>
      </c>
      <c r="SF2" s="3">
        <v>0</v>
      </c>
      <c r="SG2" s="3">
        <v>0</v>
      </c>
      <c r="SH2" s="3">
        <v>0</v>
      </c>
      <c r="SI2" s="3">
        <v>0</v>
      </c>
      <c r="SJ2" s="3">
        <v>0</v>
      </c>
      <c r="SK2" s="3">
        <v>0</v>
      </c>
      <c r="SL2" s="3">
        <v>0</v>
      </c>
      <c r="SM2" s="3">
        <v>0</v>
      </c>
      <c r="SN2" s="3">
        <v>0</v>
      </c>
      <c r="SO2" s="3">
        <v>0</v>
      </c>
      <c r="SP2" s="3">
        <v>0</v>
      </c>
      <c r="SQ2" s="3">
        <v>0</v>
      </c>
      <c r="SR2" s="3">
        <v>0</v>
      </c>
      <c r="SS2" s="3">
        <v>0</v>
      </c>
      <c r="ST2" s="3">
        <v>0</v>
      </c>
      <c r="SU2" s="3">
        <v>0</v>
      </c>
      <c r="SV2" s="3">
        <v>0</v>
      </c>
    </row>
    <row r="3" spans="1:516" x14ac:dyDescent="0.25">
      <c r="A3" s="3" t="s">
        <v>9</v>
      </c>
      <c r="B3" s="3" t="s">
        <v>10</v>
      </c>
      <c r="C3" s="3" t="s">
        <v>7</v>
      </c>
      <c r="D3" s="3" t="s">
        <v>8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3">
        <v>0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  <c r="EV3" s="3">
        <v>0</v>
      </c>
      <c r="EW3" s="3">
        <v>0</v>
      </c>
      <c r="EX3" s="3">
        <v>0</v>
      </c>
      <c r="EY3" s="3">
        <v>0</v>
      </c>
      <c r="EZ3" s="3">
        <v>0</v>
      </c>
      <c r="FA3" s="3">
        <v>0</v>
      </c>
      <c r="FB3" s="3">
        <v>0</v>
      </c>
      <c r="FC3" s="3">
        <v>0</v>
      </c>
      <c r="FD3" s="3">
        <v>0</v>
      </c>
      <c r="FE3" s="3">
        <v>0</v>
      </c>
      <c r="FF3" s="3">
        <v>0</v>
      </c>
      <c r="FG3" s="3">
        <v>0</v>
      </c>
      <c r="FH3" s="3">
        <v>0</v>
      </c>
      <c r="FI3" s="3">
        <v>0</v>
      </c>
      <c r="FJ3" s="3">
        <v>0</v>
      </c>
      <c r="FK3" s="3">
        <v>0</v>
      </c>
      <c r="FL3" s="3">
        <v>0</v>
      </c>
      <c r="FM3" s="3">
        <v>0</v>
      </c>
      <c r="FN3" s="3">
        <v>0</v>
      </c>
      <c r="FO3" s="3">
        <v>0</v>
      </c>
      <c r="FP3" s="3">
        <v>0</v>
      </c>
      <c r="FQ3" s="3">
        <v>0</v>
      </c>
      <c r="FR3" s="3">
        <v>0</v>
      </c>
      <c r="FS3" s="3">
        <v>0</v>
      </c>
      <c r="FT3" s="3">
        <v>0</v>
      </c>
      <c r="FU3" s="3">
        <v>0</v>
      </c>
      <c r="FV3" s="3">
        <v>0</v>
      </c>
      <c r="FW3" s="3">
        <v>0</v>
      </c>
      <c r="FX3" s="3">
        <v>0</v>
      </c>
      <c r="FY3" s="3">
        <v>0</v>
      </c>
      <c r="FZ3" s="3">
        <v>0</v>
      </c>
      <c r="GA3" s="3">
        <v>0</v>
      </c>
      <c r="GB3" s="3">
        <v>0</v>
      </c>
      <c r="GC3" s="3">
        <v>0</v>
      </c>
      <c r="GD3" s="3">
        <v>0</v>
      </c>
      <c r="GE3" s="3">
        <v>0</v>
      </c>
      <c r="GF3" s="3">
        <v>0</v>
      </c>
      <c r="GG3" s="3">
        <v>0</v>
      </c>
      <c r="GH3" s="3">
        <v>0</v>
      </c>
      <c r="GI3" s="3">
        <v>0</v>
      </c>
      <c r="GJ3" s="3">
        <v>0</v>
      </c>
      <c r="GK3" s="3">
        <v>0</v>
      </c>
      <c r="GL3" s="3">
        <v>0</v>
      </c>
      <c r="GM3" s="3">
        <v>0</v>
      </c>
      <c r="GN3" s="3">
        <v>0</v>
      </c>
      <c r="GO3" s="3">
        <v>0</v>
      </c>
      <c r="GP3" s="3">
        <v>0</v>
      </c>
      <c r="GQ3" s="3">
        <v>0</v>
      </c>
      <c r="GR3" s="3">
        <v>0</v>
      </c>
      <c r="GS3" s="3">
        <v>0</v>
      </c>
      <c r="GT3" s="3">
        <v>0</v>
      </c>
      <c r="GU3" s="3">
        <v>0</v>
      </c>
      <c r="GV3" s="3">
        <v>0</v>
      </c>
      <c r="GW3" s="3">
        <v>0</v>
      </c>
      <c r="GX3" s="3">
        <v>0</v>
      </c>
      <c r="GY3" s="3">
        <v>0</v>
      </c>
      <c r="GZ3" s="3">
        <v>0</v>
      </c>
      <c r="HA3" s="3">
        <v>0</v>
      </c>
      <c r="HB3" s="3">
        <v>0</v>
      </c>
      <c r="HC3" s="3">
        <v>0</v>
      </c>
      <c r="HD3" s="3">
        <v>0</v>
      </c>
      <c r="HE3" s="3">
        <v>0</v>
      </c>
      <c r="HF3" s="3">
        <v>0</v>
      </c>
      <c r="HG3" s="3">
        <v>0</v>
      </c>
      <c r="HH3" s="3">
        <v>0</v>
      </c>
      <c r="HI3" s="3">
        <v>0</v>
      </c>
      <c r="HJ3" s="3">
        <v>0</v>
      </c>
      <c r="HK3" s="3">
        <v>0</v>
      </c>
      <c r="HL3" s="3">
        <v>0</v>
      </c>
      <c r="HM3" s="3">
        <v>0</v>
      </c>
      <c r="HN3" s="3">
        <v>0</v>
      </c>
      <c r="HO3" s="3">
        <v>0</v>
      </c>
      <c r="HP3" s="3">
        <v>0</v>
      </c>
      <c r="HQ3" s="3">
        <v>0</v>
      </c>
      <c r="HR3" s="3">
        <v>0</v>
      </c>
      <c r="HS3" s="3">
        <v>0</v>
      </c>
      <c r="HT3" s="3">
        <v>0</v>
      </c>
      <c r="HU3" s="3">
        <v>0</v>
      </c>
      <c r="HV3" s="3">
        <v>0</v>
      </c>
      <c r="HW3" s="3">
        <v>0</v>
      </c>
      <c r="HX3" s="3">
        <v>0</v>
      </c>
      <c r="HY3" s="3">
        <v>0</v>
      </c>
      <c r="HZ3" s="3">
        <v>0</v>
      </c>
      <c r="IA3" s="3">
        <v>0</v>
      </c>
      <c r="IB3" s="3">
        <v>0</v>
      </c>
      <c r="IC3" s="3">
        <v>0</v>
      </c>
      <c r="ID3" s="3">
        <v>0</v>
      </c>
      <c r="IE3" s="3">
        <v>0</v>
      </c>
      <c r="IF3" s="3">
        <v>0</v>
      </c>
      <c r="IG3" s="3">
        <v>0</v>
      </c>
      <c r="IH3" s="3">
        <v>0</v>
      </c>
      <c r="II3" s="3">
        <v>0</v>
      </c>
      <c r="IJ3" s="3">
        <v>0</v>
      </c>
      <c r="IK3" s="3">
        <v>0</v>
      </c>
      <c r="IL3" s="3">
        <v>0</v>
      </c>
      <c r="IM3" s="3">
        <v>0</v>
      </c>
      <c r="IN3" s="3">
        <v>0</v>
      </c>
      <c r="IO3" s="3">
        <v>0</v>
      </c>
      <c r="IP3" s="3">
        <v>0</v>
      </c>
      <c r="IQ3" s="3">
        <v>0</v>
      </c>
      <c r="IR3" s="3">
        <v>0</v>
      </c>
      <c r="IS3" s="3">
        <v>0</v>
      </c>
      <c r="IT3" s="3">
        <v>0</v>
      </c>
      <c r="IU3" s="3">
        <v>0</v>
      </c>
      <c r="IV3" s="3">
        <v>0</v>
      </c>
      <c r="IW3" s="3">
        <v>0</v>
      </c>
      <c r="IX3" s="3">
        <v>0</v>
      </c>
      <c r="IY3" s="3">
        <v>0</v>
      </c>
      <c r="IZ3" s="3">
        <v>0</v>
      </c>
      <c r="JA3" s="3">
        <v>0</v>
      </c>
      <c r="JB3" s="3">
        <v>0</v>
      </c>
      <c r="JC3" s="3">
        <v>0</v>
      </c>
      <c r="JD3" s="3">
        <v>0</v>
      </c>
      <c r="JE3" s="3">
        <v>0</v>
      </c>
      <c r="JF3" s="3">
        <v>0</v>
      </c>
      <c r="JG3" s="3">
        <v>0</v>
      </c>
      <c r="JH3" s="3">
        <v>0</v>
      </c>
      <c r="JI3" s="3">
        <v>0</v>
      </c>
      <c r="JJ3" s="3">
        <v>0</v>
      </c>
      <c r="JK3" s="3">
        <v>0</v>
      </c>
      <c r="JL3" s="3">
        <v>0</v>
      </c>
      <c r="JM3" s="3">
        <v>0</v>
      </c>
      <c r="JN3" s="3">
        <v>0</v>
      </c>
      <c r="JO3" s="3">
        <v>0</v>
      </c>
      <c r="JP3" s="3">
        <v>0</v>
      </c>
      <c r="JQ3" s="3">
        <v>0</v>
      </c>
      <c r="JR3" s="3">
        <v>0</v>
      </c>
      <c r="JS3" s="3">
        <v>0</v>
      </c>
      <c r="JT3" s="3">
        <v>0</v>
      </c>
      <c r="JU3" s="3">
        <v>0</v>
      </c>
      <c r="JV3" s="3">
        <v>0</v>
      </c>
      <c r="JW3" s="3">
        <v>0</v>
      </c>
      <c r="JX3" s="3">
        <v>0</v>
      </c>
      <c r="JY3" s="3">
        <v>0</v>
      </c>
      <c r="JZ3" s="3">
        <v>0</v>
      </c>
      <c r="KA3" s="3">
        <v>0</v>
      </c>
      <c r="KB3" s="3">
        <v>0</v>
      </c>
      <c r="KC3" s="3">
        <v>0</v>
      </c>
      <c r="KD3" s="3">
        <v>0</v>
      </c>
      <c r="KE3" s="3">
        <v>0</v>
      </c>
      <c r="KF3" s="3">
        <v>0</v>
      </c>
      <c r="KG3" s="3">
        <v>0</v>
      </c>
      <c r="KH3" s="3">
        <v>0</v>
      </c>
      <c r="KI3" s="3">
        <v>0</v>
      </c>
      <c r="KJ3" s="3">
        <v>0</v>
      </c>
      <c r="KK3" s="3">
        <v>0</v>
      </c>
      <c r="KL3" s="3">
        <v>0</v>
      </c>
      <c r="KM3" s="3">
        <v>0</v>
      </c>
      <c r="KN3" s="3">
        <v>0</v>
      </c>
      <c r="KO3" s="3">
        <v>0</v>
      </c>
      <c r="KP3" s="3">
        <v>0</v>
      </c>
      <c r="KQ3" s="3">
        <v>0</v>
      </c>
      <c r="KR3" s="3">
        <v>0</v>
      </c>
      <c r="KS3" s="3">
        <v>0</v>
      </c>
      <c r="KT3" s="3">
        <v>0</v>
      </c>
      <c r="KU3" s="3">
        <v>0</v>
      </c>
      <c r="KV3" s="3">
        <v>0</v>
      </c>
      <c r="KW3" s="3">
        <v>0</v>
      </c>
      <c r="KX3" s="3">
        <v>0</v>
      </c>
      <c r="KY3" s="3">
        <v>0</v>
      </c>
      <c r="KZ3" s="3">
        <v>0</v>
      </c>
      <c r="LA3" s="3">
        <v>0</v>
      </c>
      <c r="LB3" s="3">
        <v>0</v>
      </c>
      <c r="LC3" s="3">
        <v>0</v>
      </c>
      <c r="LD3" s="3">
        <v>0</v>
      </c>
      <c r="LE3" s="3">
        <v>0</v>
      </c>
      <c r="LF3" s="3">
        <v>0</v>
      </c>
      <c r="LG3" s="3">
        <v>0</v>
      </c>
      <c r="LH3" s="3">
        <v>0</v>
      </c>
      <c r="LI3" s="3">
        <v>0</v>
      </c>
      <c r="LJ3" s="3">
        <v>0</v>
      </c>
      <c r="LK3" s="3">
        <v>0</v>
      </c>
      <c r="LL3" s="3">
        <v>0</v>
      </c>
      <c r="LM3" s="3">
        <v>0</v>
      </c>
      <c r="LN3" s="3">
        <v>0</v>
      </c>
      <c r="LO3" s="3">
        <v>0</v>
      </c>
      <c r="LP3" s="3">
        <v>0</v>
      </c>
      <c r="LQ3" s="3">
        <v>0</v>
      </c>
      <c r="LR3" s="3">
        <v>0</v>
      </c>
      <c r="LS3" s="3">
        <v>0</v>
      </c>
      <c r="LT3" s="3">
        <v>0</v>
      </c>
      <c r="LU3" s="3">
        <v>0</v>
      </c>
      <c r="LV3" s="3">
        <v>0</v>
      </c>
      <c r="LW3" s="3">
        <v>0</v>
      </c>
      <c r="LX3" s="3">
        <v>0</v>
      </c>
      <c r="LY3" s="3">
        <v>0</v>
      </c>
      <c r="LZ3" s="3">
        <v>0</v>
      </c>
      <c r="MA3" s="3">
        <v>0</v>
      </c>
      <c r="MB3" s="3">
        <v>0</v>
      </c>
      <c r="MC3" s="3">
        <v>0</v>
      </c>
      <c r="MD3" s="3">
        <v>0</v>
      </c>
      <c r="ME3" s="3">
        <v>0</v>
      </c>
      <c r="MF3" s="3">
        <v>0</v>
      </c>
      <c r="MG3" s="3">
        <v>0</v>
      </c>
      <c r="MH3" s="3">
        <v>0</v>
      </c>
      <c r="MI3" s="3">
        <v>0</v>
      </c>
      <c r="MJ3" s="3">
        <v>0</v>
      </c>
      <c r="MK3" s="3">
        <v>0</v>
      </c>
      <c r="ML3" s="3">
        <v>0</v>
      </c>
      <c r="MM3" s="3">
        <v>0</v>
      </c>
      <c r="MN3" s="3">
        <v>0</v>
      </c>
      <c r="MO3" s="3">
        <v>0</v>
      </c>
      <c r="MP3" s="3">
        <v>0</v>
      </c>
      <c r="MQ3" s="3">
        <v>0</v>
      </c>
      <c r="MR3" s="3">
        <v>0</v>
      </c>
      <c r="MS3" s="3">
        <v>0</v>
      </c>
      <c r="MT3" s="3">
        <v>0</v>
      </c>
      <c r="MU3" s="3">
        <v>0</v>
      </c>
      <c r="MV3" s="3">
        <v>0</v>
      </c>
      <c r="MW3" s="3">
        <v>0</v>
      </c>
      <c r="MX3" s="3">
        <v>0</v>
      </c>
      <c r="MY3" s="3">
        <v>0</v>
      </c>
      <c r="MZ3" s="3">
        <v>0</v>
      </c>
      <c r="NA3" s="3">
        <v>0</v>
      </c>
      <c r="NB3" s="3">
        <v>0</v>
      </c>
      <c r="NC3" s="3">
        <v>0</v>
      </c>
      <c r="ND3" s="3">
        <v>0</v>
      </c>
      <c r="NE3" s="3">
        <v>0</v>
      </c>
      <c r="NF3" s="3">
        <v>0</v>
      </c>
      <c r="NG3" s="3">
        <v>0</v>
      </c>
      <c r="NH3" s="3">
        <v>0</v>
      </c>
      <c r="NI3" s="3">
        <v>0</v>
      </c>
      <c r="NJ3" s="3">
        <v>0</v>
      </c>
      <c r="NK3" s="3">
        <v>0</v>
      </c>
      <c r="NL3" s="3">
        <v>0</v>
      </c>
      <c r="NM3" s="3">
        <v>0</v>
      </c>
      <c r="NN3" s="3">
        <v>0</v>
      </c>
      <c r="NO3" s="3">
        <v>0</v>
      </c>
      <c r="NP3" s="3">
        <v>0</v>
      </c>
      <c r="NQ3" s="3">
        <v>0</v>
      </c>
      <c r="NR3" s="3">
        <v>0</v>
      </c>
      <c r="NS3" s="3">
        <v>0</v>
      </c>
      <c r="NT3" s="3">
        <v>0</v>
      </c>
      <c r="NU3" s="3">
        <v>0</v>
      </c>
      <c r="NV3" s="3">
        <v>0</v>
      </c>
      <c r="NW3" s="3">
        <v>0</v>
      </c>
      <c r="NX3" s="3">
        <v>0</v>
      </c>
      <c r="NY3" s="3">
        <v>0</v>
      </c>
      <c r="NZ3" s="3">
        <v>0</v>
      </c>
      <c r="OA3" s="3">
        <v>0</v>
      </c>
      <c r="OB3" s="3">
        <v>0</v>
      </c>
      <c r="OC3" s="3">
        <v>0</v>
      </c>
      <c r="OD3" s="3">
        <v>0</v>
      </c>
      <c r="OE3" s="3">
        <v>0</v>
      </c>
      <c r="OF3" s="3">
        <v>0</v>
      </c>
      <c r="OG3" s="3">
        <v>0</v>
      </c>
      <c r="OH3" s="3">
        <v>0</v>
      </c>
      <c r="OI3" s="3">
        <v>0</v>
      </c>
      <c r="OJ3" s="3">
        <v>0</v>
      </c>
      <c r="OK3" s="3">
        <v>0</v>
      </c>
      <c r="OL3" s="3">
        <v>0</v>
      </c>
      <c r="OM3" s="3">
        <v>0</v>
      </c>
      <c r="ON3" s="3">
        <v>0</v>
      </c>
      <c r="OO3" s="3">
        <v>0</v>
      </c>
      <c r="OP3" s="3">
        <v>0</v>
      </c>
      <c r="OQ3" s="3">
        <v>0</v>
      </c>
      <c r="OR3" s="3">
        <v>0</v>
      </c>
      <c r="OS3" s="3">
        <v>0</v>
      </c>
      <c r="OT3" s="3">
        <v>0</v>
      </c>
      <c r="OU3" s="3">
        <v>0</v>
      </c>
      <c r="OV3" s="3">
        <v>0</v>
      </c>
      <c r="OW3" s="3">
        <v>0</v>
      </c>
      <c r="OX3" s="3">
        <v>0</v>
      </c>
      <c r="OY3" s="3">
        <v>0</v>
      </c>
      <c r="OZ3" s="3">
        <v>0</v>
      </c>
      <c r="PA3" s="3">
        <v>0</v>
      </c>
      <c r="PB3" s="3">
        <v>0</v>
      </c>
      <c r="PC3" s="3">
        <v>0</v>
      </c>
      <c r="PD3" s="3">
        <v>0</v>
      </c>
      <c r="PE3" s="3">
        <v>0</v>
      </c>
      <c r="PF3" s="3">
        <v>0</v>
      </c>
      <c r="PG3" s="3">
        <v>0</v>
      </c>
      <c r="PH3" s="3">
        <v>0</v>
      </c>
      <c r="PI3" s="3">
        <v>0</v>
      </c>
      <c r="PJ3" s="3">
        <v>0</v>
      </c>
      <c r="PK3" s="3">
        <v>0</v>
      </c>
      <c r="PL3" s="3">
        <v>0</v>
      </c>
      <c r="PM3" s="3">
        <v>0</v>
      </c>
      <c r="PN3" s="3">
        <v>0</v>
      </c>
      <c r="PO3" s="3">
        <v>0</v>
      </c>
      <c r="PP3" s="3">
        <v>0</v>
      </c>
      <c r="PQ3" s="3">
        <v>0</v>
      </c>
      <c r="PR3" s="3">
        <v>0</v>
      </c>
      <c r="PS3" s="3">
        <v>0</v>
      </c>
      <c r="PT3" s="3">
        <v>0</v>
      </c>
      <c r="PU3" s="3">
        <v>0</v>
      </c>
      <c r="PV3" s="3">
        <v>0</v>
      </c>
      <c r="PW3" s="3">
        <v>0</v>
      </c>
      <c r="PX3" s="3">
        <v>0</v>
      </c>
      <c r="PY3" s="3">
        <v>0</v>
      </c>
      <c r="PZ3" s="3">
        <v>0</v>
      </c>
      <c r="QA3" s="3">
        <v>0</v>
      </c>
      <c r="QB3" s="3">
        <v>0</v>
      </c>
      <c r="QC3" s="3">
        <v>0</v>
      </c>
      <c r="QD3" s="3">
        <v>0</v>
      </c>
      <c r="QE3" s="3">
        <v>0</v>
      </c>
      <c r="QF3" s="3">
        <v>0</v>
      </c>
      <c r="QG3" s="3">
        <v>0</v>
      </c>
      <c r="QH3" s="3">
        <v>0</v>
      </c>
      <c r="QI3" s="3">
        <v>0</v>
      </c>
      <c r="QJ3" s="3">
        <v>0</v>
      </c>
      <c r="QK3" s="3">
        <v>0</v>
      </c>
      <c r="QL3" s="3">
        <v>0</v>
      </c>
      <c r="QM3" s="3">
        <v>0</v>
      </c>
      <c r="QN3" s="3">
        <v>0</v>
      </c>
      <c r="QO3" s="3">
        <v>0</v>
      </c>
      <c r="QP3" s="3">
        <v>0</v>
      </c>
      <c r="QQ3" s="3">
        <v>0</v>
      </c>
      <c r="QR3" s="3">
        <v>0</v>
      </c>
      <c r="QS3" s="3">
        <v>0</v>
      </c>
      <c r="QT3" s="3">
        <v>0</v>
      </c>
      <c r="QU3" s="3">
        <v>0</v>
      </c>
      <c r="QV3" s="3">
        <v>0</v>
      </c>
      <c r="QW3" s="3">
        <v>0</v>
      </c>
      <c r="QX3" s="3">
        <v>0</v>
      </c>
      <c r="QY3" s="3">
        <v>0</v>
      </c>
      <c r="QZ3" s="3">
        <v>0</v>
      </c>
      <c r="RA3" s="3">
        <v>0</v>
      </c>
      <c r="RB3" s="3">
        <v>0</v>
      </c>
      <c r="RC3" s="3">
        <v>0</v>
      </c>
      <c r="RD3" s="3">
        <v>0</v>
      </c>
      <c r="RE3" s="3">
        <v>0</v>
      </c>
      <c r="RF3" s="3">
        <v>0</v>
      </c>
      <c r="RG3" s="3">
        <v>0</v>
      </c>
      <c r="RH3" s="3">
        <v>0</v>
      </c>
      <c r="RI3" s="3">
        <v>0</v>
      </c>
      <c r="RJ3" s="3">
        <v>0</v>
      </c>
      <c r="RK3" s="3">
        <v>0</v>
      </c>
      <c r="RL3" s="3">
        <v>0</v>
      </c>
      <c r="RM3" s="3">
        <v>0</v>
      </c>
      <c r="RN3" s="3">
        <v>0</v>
      </c>
      <c r="RO3" s="3">
        <v>0</v>
      </c>
      <c r="RP3" s="3">
        <v>0</v>
      </c>
      <c r="RQ3" s="3">
        <v>0</v>
      </c>
      <c r="RR3" s="3">
        <v>0</v>
      </c>
      <c r="RS3" s="3">
        <v>0</v>
      </c>
      <c r="RT3" s="3">
        <v>0</v>
      </c>
      <c r="RU3" s="3">
        <v>0</v>
      </c>
      <c r="RV3" s="3">
        <v>0</v>
      </c>
      <c r="RW3" s="3">
        <v>0</v>
      </c>
      <c r="RX3" s="3">
        <v>0</v>
      </c>
      <c r="RY3" s="3">
        <v>0</v>
      </c>
      <c r="RZ3" s="3">
        <v>0</v>
      </c>
      <c r="SA3" s="3">
        <v>0</v>
      </c>
      <c r="SB3" s="3">
        <v>0</v>
      </c>
      <c r="SC3" s="3">
        <v>0</v>
      </c>
      <c r="SD3" s="3">
        <v>0</v>
      </c>
      <c r="SE3" s="3">
        <v>0</v>
      </c>
      <c r="SF3" s="3">
        <v>0</v>
      </c>
      <c r="SG3" s="3">
        <v>0</v>
      </c>
      <c r="SH3" s="3">
        <v>0</v>
      </c>
      <c r="SI3" s="3">
        <v>0</v>
      </c>
      <c r="SJ3" s="3">
        <v>0</v>
      </c>
      <c r="SK3" s="3">
        <v>0</v>
      </c>
      <c r="SL3" s="3">
        <v>0</v>
      </c>
      <c r="SM3" s="3">
        <v>0</v>
      </c>
      <c r="SN3" s="3">
        <v>0</v>
      </c>
      <c r="SO3" s="3">
        <v>0</v>
      </c>
      <c r="SP3" s="3">
        <v>0</v>
      </c>
      <c r="SQ3" s="3">
        <v>0</v>
      </c>
      <c r="SR3" s="3">
        <v>0</v>
      </c>
      <c r="SS3" s="3">
        <v>0</v>
      </c>
      <c r="ST3" s="3">
        <v>0</v>
      </c>
      <c r="SU3" s="3">
        <v>0</v>
      </c>
      <c r="SV3" s="3">
        <v>0</v>
      </c>
    </row>
    <row r="4" spans="1:516" x14ac:dyDescent="0.25">
      <c r="A4" s="3" t="s">
        <v>11</v>
      </c>
      <c r="B4" s="3" t="s">
        <v>12</v>
      </c>
      <c r="C4" s="3" t="s">
        <v>7</v>
      </c>
      <c r="D4" s="3" t="s">
        <v>13</v>
      </c>
      <c r="E4" s="3">
        <v>9.588780239886489E-3</v>
      </c>
      <c r="F4" s="3">
        <v>9.588780239886489E-3</v>
      </c>
      <c r="G4" s="3">
        <v>9.588780239886489E-3</v>
      </c>
      <c r="H4" s="3">
        <v>9.588780239886489E-3</v>
      </c>
      <c r="I4" s="3">
        <v>7.6710241919091919E-3</v>
      </c>
      <c r="J4" s="3">
        <v>7.6710241919091919E-3</v>
      </c>
      <c r="K4" s="3">
        <v>7.6710241919091919E-3</v>
      </c>
      <c r="L4" s="3">
        <v>7.6710241919091919E-3</v>
      </c>
      <c r="M4" s="3">
        <v>8.6299022158978396E-3</v>
      </c>
      <c r="N4" s="3">
        <v>8.6299022158978396E-3</v>
      </c>
      <c r="O4" s="3">
        <v>8.6299022158978396E-3</v>
      </c>
      <c r="P4" s="3">
        <v>8.6299022158978396E-3</v>
      </c>
      <c r="Q4" s="3">
        <v>6.9039217727182717E-3</v>
      </c>
      <c r="R4" s="3">
        <v>6.9039217727182717E-3</v>
      </c>
      <c r="S4" s="3">
        <v>6.9039217727182717E-3</v>
      </c>
      <c r="T4" s="3">
        <v>6.9039217727182717E-3</v>
      </c>
      <c r="U4" s="3">
        <v>1.7400122382636059E-2</v>
      </c>
      <c r="V4" s="3">
        <v>1.7400122382636059E-2</v>
      </c>
      <c r="W4" s="3">
        <v>1.7400122382636059E-2</v>
      </c>
      <c r="X4" s="3">
        <v>1.7400122382636059E-2</v>
      </c>
      <c r="Y4" s="3">
        <v>1.3920097906108847E-2</v>
      </c>
      <c r="Z4" s="3">
        <v>1.3920097906108847E-2</v>
      </c>
      <c r="AA4" s="3">
        <v>1.3920097906108847E-2</v>
      </c>
      <c r="AB4" s="3">
        <v>1.3920097906108847E-2</v>
      </c>
      <c r="AC4" s="3">
        <v>1.5660110144372453E-2</v>
      </c>
      <c r="AD4" s="3">
        <v>1.5660110144372453E-2</v>
      </c>
      <c r="AE4" s="3">
        <v>1.5660110144372453E-2</v>
      </c>
      <c r="AF4" s="3">
        <v>1.5660110144372453E-2</v>
      </c>
      <c r="AG4" s="3">
        <v>1.2528088115497962E-2</v>
      </c>
      <c r="AH4" s="3">
        <v>1.2528088115497962E-2</v>
      </c>
      <c r="AI4" s="3">
        <v>1.2528088115497962E-2</v>
      </c>
      <c r="AJ4" s="3">
        <v>1.2528088115497962E-2</v>
      </c>
      <c r="AK4" s="3">
        <v>1.7113493166989371E-2</v>
      </c>
      <c r="AL4" s="3">
        <v>1.7113493166989371E-2</v>
      </c>
      <c r="AM4" s="3">
        <v>1.7113493166989371E-2</v>
      </c>
      <c r="AN4" s="3">
        <v>1.7113493166989371E-2</v>
      </c>
      <c r="AO4" s="3">
        <v>1.3690794533591497E-2</v>
      </c>
      <c r="AP4" s="3">
        <v>1.3690794533591497E-2</v>
      </c>
      <c r="AQ4" s="3">
        <v>1.3690794533591497E-2</v>
      </c>
      <c r="AR4" s="3">
        <v>1.3690794533591497E-2</v>
      </c>
      <c r="AS4" s="3">
        <v>1.5402143850290434E-2</v>
      </c>
      <c r="AT4" s="3">
        <v>1.5402143850290434E-2</v>
      </c>
      <c r="AU4" s="3">
        <v>1.5402143850290434E-2</v>
      </c>
      <c r="AV4" s="3">
        <v>1.5402143850290434E-2</v>
      </c>
      <c r="AW4" s="3">
        <v>1.2321715080232347E-2</v>
      </c>
      <c r="AX4" s="3">
        <v>1.2321715080232347E-2</v>
      </c>
      <c r="AY4" s="3">
        <v>1.2321715080232347E-2</v>
      </c>
      <c r="AZ4" s="3">
        <v>1.2321715080232347E-2</v>
      </c>
      <c r="BA4" s="3">
        <v>9.588780239886489E-3</v>
      </c>
      <c r="BB4" s="3">
        <v>9.588780239886489E-3</v>
      </c>
      <c r="BC4" s="3">
        <v>9.588780239886489E-3</v>
      </c>
      <c r="BD4" s="3">
        <v>9.588780239886489E-3</v>
      </c>
      <c r="BE4" s="3">
        <v>7.6710241919091919E-3</v>
      </c>
      <c r="BF4" s="3">
        <v>7.6710241919091919E-3</v>
      </c>
      <c r="BG4" s="3">
        <v>7.6710241919091919E-3</v>
      </c>
      <c r="BH4" s="3">
        <v>7.6710241919091919E-3</v>
      </c>
      <c r="BI4" s="3">
        <v>8.6299022158978396E-3</v>
      </c>
      <c r="BJ4" s="3">
        <v>8.6299022158978396E-3</v>
      </c>
      <c r="BK4" s="3">
        <v>8.6299022158978396E-3</v>
      </c>
      <c r="BL4" s="3">
        <v>8.6299022158978396E-3</v>
      </c>
      <c r="BM4" s="3">
        <v>6.9039217727182717E-3</v>
      </c>
      <c r="BN4" s="3">
        <v>6.9039217727182717E-3</v>
      </c>
      <c r="BO4" s="3">
        <v>6.9039217727182717E-3</v>
      </c>
      <c r="BP4" s="3">
        <v>6.9039217727182717E-3</v>
      </c>
      <c r="BQ4" s="3">
        <v>9.588780239886489E-3</v>
      </c>
      <c r="BR4" s="3">
        <v>9.588780239886489E-3</v>
      </c>
      <c r="BS4" s="3">
        <v>9.588780239886489E-3</v>
      </c>
      <c r="BT4" s="3">
        <v>9.588780239886489E-3</v>
      </c>
      <c r="BU4" s="3">
        <v>7.6710241919091919E-3</v>
      </c>
      <c r="BV4" s="3">
        <v>7.6710241919091919E-3</v>
      </c>
      <c r="BW4" s="3">
        <v>7.6710241919091919E-3</v>
      </c>
      <c r="BX4" s="3">
        <v>7.6710241919091919E-3</v>
      </c>
      <c r="BY4" s="3">
        <v>8.6299022158978396E-3</v>
      </c>
      <c r="BZ4" s="3">
        <v>8.6299022158978396E-3</v>
      </c>
      <c r="CA4" s="3">
        <v>8.6299022158978396E-3</v>
      </c>
      <c r="CB4" s="3">
        <v>8.6299022158978396E-3</v>
      </c>
      <c r="CC4" s="3">
        <v>6.9039217727182717E-3</v>
      </c>
      <c r="CD4" s="3">
        <v>6.9039217727182717E-3</v>
      </c>
      <c r="CE4" s="3">
        <v>6.9039217727182717E-3</v>
      </c>
      <c r="CF4" s="3">
        <v>6.9039217727182717E-3</v>
      </c>
      <c r="CG4" s="3">
        <v>1.6194398780351987E-2</v>
      </c>
      <c r="CH4" s="3">
        <v>1.6194398780351987E-2</v>
      </c>
      <c r="CI4" s="3">
        <v>1.6194398780351987E-2</v>
      </c>
      <c r="CJ4" s="3">
        <v>1.6194398780351987E-2</v>
      </c>
      <c r="CK4" s="3">
        <v>1.2955519024281589E-2</v>
      </c>
      <c r="CL4" s="3">
        <v>1.2955519024281589E-2</v>
      </c>
      <c r="CM4" s="3">
        <v>1.2955519024281589E-2</v>
      </c>
      <c r="CN4" s="3">
        <v>1.2955519024281589E-2</v>
      </c>
      <c r="CO4" s="3">
        <v>1.4574958902316788E-2</v>
      </c>
      <c r="CP4" s="3">
        <v>1.4574958902316788E-2</v>
      </c>
      <c r="CQ4" s="3">
        <v>1.4574958902316788E-2</v>
      </c>
      <c r="CR4" s="3">
        <v>1.4574958902316788E-2</v>
      </c>
      <c r="CS4" s="3">
        <v>1.165996712185343E-2</v>
      </c>
      <c r="CT4" s="3">
        <v>1.165996712185343E-2</v>
      </c>
      <c r="CU4" s="3">
        <v>1.165996712185343E-2</v>
      </c>
      <c r="CV4" s="3">
        <v>1.165996712185343E-2</v>
      </c>
      <c r="CW4" s="3">
        <v>1.5907769564705299E-2</v>
      </c>
      <c r="CX4" s="3">
        <v>1.5907769564705299E-2</v>
      </c>
      <c r="CY4" s="3">
        <v>1.5907769564705299E-2</v>
      </c>
      <c r="CZ4" s="3">
        <v>1.5907769564705299E-2</v>
      </c>
      <c r="DA4" s="3">
        <v>1.2726215651764239E-2</v>
      </c>
      <c r="DB4" s="3">
        <v>1.2726215651764239E-2</v>
      </c>
      <c r="DC4" s="3">
        <v>1.2726215651764239E-2</v>
      </c>
      <c r="DD4" s="3">
        <v>1.2726215651764239E-2</v>
      </c>
      <c r="DE4" s="3">
        <v>1.4316992608234769E-2</v>
      </c>
      <c r="DF4" s="3">
        <v>1.4316992608234769E-2</v>
      </c>
      <c r="DG4" s="3">
        <v>1.4316992608234769E-2</v>
      </c>
      <c r="DH4" s="3">
        <v>1.4316992608234769E-2</v>
      </c>
      <c r="DI4" s="3">
        <v>1.1453594086587814E-2</v>
      </c>
      <c r="DJ4" s="3">
        <v>1.1453594086587814E-2</v>
      </c>
      <c r="DK4" s="3">
        <v>1.1453594086587814E-2</v>
      </c>
      <c r="DL4" s="3">
        <v>1.1453594086587814E-2</v>
      </c>
      <c r="DM4" s="3">
        <v>9.588780239886489E-3</v>
      </c>
      <c r="DN4" s="3">
        <v>9.588780239886489E-3</v>
      </c>
      <c r="DO4" s="3">
        <v>9.588780239886489E-3</v>
      </c>
      <c r="DP4" s="3">
        <v>9.588780239886489E-3</v>
      </c>
      <c r="DQ4" s="3">
        <v>7.6710241919091919E-3</v>
      </c>
      <c r="DR4" s="3">
        <v>7.6710241919091919E-3</v>
      </c>
      <c r="DS4" s="3">
        <v>7.6710241919091919E-3</v>
      </c>
      <c r="DT4" s="3">
        <v>7.6710241919091919E-3</v>
      </c>
      <c r="DU4" s="3">
        <v>8.6299022158978396E-3</v>
      </c>
      <c r="DV4" s="3">
        <v>8.6299022158978396E-3</v>
      </c>
      <c r="DW4" s="3">
        <v>8.6299022158978396E-3</v>
      </c>
      <c r="DX4" s="3">
        <v>8.6299022158978396E-3</v>
      </c>
      <c r="DY4" s="3">
        <v>6.9039217727182717E-3</v>
      </c>
      <c r="DZ4" s="3">
        <v>6.9039217727182717E-3</v>
      </c>
      <c r="EA4" s="3">
        <v>6.9039217727182717E-3</v>
      </c>
      <c r="EB4" s="3">
        <v>6.9039217727182717E-3</v>
      </c>
      <c r="EC4" s="3">
        <v>9.588780239886489E-3</v>
      </c>
      <c r="ED4" s="3">
        <v>9.588780239886489E-3</v>
      </c>
      <c r="EE4" s="3">
        <v>9.588780239886489E-3</v>
      </c>
      <c r="EF4" s="3">
        <v>9.588780239886489E-3</v>
      </c>
      <c r="EG4" s="3">
        <v>7.6710241919091919E-3</v>
      </c>
      <c r="EH4" s="3">
        <v>7.6710241919091919E-3</v>
      </c>
      <c r="EI4" s="3">
        <v>7.6710241919091919E-3</v>
      </c>
      <c r="EJ4" s="3">
        <v>7.6710241919091919E-3</v>
      </c>
      <c r="EK4" s="3">
        <v>8.6299022158978396E-3</v>
      </c>
      <c r="EL4" s="3">
        <v>8.6299022158978396E-3</v>
      </c>
      <c r="EM4" s="3">
        <v>8.6299022158978396E-3</v>
      </c>
      <c r="EN4" s="3">
        <v>8.6299022158978396E-3</v>
      </c>
      <c r="EO4" s="3">
        <v>6.9039217727182717E-3</v>
      </c>
      <c r="EP4" s="3">
        <v>6.9039217727182717E-3</v>
      </c>
      <c r="EQ4" s="3">
        <v>6.9039217727182717E-3</v>
      </c>
      <c r="ER4" s="3">
        <v>6.9039217727182717E-3</v>
      </c>
      <c r="ES4" s="3">
        <v>1.5014271119406831E-2</v>
      </c>
      <c r="ET4" s="3">
        <v>1.5014271119406831E-2</v>
      </c>
      <c r="EU4" s="3">
        <v>1.5014271119406831E-2</v>
      </c>
      <c r="EV4" s="3">
        <v>1.5014271119406831E-2</v>
      </c>
      <c r="EW4" s="3">
        <v>1.2011416895525465E-2</v>
      </c>
      <c r="EX4" s="3">
        <v>1.2011416895525465E-2</v>
      </c>
      <c r="EY4" s="3">
        <v>1.2011416895525465E-2</v>
      </c>
      <c r="EZ4" s="3">
        <v>1.2011416895525465E-2</v>
      </c>
      <c r="FA4" s="3">
        <v>1.3512844007466149E-2</v>
      </c>
      <c r="FB4" s="3">
        <v>1.3512844007466149E-2</v>
      </c>
      <c r="FC4" s="3">
        <v>1.3512844007466149E-2</v>
      </c>
      <c r="FD4" s="3">
        <v>1.3512844007466149E-2</v>
      </c>
      <c r="FE4" s="3">
        <v>1.0810275205972917E-2</v>
      </c>
      <c r="FF4" s="3">
        <v>1.0810275205972917E-2</v>
      </c>
      <c r="FG4" s="3">
        <v>1.0810275205972917E-2</v>
      </c>
      <c r="FH4" s="3">
        <v>1.0810275205972917E-2</v>
      </c>
      <c r="FI4" s="3">
        <v>1.4727641903760139E-2</v>
      </c>
      <c r="FJ4" s="3">
        <v>1.4727641903760139E-2</v>
      </c>
      <c r="FK4" s="3">
        <v>1.4727641903760139E-2</v>
      </c>
      <c r="FL4" s="3">
        <v>1.4727641903760139E-2</v>
      </c>
      <c r="FM4" s="3">
        <v>1.1782113523008113E-2</v>
      </c>
      <c r="FN4" s="3">
        <v>1.1782113523008113E-2</v>
      </c>
      <c r="FO4" s="3">
        <v>1.1782113523008113E-2</v>
      </c>
      <c r="FP4" s="3">
        <v>1.1782113523008113E-2</v>
      </c>
      <c r="FQ4" s="3">
        <v>1.3254877713384126E-2</v>
      </c>
      <c r="FR4" s="3">
        <v>1.3254877713384126E-2</v>
      </c>
      <c r="FS4" s="3">
        <v>1.3254877713384126E-2</v>
      </c>
      <c r="FT4" s="3">
        <v>1.3254877713384126E-2</v>
      </c>
      <c r="FU4" s="3">
        <v>1.0603902170707299E-2</v>
      </c>
      <c r="FV4" s="3">
        <v>1.0603902170707299E-2</v>
      </c>
      <c r="FW4" s="3">
        <v>1.0603902170707299E-2</v>
      </c>
      <c r="FX4" s="3">
        <v>1.0603902170707299E-2</v>
      </c>
      <c r="FY4" s="3">
        <v>9.588780239886489E-3</v>
      </c>
      <c r="FZ4" s="3">
        <v>9.588780239886489E-3</v>
      </c>
      <c r="GA4" s="3">
        <v>9.588780239886489E-3</v>
      </c>
      <c r="GB4" s="3">
        <v>9.588780239886489E-3</v>
      </c>
      <c r="GC4" s="3">
        <v>7.6710241919091919E-3</v>
      </c>
      <c r="GD4" s="3">
        <v>7.6710241919091919E-3</v>
      </c>
      <c r="GE4" s="3">
        <v>7.6710241919091919E-3</v>
      </c>
      <c r="GF4" s="3">
        <v>7.6710241919091919E-3</v>
      </c>
      <c r="GG4" s="3">
        <v>8.6299022158978396E-3</v>
      </c>
      <c r="GH4" s="3">
        <v>8.6299022158978396E-3</v>
      </c>
      <c r="GI4" s="3">
        <v>8.6299022158978396E-3</v>
      </c>
      <c r="GJ4" s="3">
        <v>8.6299022158978396E-3</v>
      </c>
      <c r="GK4" s="3">
        <v>6.9039217727182717E-3</v>
      </c>
      <c r="GL4" s="3">
        <v>6.9039217727182717E-3</v>
      </c>
      <c r="GM4" s="3">
        <v>6.9039217727182717E-3</v>
      </c>
      <c r="GN4" s="3">
        <v>6.9039217727182717E-3</v>
      </c>
      <c r="GO4" s="3">
        <v>9.588780239886489E-3</v>
      </c>
      <c r="GP4" s="3">
        <v>9.588780239886489E-3</v>
      </c>
      <c r="GQ4" s="3">
        <v>9.588780239886489E-3</v>
      </c>
      <c r="GR4" s="3">
        <v>9.588780239886489E-3</v>
      </c>
      <c r="GS4" s="3">
        <v>7.6710241919091919E-3</v>
      </c>
      <c r="GT4" s="3">
        <v>7.6710241919091919E-3</v>
      </c>
      <c r="GU4" s="3">
        <v>7.6710241919091919E-3</v>
      </c>
      <c r="GV4" s="3">
        <v>7.6710241919091919E-3</v>
      </c>
      <c r="GW4" s="3">
        <v>8.6299022158978396E-3</v>
      </c>
      <c r="GX4" s="3">
        <v>8.6299022158978396E-3</v>
      </c>
      <c r="GY4" s="3">
        <v>8.6299022158978396E-3</v>
      </c>
      <c r="GZ4" s="3">
        <v>8.6299022158978396E-3</v>
      </c>
      <c r="HA4" s="3">
        <v>6.9039217727182717E-3</v>
      </c>
      <c r="HB4" s="3">
        <v>6.9039217727182717E-3</v>
      </c>
      <c r="HC4" s="3">
        <v>6.9039217727182717E-3</v>
      </c>
      <c r="HD4" s="3">
        <v>6.9039217727182717E-3</v>
      </c>
      <c r="HE4" s="3">
        <v>1.684492515633081E-2</v>
      </c>
      <c r="HF4" s="3">
        <v>1.684492515633081E-2</v>
      </c>
      <c r="HG4" s="3">
        <v>1.684492515633081E-2</v>
      </c>
      <c r="HH4" s="3">
        <v>1.684492515633081E-2</v>
      </c>
      <c r="HI4" s="3">
        <v>1.3475940125064648E-2</v>
      </c>
      <c r="HJ4" s="3">
        <v>1.3475940125064648E-2</v>
      </c>
      <c r="HK4" s="3">
        <v>1.3475940125064648E-2</v>
      </c>
      <c r="HL4" s="3">
        <v>1.3475940125064648E-2</v>
      </c>
      <c r="HM4" s="3">
        <v>1.5160432640697729E-2</v>
      </c>
      <c r="HN4" s="3">
        <v>1.5160432640697729E-2</v>
      </c>
      <c r="HO4" s="3">
        <v>1.5160432640697729E-2</v>
      </c>
      <c r="HP4" s="3">
        <v>1.5160432640697729E-2</v>
      </c>
      <c r="HQ4" s="3">
        <v>1.2128346112558183E-2</v>
      </c>
      <c r="HR4" s="3">
        <v>1.2128346112558183E-2</v>
      </c>
      <c r="HS4" s="3">
        <v>1.2128346112558183E-2</v>
      </c>
      <c r="HT4" s="3">
        <v>1.2128346112558183E-2</v>
      </c>
      <c r="HU4" s="3">
        <v>1.6558295940684122E-2</v>
      </c>
      <c r="HV4" s="3">
        <v>1.6558295940684122E-2</v>
      </c>
      <c r="HW4" s="3">
        <v>1.6558295940684122E-2</v>
      </c>
      <c r="HX4" s="3">
        <v>1.6558295940684122E-2</v>
      </c>
      <c r="HY4" s="3">
        <v>1.3246636752547298E-2</v>
      </c>
      <c r="HZ4" s="3">
        <v>1.3246636752547298E-2</v>
      </c>
      <c r="IA4" s="3">
        <v>1.3246636752547298E-2</v>
      </c>
      <c r="IB4" s="3">
        <v>1.3246636752547298E-2</v>
      </c>
      <c r="IC4" s="3">
        <v>1.490246634661571E-2</v>
      </c>
      <c r="ID4" s="3">
        <v>1.490246634661571E-2</v>
      </c>
      <c r="IE4" s="3">
        <v>1.490246634661571E-2</v>
      </c>
      <c r="IF4" s="3">
        <v>1.490246634661571E-2</v>
      </c>
      <c r="IG4" s="3">
        <v>1.1921973077292567E-2</v>
      </c>
      <c r="IH4" s="3">
        <v>1.1921973077292567E-2</v>
      </c>
      <c r="II4" s="3">
        <v>1.1921973077292567E-2</v>
      </c>
      <c r="IJ4" s="3">
        <v>1.1921973077292567E-2</v>
      </c>
      <c r="IK4" s="3">
        <v>9.588780239886489E-3</v>
      </c>
      <c r="IL4" s="3">
        <v>9.588780239886489E-3</v>
      </c>
      <c r="IM4" s="3">
        <v>9.588780239886489E-3</v>
      </c>
      <c r="IN4" s="3">
        <v>9.588780239886489E-3</v>
      </c>
      <c r="IO4" s="3">
        <v>7.6710241919091919E-3</v>
      </c>
      <c r="IP4" s="3">
        <v>7.6710241919091919E-3</v>
      </c>
      <c r="IQ4" s="3">
        <v>7.6710241919091919E-3</v>
      </c>
      <c r="IR4" s="3">
        <v>7.6710241919091919E-3</v>
      </c>
      <c r="IS4" s="3">
        <v>8.6299022158978396E-3</v>
      </c>
      <c r="IT4" s="3">
        <v>8.6299022158978396E-3</v>
      </c>
      <c r="IU4" s="3">
        <v>8.6299022158978396E-3</v>
      </c>
      <c r="IV4" s="3">
        <v>8.6299022158978396E-3</v>
      </c>
      <c r="IW4" s="3">
        <v>6.9039217727182717E-3</v>
      </c>
      <c r="IX4" s="3">
        <v>6.9039217727182717E-3</v>
      </c>
      <c r="IY4" s="3">
        <v>6.9039217727182717E-3</v>
      </c>
      <c r="IZ4" s="3">
        <v>6.9039217727182717E-3</v>
      </c>
      <c r="JA4" s="3">
        <v>9.588780239886489E-3</v>
      </c>
      <c r="JB4" s="3">
        <v>9.588780239886489E-3</v>
      </c>
      <c r="JC4" s="3">
        <v>9.588780239886489E-3</v>
      </c>
      <c r="JD4" s="3">
        <v>9.588780239886489E-3</v>
      </c>
      <c r="JE4" s="3">
        <v>7.6710241919091919E-3</v>
      </c>
      <c r="JF4" s="3">
        <v>7.6710241919091919E-3</v>
      </c>
      <c r="JG4" s="3">
        <v>7.6710241919091919E-3</v>
      </c>
      <c r="JH4" s="3">
        <v>7.6710241919091919E-3</v>
      </c>
      <c r="JI4" s="3">
        <v>8.6299022158978396E-3</v>
      </c>
      <c r="JJ4" s="3">
        <v>8.6299022158978396E-3</v>
      </c>
      <c r="JK4" s="3">
        <v>8.6299022158978396E-3</v>
      </c>
      <c r="JL4" s="3">
        <v>8.6299022158978396E-3</v>
      </c>
      <c r="JM4" s="3">
        <v>6.9039217727182717E-3</v>
      </c>
      <c r="JN4" s="3">
        <v>6.9039217727182717E-3</v>
      </c>
      <c r="JO4" s="3">
        <v>6.9039217727182717E-3</v>
      </c>
      <c r="JP4" s="3">
        <v>6.9039217727182717E-3</v>
      </c>
      <c r="JQ4" s="3">
        <v>1.7400122382636059E-2</v>
      </c>
      <c r="JR4" s="3">
        <v>1.7400122382636059E-2</v>
      </c>
      <c r="JS4" s="3">
        <v>1.7400122382636059E-2</v>
      </c>
      <c r="JT4" s="3">
        <v>1.7400122382636059E-2</v>
      </c>
      <c r="JU4" s="3">
        <v>1.3920097906108847E-2</v>
      </c>
      <c r="JV4" s="3">
        <v>1.3920097906108847E-2</v>
      </c>
      <c r="JW4" s="3">
        <v>1.3920097906108847E-2</v>
      </c>
      <c r="JX4" s="3">
        <v>1.3920097906108847E-2</v>
      </c>
      <c r="JY4" s="3">
        <v>1.5660110144372453E-2</v>
      </c>
      <c r="JZ4" s="3">
        <v>1.5660110144372453E-2</v>
      </c>
      <c r="KA4" s="3">
        <v>1.5660110144372453E-2</v>
      </c>
      <c r="KB4" s="3">
        <v>1.5660110144372453E-2</v>
      </c>
      <c r="KC4" s="3">
        <v>1.2528088115497962E-2</v>
      </c>
      <c r="KD4" s="3">
        <v>1.2528088115497962E-2</v>
      </c>
      <c r="KE4" s="3">
        <v>1.2528088115497962E-2</v>
      </c>
      <c r="KF4" s="3">
        <v>1.2528088115497962E-2</v>
      </c>
      <c r="KG4" s="3">
        <v>1.7113493166989371E-2</v>
      </c>
      <c r="KH4" s="3">
        <v>1.7113493166989371E-2</v>
      </c>
      <c r="KI4" s="3">
        <v>1.7113493166989371E-2</v>
      </c>
      <c r="KJ4" s="3">
        <v>1.7113493166989371E-2</v>
      </c>
      <c r="KK4" s="3">
        <v>1.3690794533591497E-2</v>
      </c>
      <c r="KL4" s="3">
        <v>1.3690794533591497E-2</v>
      </c>
      <c r="KM4" s="3">
        <v>1.3690794533591497E-2</v>
      </c>
      <c r="KN4" s="3">
        <v>1.3690794533591497E-2</v>
      </c>
      <c r="KO4" s="3">
        <v>1.5402143850290434E-2</v>
      </c>
      <c r="KP4" s="3">
        <v>1.5402143850290434E-2</v>
      </c>
      <c r="KQ4" s="3">
        <v>1.5402143850290434E-2</v>
      </c>
      <c r="KR4" s="3">
        <v>1.5402143850290434E-2</v>
      </c>
      <c r="KS4" s="3">
        <v>1.2321715080232347E-2</v>
      </c>
      <c r="KT4" s="3">
        <v>1.2321715080232347E-2</v>
      </c>
      <c r="KU4" s="3">
        <v>1.2321715080232347E-2</v>
      </c>
      <c r="KV4" s="3">
        <v>1.2321715080232347E-2</v>
      </c>
      <c r="KW4" s="3">
        <v>9.588780239886489E-3</v>
      </c>
      <c r="KX4" s="3">
        <v>9.588780239886489E-3</v>
      </c>
      <c r="KY4" s="3">
        <v>9.588780239886489E-3</v>
      </c>
      <c r="KZ4" s="3">
        <v>9.588780239886489E-3</v>
      </c>
      <c r="LA4" s="3">
        <v>7.6710241919091919E-3</v>
      </c>
      <c r="LB4" s="3">
        <v>7.6710241919091919E-3</v>
      </c>
      <c r="LC4" s="3">
        <v>7.6710241919091919E-3</v>
      </c>
      <c r="LD4" s="3">
        <v>7.6710241919091919E-3</v>
      </c>
      <c r="LE4" s="3">
        <v>8.6299022158978396E-3</v>
      </c>
      <c r="LF4" s="3">
        <v>8.6299022158978396E-3</v>
      </c>
      <c r="LG4" s="3">
        <v>8.6299022158978396E-3</v>
      </c>
      <c r="LH4" s="3">
        <v>8.6299022158978396E-3</v>
      </c>
      <c r="LI4" s="3">
        <v>6.9039217727182717E-3</v>
      </c>
      <c r="LJ4" s="3">
        <v>6.9039217727182717E-3</v>
      </c>
      <c r="LK4" s="3">
        <v>6.9039217727182717E-3</v>
      </c>
      <c r="LL4" s="3">
        <v>6.9039217727182717E-3</v>
      </c>
      <c r="LM4" s="3">
        <v>9.588780239886489E-3</v>
      </c>
      <c r="LN4" s="3">
        <v>9.588780239886489E-3</v>
      </c>
      <c r="LO4" s="3">
        <v>9.588780239886489E-3</v>
      </c>
      <c r="LP4" s="3">
        <v>9.588780239886489E-3</v>
      </c>
      <c r="LQ4" s="3">
        <v>7.6710241919091919E-3</v>
      </c>
      <c r="LR4" s="3">
        <v>7.6710241919091919E-3</v>
      </c>
      <c r="LS4" s="3">
        <v>7.6710241919091919E-3</v>
      </c>
      <c r="LT4" s="3">
        <v>7.6710241919091919E-3</v>
      </c>
      <c r="LU4" s="3">
        <v>8.6299022158978396E-3</v>
      </c>
      <c r="LV4" s="3">
        <v>8.6299022158978396E-3</v>
      </c>
      <c r="LW4" s="3">
        <v>8.6299022158978396E-3</v>
      </c>
      <c r="LX4" s="3">
        <v>8.6299022158978396E-3</v>
      </c>
      <c r="LY4" s="3">
        <v>6.9039217727182717E-3</v>
      </c>
      <c r="LZ4" s="3">
        <v>6.9039217727182717E-3</v>
      </c>
      <c r="MA4" s="3">
        <v>6.9039217727182717E-3</v>
      </c>
      <c r="MB4" s="3">
        <v>6.9039217727182717E-3</v>
      </c>
      <c r="MC4" s="3">
        <v>1.6194398780351987E-2</v>
      </c>
      <c r="MD4" s="3">
        <v>1.6194398780351987E-2</v>
      </c>
      <c r="ME4" s="3">
        <v>1.6194398780351987E-2</v>
      </c>
      <c r="MF4" s="3">
        <v>1.6194398780351987E-2</v>
      </c>
      <c r="MG4" s="3">
        <v>1.2955519024281589E-2</v>
      </c>
      <c r="MH4" s="3">
        <v>1.2955519024281589E-2</v>
      </c>
      <c r="MI4" s="3">
        <v>1.2955519024281589E-2</v>
      </c>
      <c r="MJ4" s="3">
        <v>1.2955519024281589E-2</v>
      </c>
      <c r="MK4" s="3">
        <v>1.4574958902316788E-2</v>
      </c>
      <c r="ML4" s="3">
        <v>1.4574958902316788E-2</v>
      </c>
      <c r="MM4" s="3">
        <v>1.4574958902316788E-2</v>
      </c>
      <c r="MN4" s="3">
        <v>1.4574958902316788E-2</v>
      </c>
      <c r="MO4" s="3">
        <v>1.165996712185343E-2</v>
      </c>
      <c r="MP4" s="3">
        <v>1.165996712185343E-2</v>
      </c>
      <c r="MQ4" s="3">
        <v>1.165996712185343E-2</v>
      </c>
      <c r="MR4" s="3">
        <v>1.165996712185343E-2</v>
      </c>
      <c r="MS4" s="3">
        <v>1.5907769564705299E-2</v>
      </c>
      <c r="MT4" s="3">
        <v>1.5907769564705299E-2</v>
      </c>
      <c r="MU4" s="3">
        <v>1.5907769564705299E-2</v>
      </c>
      <c r="MV4" s="3">
        <v>1.5907769564705299E-2</v>
      </c>
      <c r="MW4" s="3">
        <v>1.2726215651764239E-2</v>
      </c>
      <c r="MX4" s="3">
        <v>1.2726215651764239E-2</v>
      </c>
      <c r="MY4" s="3">
        <v>1.2726215651764239E-2</v>
      </c>
      <c r="MZ4" s="3">
        <v>1.2726215651764239E-2</v>
      </c>
      <c r="NA4" s="3">
        <v>1.4316992608234769E-2</v>
      </c>
      <c r="NB4" s="3">
        <v>1.4316992608234769E-2</v>
      </c>
      <c r="NC4" s="3">
        <v>1.4316992608234769E-2</v>
      </c>
      <c r="ND4" s="3">
        <v>1.4316992608234769E-2</v>
      </c>
      <c r="NE4" s="3">
        <v>1.1453594086587814E-2</v>
      </c>
      <c r="NF4" s="3">
        <v>1.1453594086587814E-2</v>
      </c>
      <c r="NG4" s="3">
        <v>1.1453594086587814E-2</v>
      </c>
      <c r="NH4" s="3">
        <v>1.1453594086587814E-2</v>
      </c>
      <c r="NI4" s="3">
        <v>9.588780239886489E-3</v>
      </c>
      <c r="NJ4" s="3">
        <v>9.588780239886489E-3</v>
      </c>
      <c r="NK4" s="3">
        <v>9.588780239886489E-3</v>
      </c>
      <c r="NL4" s="3">
        <v>9.588780239886489E-3</v>
      </c>
      <c r="NM4" s="3">
        <v>7.6710241919091919E-3</v>
      </c>
      <c r="NN4" s="3">
        <v>7.6710241919091919E-3</v>
      </c>
      <c r="NO4" s="3">
        <v>7.6710241919091919E-3</v>
      </c>
      <c r="NP4" s="3">
        <v>7.6710241919091919E-3</v>
      </c>
      <c r="NQ4" s="3">
        <v>8.6299022158978396E-3</v>
      </c>
      <c r="NR4" s="3">
        <v>8.6299022158978396E-3</v>
      </c>
      <c r="NS4" s="3">
        <v>8.6299022158978396E-3</v>
      </c>
      <c r="NT4" s="3">
        <v>8.6299022158978396E-3</v>
      </c>
      <c r="NU4" s="3">
        <v>6.9039217727182717E-3</v>
      </c>
      <c r="NV4" s="3">
        <v>6.9039217727182717E-3</v>
      </c>
      <c r="NW4" s="3">
        <v>6.9039217727182717E-3</v>
      </c>
      <c r="NX4" s="3">
        <v>6.9039217727182717E-3</v>
      </c>
      <c r="NY4" s="3">
        <v>9.588780239886489E-3</v>
      </c>
      <c r="NZ4" s="3">
        <v>9.588780239886489E-3</v>
      </c>
      <c r="OA4" s="3">
        <v>9.588780239886489E-3</v>
      </c>
      <c r="OB4" s="3">
        <v>9.588780239886489E-3</v>
      </c>
      <c r="OC4" s="3">
        <v>7.6710241919091919E-3</v>
      </c>
      <c r="OD4" s="3">
        <v>7.6710241919091919E-3</v>
      </c>
      <c r="OE4" s="3">
        <v>7.6710241919091919E-3</v>
      </c>
      <c r="OF4" s="3">
        <v>7.6710241919091919E-3</v>
      </c>
      <c r="OG4" s="3">
        <v>8.6299022158978396E-3</v>
      </c>
      <c r="OH4" s="3">
        <v>8.6299022158978396E-3</v>
      </c>
      <c r="OI4" s="3">
        <v>8.6299022158978396E-3</v>
      </c>
      <c r="OJ4" s="3">
        <v>8.6299022158978396E-3</v>
      </c>
      <c r="OK4" s="3">
        <v>6.9039217727182717E-3</v>
      </c>
      <c r="OL4" s="3">
        <v>6.9039217727182717E-3</v>
      </c>
      <c r="OM4" s="3">
        <v>6.9039217727182717E-3</v>
      </c>
      <c r="ON4" s="3">
        <v>6.9039217727182717E-3</v>
      </c>
      <c r="OO4" s="3">
        <v>1.5014271119406831E-2</v>
      </c>
      <c r="OP4" s="3">
        <v>1.5014271119406831E-2</v>
      </c>
      <c r="OQ4" s="3">
        <v>1.5014271119406831E-2</v>
      </c>
      <c r="OR4" s="3">
        <v>1.5014271119406831E-2</v>
      </c>
      <c r="OS4" s="3">
        <v>1.2011416895525465E-2</v>
      </c>
      <c r="OT4" s="3">
        <v>1.2011416895525465E-2</v>
      </c>
      <c r="OU4" s="3">
        <v>1.2011416895525465E-2</v>
      </c>
      <c r="OV4" s="3">
        <v>1.2011416895525465E-2</v>
      </c>
      <c r="OW4" s="3">
        <v>1.3512844007466149E-2</v>
      </c>
      <c r="OX4" s="3">
        <v>1.3512844007466149E-2</v>
      </c>
      <c r="OY4" s="3">
        <v>1.3512844007466149E-2</v>
      </c>
      <c r="OZ4" s="3">
        <v>1.3512844007466149E-2</v>
      </c>
      <c r="PA4" s="3">
        <v>1.0810275205972917E-2</v>
      </c>
      <c r="PB4" s="3">
        <v>1.0810275205972917E-2</v>
      </c>
      <c r="PC4" s="3">
        <v>1.0810275205972917E-2</v>
      </c>
      <c r="PD4" s="3">
        <v>1.0810275205972917E-2</v>
      </c>
      <c r="PE4" s="3">
        <v>1.4727641903760139E-2</v>
      </c>
      <c r="PF4" s="3">
        <v>1.4727641903760139E-2</v>
      </c>
      <c r="PG4" s="3">
        <v>1.4727641903760139E-2</v>
      </c>
      <c r="PH4" s="3">
        <v>1.4727641903760139E-2</v>
      </c>
      <c r="PI4" s="3">
        <v>1.1782113523008113E-2</v>
      </c>
      <c r="PJ4" s="3">
        <v>1.1782113523008113E-2</v>
      </c>
      <c r="PK4" s="3">
        <v>1.1782113523008113E-2</v>
      </c>
      <c r="PL4" s="3">
        <v>1.1782113523008113E-2</v>
      </c>
      <c r="PM4" s="3">
        <v>1.3254877713384126E-2</v>
      </c>
      <c r="PN4" s="3">
        <v>1.3254877713384126E-2</v>
      </c>
      <c r="PO4" s="3">
        <v>1.3254877713384126E-2</v>
      </c>
      <c r="PP4" s="3">
        <v>1.3254877713384126E-2</v>
      </c>
      <c r="PQ4" s="3">
        <v>1.0603902170707299E-2</v>
      </c>
      <c r="PR4" s="3">
        <v>1.0603902170707299E-2</v>
      </c>
      <c r="PS4" s="3">
        <v>1.0603902170707299E-2</v>
      </c>
      <c r="PT4" s="3">
        <v>1.0603902170707299E-2</v>
      </c>
      <c r="PU4" s="3">
        <v>9.588780239886489E-3</v>
      </c>
      <c r="PV4" s="3">
        <v>9.588780239886489E-3</v>
      </c>
      <c r="PW4" s="3">
        <v>9.588780239886489E-3</v>
      </c>
      <c r="PX4" s="3">
        <v>9.588780239886489E-3</v>
      </c>
      <c r="PY4" s="3">
        <v>7.6710241919091919E-3</v>
      </c>
      <c r="PZ4" s="3">
        <v>7.6710241919091919E-3</v>
      </c>
      <c r="QA4" s="3">
        <v>7.6710241919091919E-3</v>
      </c>
      <c r="QB4" s="3">
        <v>7.6710241919091919E-3</v>
      </c>
      <c r="QC4" s="3">
        <v>8.6299022158978396E-3</v>
      </c>
      <c r="QD4" s="3">
        <v>8.6299022158978396E-3</v>
      </c>
      <c r="QE4" s="3">
        <v>8.6299022158978396E-3</v>
      </c>
      <c r="QF4" s="3">
        <v>8.6299022158978396E-3</v>
      </c>
      <c r="QG4" s="3">
        <v>6.9039217727182717E-3</v>
      </c>
      <c r="QH4" s="3">
        <v>6.9039217727182717E-3</v>
      </c>
      <c r="QI4" s="3">
        <v>6.9039217727182717E-3</v>
      </c>
      <c r="QJ4" s="3">
        <v>6.9039217727182717E-3</v>
      </c>
      <c r="QK4" s="3">
        <v>9.588780239886489E-3</v>
      </c>
      <c r="QL4" s="3">
        <v>9.588780239886489E-3</v>
      </c>
      <c r="QM4" s="3">
        <v>9.588780239886489E-3</v>
      </c>
      <c r="QN4" s="3">
        <v>9.588780239886489E-3</v>
      </c>
      <c r="QO4" s="3">
        <v>7.6710241919091919E-3</v>
      </c>
      <c r="QP4" s="3">
        <v>7.6710241919091919E-3</v>
      </c>
      <c r="QQ4" s="3">
        <v>7.6710241919091919E-3</v>
      </c>
      <c r="QR4" s="3">
        <v>7.6710241919091919E-3</v>
      </c>
      <c r="QS4" s="3">
        <v>8.6299022158978396E-3</v>
      </c>
      <c r="QT4" s="3">
        <v>8.6299022158978396E-3</v>
      </c>
      <c r="QU4" s="3">
        <v>8.6299022158978396E-3</v>
      </c>
      <c r="QV4" s="3">
        <v>8.6299022158978396E-3</v>
      </c>
      <c r="QW4" s="3">
        <v>6.9039217727182717E-3</v>
      </c>
      <c r="QX4" s="3">
        <v>6.9039217727182717E-3</v>
      </c>
      <c r="QY4" s="3">
        <v>6.9039217727182717E-3</v>
      </c>
      <c r="QZ4" s="3">
        <v>6.9039217727182717E-3</v>
      </c>
      <c r="RA4" s="3">
        <v>1.684492515633081E-2</v>
      </c>
      <c r="RB4" s="3">
        <v>1.684492515633081E-2</v>
      </c>
      <c r="RC4" s="3">
        <v>1.684492515633081E-2</v>
      </c>
      <c r="RD4" s="3">
        <v>1.684492515633081E-2</v>
      </c>
      <c r="RE4" s="3">
        <v>1.3475940125064648E-2</v>
      </c>
      <c r="RF4" s="3">
        <v>1.3475940125064648E-2</v>
      </c>
      <c r="RG4" s="3">
        <v>1.3475940125064648E-2</v>
      </c>
      <c r="RH4" s="3">
        <v>1.3475940125064648E-2</v>
      </c>
      <c r="RI4" s="3">
        <v>1.5160432640697729E-2</v>
      </c>
      <c r="RJ4" s="3">
        <v>1.5160432640697729E-2</v>
      </c>
      <c r="RK4" s="3">
        <v>1.5160432640697729E-2</v>
      </c>
      <c r="RL4" s="3">
        <v>1.5160432640697729E-2</v>
      </c>
      <c r="RM4" s="3">
        <v>1.2128346112558183E-2</v>
      </c>
      <c r="RN4" s="3">
        <v>1.2128346112558183E-2</v>
      </c>
      <c r="RO4" s="3">
        <v>1.2128346112558183E-2</v>
      </c>
      <c r="RP4" s="3">
        <v>1.2128346112558183E-2</v>
      </c>
      <c r="RQ4" s="3">
        <v>1.6558295940684122E-2</v>
      </c>
      <c r="RR4" s="3">
        <v>1.6558295940684122E-2</v>
      </c>
      <c r="RS4" s="3">
        <v>1.6558295940684122E-2</v>
      </c>
      <c r="RT4" s="3">
        <v>1.6558295940684122E-2</v>
      </c>
      <c r="RU4" s="3">
        <v>1.3246636752547298E-2</v>
      </c>
      <c r="RV4" s="3">
        <v>1.3246636752547298E-2</v>
      </c>
      <c r="RW4" s="3">
        <v>1.3246636752547298E-2</v>
      </c>
      <c r="RX4" s="3">
        <v>1.3246636752547298E-2</v>
      </c>
      <c r="RY4" s="3">
        <v>1.490246634661571E-2</v>
      </c>
      <c r="RZ4" s="3">
        <v>1.490246634661571E-2</v>
      </c>
      <c r="SA4" s="3">
        <v>1.490246634661571E-2</v>
      </c>
      <c r="SB4" s="3">
        <v>1.490246634661571E-2</v>
      </c>
      <c r="SC4" s="3">
        <v>1.1921973077292567E-2</v>
      </c>
      <c r="SD4" s="3">
        <v>1.1921973077292567E-2</v>
      </c>
      <c r="SE4" s="3">
        <v>1.1921973077292567E-2</v>
      </c>
      <c r="SF4" s="3">
        <v>1.1921973077292567E-2</v>
      </c>
      <c r="SG4" s="3">
        <v>9.588780239886489E-3</v>
      </c>
      <c r="SH4" s="3">
        <v>9.588780239886489E-3</v>
      </c>
      <c r="SI4" s="3">
        <v>9.588780239886489E-3</v>
      </c>
      <c r="SJ4" s="3">
        <v>9.588780239886489E-3</v>
      </c>
      <c r="SK4" s="3">
        <v>7.6710241919091919E-3</v>
      </c>
      <c r="SL4" s="3">
        <v>7.6710241919091919E-3</v>
      </c>
      <c r="SM4" s="3">
        <v>7.6710241919091919E-3</v>
      </c>
      <c r="SN4" s="3">
        <v>7.6710241919091919E-3</v>
      </c>
      <c r="SO4" s="3">
        <v>8.6299022158978396E-3</v>
      </c>
      <c r="SP4" s="3">
        <v>8.6299022158978396E-3</v>
      </c>
      <c r="SQ4" s="3">
        <v>8.6299022158978396E-3</v>
      </c>
      <c r="SR4" s="3">
        <v>8.6299022158978396E-3</v>
      </c>
      <c r="SS4" s="3">
        <v>6.9039217727182717E-3</v>
      </c>
      <c r="ST4" s="3">
        <v>6.9039217727182717E-3</v>
      </c>
      <c r="SU4" s="3">
        <v>6.9039217727182717E-3</v>
      </c>
      <c r="SV4" s="3">
        <v>6.9039217727182717E-3</v>
      </c>
    </row>
    <row r="5" spans="1:516" x14ac:dyDescent="0.25">
      <c r="A5" s="3" t="s">
        <v>14</v>
      </c>
      <c r="B5" s="3" t="s">
        <v>15</v>
      </c>
      <c r="C5" s="3" t="s">
        <v>7</v>
      </c>
      <c r="D5" s="3" t="s">
        <v>13</v>
      </c>
      <c r="E5" s="3">
        <v>5.2653928136109172E-3</v>
      </c>
      <c r="F5" s="3">
        <v>5.2653928136109172E-3</v>
      </c>
      <c r="G5" s="3">
        <v>5.2653928136109172E-3</v>
      </c>
      <c r="H5" s="3">
        <v>5.2653928136109172E-3</v>
      </c>
      <c r="I5" s="3">
        <v>4.2123142508887343E-3</v>
      </c>
      <c r="J5" s="3">
        <v>4.2123142508887343E-3</v>
      </c>
      <c r="K5" s="3">
        <v>4.2123142508887343E-3</v>
      </c>
      <c r="L5" s="3">
        <v>4.2123142508887343E-3</v>
      </c>
      <c r="M5" s="3">
        <v>4.7388535322498253E-3</v>
      </c>
      <c r="N5" s="3">
        <v>4.7388535322498253E-3</v>
      </c>
      <c r="O5" s="3">
        <v>4.7388535322498253E-3</v>
      </c>
      <c r="P5" s="3">
        <v>4.7388535322498253E-3</v>
      </c>
      <c r="Q5" s="3">
        <v>3.7910828257998602E-3</v>
      </c>
      <c r="R5" s="3">
        <v>3.7910828257998602E-3</v>
      </c>
      <c r="S5" s="3">
        <v>3.7910828257998602E-3</v>
      </c>
      <c r="T5" s="3">
        <v>3.7910828257998602E-3</v>
      </c>
      <c r="U5" s="3">
        <v>9.5604502291130646E-5</v>
      </c>
      <c r="V5" s="3">
        <v>9.5604502291130646E-5</v>
      </c>
      <c r="W5" s="3">
        <v>9.5604502291130646E-5</v>
      </c>
      <c r="X5" s="3">
        <v>9.5604502291130646E-5</v>
      </c>
      <c r="Y5" s="3">
        <v>7.6483601832904522E-5</v>
      </c>
      <c r="Z5" s="3">
        <v>7.6483601832904522E-5</v>
      </c>
      <c r="AA5" s="3">
        <v>7.6483601832904522E-5</v>
      </c>
      <c r="AB5" s="3">
        <v>7.6483601832904522E-5</v>
      </c>
      <c r="AC5" s="3">
        <v>8.6044052062017584E-5</v>
      </c>
      <c r="AD5" s="3">
        <v>8.6044052062017584E-5</v>
      </c>
      <c r="AE5" s="3">
        <v>8.6044052062017584E-5</v>
      </c>
      <c r="AF5" s="3">
        <v>8.6044052062017584E-5</v>
      </c>
      <c r="AG5" s="3">
        <v>6.8835241649614057E-5</v>
      </c>
      <c r="AH5" s="3">
        <v>6.8835241649614057E-5</v>
      </c>
      <c r="AI5" s="3">
        <v>6.8835241649614057E-5</v>
      </c>
      <c r="AJ5" s="3">
        <v>6.8835241649614057E-5</v>
      </c>
      <c r="AK5" s="3">
        <v>9.5604502291130646E-5</v>
      </c>
      <c r="AL5" s="3">
        <v>9.5604502291130646E-5</v>
      </c>
      <c r="AM5" s="3">
        <v>9.5604502291130646E-5</v>
      </c>
      <c r="AN5" s="3">
        <v>9.5604502291130646E-5</v>
      </c>
      <c r="AO5" s="3">
        <v>7.6483601832904522E-5</v>
      </c>
      <c r="AP5" s="3">
        <v>7.6483601832904522E-5</v>
      </c>
      <c r="AQ5" s="3">
        <v>7.6483601832904522E-5</v>
      </c>
      <c r="AR5" s="3">
        <v>7.6483601832904522E-5</v>
      </c>
      <c r="AS5" s="3">
        <v>8.6044052062017584E-5</v>
      </c>
      <c r="AT5" s="3">
        <v>8.6044052062017584E-5</v>
      </c>
      <c r="AU5" s="3">
        <v>8.6044052062017584E-5</v>
      </c>
      <c r="AV5" s="3">
        <v>8.6044052062017584E-5</v>
      </c>
      <c r="AW5" s="3">
        <v>6.8835241649614057E-5</v>
      </c>
      <c r="AX5" s="3">
        <v>6.8835241649614057E-5</v>
      </c>
      <c r="AY5" s="3">
        <v>6.8835241649614057E-5</v>
      </c>
      <c r="AZ5" s="3">
        <v>6.8835241649614057E-5</v>
      </c>
      <c r="BA5" s="3">
        <v>6.5376650045297548E-3</v>
      </c>
      <c r="BB5" s="3">
        <v>6.5376650045297548E-3</v>
      </c>
      <c r="BC5" s="3">
        <v>6.5376650045297548E-3</v>
      </c>
      <c r="BD5" s="3">
        <v>6.5376650045297548E-3</v>
      </c>
      <c r="BE5" s="3">
        <v>5.2301320036238046E-3</v>
      </c>
      <c r="BF5" s="3">
        <v>5.2301320036238046E-3</v>
      </c>
      <c r="BG5" s="3">
        <v>5.2301320036238046E-3</v>
      </c>
      <c r="BH5" s="3">
        <v>5.2301320036238046E-3</v>
      </c>
      <c r="BI5" s="3">
        <v>5.8838985040767797E-3</v>
      </c>
      <c r="BJ5" s="3">
        <v>5.8838985040767797E-3</v>
      </c>
      <c r="BK5" s="3">
        <v>5.8838985040767797E-3</v>
      </c>
      <c r="BL5" s="3">
        <v>5.8838985040767797E-3</v>
      </c>
      <c r="BM5" s="3">
        <v>4.7071188032614232E-3</v>
      </c>
      <c r="BN5" s="3">
        <v>4.7071188032614232E-3</v>
      </c>
      <c r="BO5" s="3">
        <v>4.7071188032614232E-3</v>
      </c>
      <c r="BP5" s="3">
        <v>4.7071188032614232E-3</v>
      </c>
      <c r="BQ5" s="3">
        <v>5.2653928136109172E-3</v>
      </c>
      <c r="BR5" s="3">
        <v>5.2653928136109172E-3</v>
      </c>
      <c r="BS5" s="3">
        <v>5.2653928136109172E-3</v>
      </c>
      <c r="BT5" s="3">
        <v>5.2653928136109172E-3</v>
      </c>
      <c r="BU5" s="3">
        <v>4.2123142508887343E-3</v>
      </c>
      <c r="BV5" s="3">
        <v>4.2123142508887343E-3</v>
      </c>
      <c r="BW5" s="3">
        <v>4.2123142508887343E-3</v>
      </c>
      <c r="BX5" s="3">
        <v>4.2123142508887343E-3</v>
      </c>
      <c r="BY5" s="3">
        <v>4.7388535322498253E-3</v>
      </c>
      <c r="BZ5" s="3">
        <v>4.7388535322498253E-3</v>
      </c>
      <c r="CA5" s="3">
        <v>4.7388535322498253E-3</v>
      </c>
      <c r="CB5" s="3">
        <v>4.7388535322498253E-3</v>
      </c>
      <c r="CC5" s="3">
        <v>3.7910828257998602E-3</v>
      </c>
      <c r="CD5" s="3">
        <v>3.7910828257998602E-3</v>
      </c>
      <c r="CE5" s="3">
        <v>3.7910828257998602E-3</v>
      </c>
      <c r="CF5" s="3">
        <v>3.7910828257998602E-3</v>
      </c>
      <c r="CG5" s="3">
        <v>9.5604502291130646E-5</v>
      </c>
      <c r="CH5" s="3">
        <v>9.5604502291130646E-5</v>
      </c>
      <c r="CI5" s="3">
        <v>9.5604502291130646E-5</v>
      </c>
      <c r="CJ5" s="3">
        <v>9.5604502291130646E-5</v>
      </c>
      <c r="CK5" s="3">
        <v>7.6483601832904522E-5</v>
      </c>
      <c r="CL5" s="3">
        <v>7.6483601832904522E-5</v>
      </c>
      <c r="CM5" s="3">
        <v>7.6483601832904522E-5</v>
      </c>
      <c r="CN5" s="3">
        <v>7.6483601832904522E-5</v>
      </c>
      <c r="CO5" s="3">
        <v>8.6044052062017584E-5</v>
      </c>
      <c r="CP5" s="3">
        <v>8.6044052062017584E-5</v>
      </c>
      <c r="CQ5" s="3">
        <v>8.6044052062017584E-5</v>
      </c>
      <c r="CR5" s="3">
        <v>8.6044052062017584E-5</v>
      </c>
      <c r="CS5" s="3">
        <v>6.8835241649614057E-5</v>
      </c>
      <c r="CT5" s="3">
        <v>6.8835241649614057E-5</v>
      </c>
      <c r="CU5" s="3">
        <v>6.8835241649614057E-5</v>
      </c>
      <c r="CV5" s="3">
        <v>6.8835241649614057E-5</v>
      </c>
      <c r="CW5" s="3">
        <v>9.5604502291130646E-5</v>
      </c>
      <c r="CX5" s="3">
        <v>9.5604502291130646E-5</v>
      </c>
      <c r="CY5" s="3">
        <v>9.5604502291130646E-5</v>
      </c>
      <c r="CZ5" s="3">
        <v>9.5604502291130646E-5</v>
      </c>
      <c r="DA5" s="3">
        <v>7.6483601832904522E-5</v>
      </c>
      <c r="DB5" s="3">
        <v>7.6483601832904522E-5</v>
      </c>
      <c r="DC5" s="3">
        <v>7.6483601832904522E-5</v>
      </c>
      <c r="DD5" s="3">
        <v>7.6483601832904522E-5</v>
      </c>
      <c r="DE5" s="3">
        <v>8.6044052062017584E-5</v>
      </c>
      <c r="DF5" s="3">
        <v>8.6044052062017584E-5</v>
      </c>
      <c r="DG5" s="3">
        <v>8.6044052062017584E-5</v>
      </c>
      <c r="DH5" s="3">
        <v>8.6044052062017584E-5</v>
      </c>
      <c r="DI5" s="3">
        <v>6.8835241649614057E-5</v>
      </c>
      <c r="DJ5" s="3">
        <v>6.8835241649614057E-5</v>
      </c>
      <c r="DK5" s="3">
        <v>6.8835241649614057E-5</v>
      </c>
      <c r="DL5" s="3">
        <v>6.8835241649614057E-5</v>
      </c>
      <c r="DM5" s="3">
        <v>6.5376650045297548E-3</v>
      </c>
      <c r="DN5" s="3">
        <v>6.5376650045297548E-3</v>
      </c>
      <c r="DO5" s="3">
        <v>6.5376650045297548E-3</v>
      </c>
      <c r="DP5" s="3">
        <v>6.5376650045297548E-3</v>
      </c>
      <c r="DQ5" s="3">
        <v>5.2301320036238046E-3</v>
      </c>
      <c r="DR5" s="3">
        <v>5.2301320036238046E-3</v>
      </c>
      <c r="DS5" s="3">
        <v>5.2301320036238046E-3</v>
      </c>
      <c r="DT5" s="3">
        <v>5.2301320036238046E-3</v>
      </c>
      <c r="DU5" s="3">
        <v>5.8838985040767797E-3</v>
      </c>
      <c r="DV5" s="3">
        <v>5.8838985040767797E-3</v>
      </c>
      <c r="DW5" s="3">
        <v>5.8838985040767797E-3</v>
      </c>
      <c r="DX5" s="3">
        <v>5.8838985040767797E-3</v>
      </c>
      <c r="DY5" s="3">
        <v>4.7071188032614232E-3</v>
      </c>
      <c r="DZ5" s="3">
        <v>4.7071188032614232E-3</v>
      </c>
      <c r="EA5" s="3">
        <v>4.7071188032614232E-3</v>
      </c>
      <c r="EB5" s="3">
        <v>4.7071188032614232E-3</v>
      </c>
      <c r="EC5" s="3">
        <v>5.2653928136109172E-3</v>
      </c>
      <c r="ED5" s="3">
        <v>5.2653928136109172E-3</v>
      </c>
      <c r="EE5" s="3">
        <v>5.2653928136109172E-3</v>
      </c>
      <c r="EF5" s="3">
        <v>5.2653928136109172E-3</v>
      </c>
      <c r="EG5" s="3">
        <v>4.2123142508887343E-3</v>
      </c>
      <c r="EH5" s="3">
        <v>4.2123142508887343E-3</v>
      </c>
      <c r="EI5" s="3">
        <v>4.2123142508887343E-3</v>
      </c>
      <c r="EJ5" s="3">
        <v>4.2123142508887343E-3</v>
      </c>
      <c r="EK5" s="3">
        <v>4.7388535322498253E-3</v>
      </c>
      <c r="EL5" s="3">
        <v>4.7388535322498253E-3</v>
      </c>
      <c r="EM5" s="3">
        <v>4.7388535322498253E-3</v>
      </c>
      <c r="EN5" s="3">
        <v>4.7388535322498253E-3</v>
      </c>
      <c r="EO5" s="3">
        <v>3.7910828257998602E-3</v>
      </c>
      <c r="EP5" s="3">
        <v>3.7910828257998602E-3</v>
      </c>
      <c r="EQ5" s="3">
        <v>3.7910828257998602E-3</v>
      </c>
      <c r="ER5" s="3">
        <v>3.7910828257998602E-3</v>
      </c>
      <c r="ES5" s="3">
        <v>9.5604502291130646E-5</v>
      </c>
      <c r="ET5" s="3">
        <v>9.5604502291130646E-5</v>
      </c>
      <c r="EU5" s="3">
        <v>9.5604502291130646E-5</v>
      </c>
      <c r="EV5" s="3">
        <v>9.5604502291130646E-5</v>
      </c>
      <c r="EW5" s="3">
        <v>7.6483601832904522E-5</v>
      </c>
      <c r="EX5" s="3">
        <v>7.6483601832904522E-5</v>
      </c>
      <c r="EY5" s="3">
        <v>7.6483601832904522E-5</v>
      </c>
      <c r="EZ5" s="3">
        <v>7.6483601832904522E-5</v>
      </c>
      <c r="FA5" s="3">
        <v>8.6044052062017584E-5</v>
      </c>
      <c r="FB5" s="3">
        <v>8.6044052062017584E-5</v>
      </c>
      <c r="FC5" s="3">
        <v>8.6044052062017584E-5</v>
      </c>
      <c r="FD5" s="3">
        <v>8.6044052062017584E-5</v>
      </c>
      <c r="FE5" s="3">
        <v>6.8835241649614057E-5</v>
      </c>
      <c r="FF5" s="3">
        <v>6.8835241649614057E-5</v>
      </c>
      <c r="FG5" s="3">
        <v>6.8835241649614057E-5</v>
      </c>
      <c r="FH5" s="3">
        <v>6.8835241649614057E-5</v>
      </c>
      <c r="FI5" s="3">
        <v>9.5604502291130646E-5</v>
      </c>
      <c r="FJ5" s="3">
        <v>9.5604502291130646E-5</v>
      </c>
      <c r="FK5" s="3">
        <v>9.5604502291130646E-5</v>
      </c>
      <c r="FL5" s="3">
        <v>9.5604502291130646E-5</v>
      </c>
      <c r="FM5" s="3">
        <v>7.6483601832904522E-5</v>
      </c>
      <c r="FN5" s="3">
        <v>7.6483601832904522E-5</v>
      </c>
      <c r="FO5" s="3">
        <v>7.6483601832904522E-5</v>
      </c>
      <c r="FP5" s="3">
        <v>7.6483601832904522E-5</v>
      </c>
      <c r="FQ5" s="3">
        <v>8.6044052062017584E-5</v>
      </c>
      <c r="FR5" s="3">
        <v>8.6044052062017584E-5</v>
      </c>
      <c r="FS5" s="3">
        <v>8.6044052062017584E-5</v>
      </c>
      <c r="FT5" s="3">
        <v>8.6044052062017584E-5</v>
      </c>
      <c r="FU5" s="3">
        <v>6.8835241649614057E-5</v>
      </c>
      <c r="FV5" s="3">
        <v>6.8835241649614057E-5</v>
      </c>
      <c r="FW5" s="3">
        <v>6.8835241649614057E-5</v>
      </c>
      <c r="FX5" s="3">
        <v>6.8835241649614057E-5</v>
      </c>
      <c r="FY5" s="3">
        <v>6.5376650045297548E-3</v>
      </c>
      <c r="FZ5" s="3">
        <v>6.5376650045297548E-3</v>
      </c>
      <c r="GA5" s="3">
        <v>6.5376650045297548E-3</v>
      </c>
      <c r="GB5" s="3">
        <v>6.5376650045297548E-3</v>
      </c>
      <c r="GC5" s="3">
        <v>5.2301320036238046E-3</v>
      </c>
      <c r="GD5" s="3">
        <v>5.2301320036238046E-3</v>
      </c>
      <c r="GE5" s="3">
        <v>5.2301320036238046E-3</v>
      </c>
      <c r="GF5" s="3">
        <v>5.2301320036238046E-3</v>
      </c>
      <c r="GG5" s="3">
        <v>5.8838985040767797E-3</v>
      </c>
      <c r="GH5" s="3">
        <v>5.8838985040767797E-3</v>
      </c>
      <c r="GI5" s="3">
        <v>5.8838985040767797E-3</v>
      </c>
      <c r="GJ5" s="3">
        <v>5.8838985040767797E-3</v>
      </c>
      <c r="GK5" s="3">
        <v>4.7071188032614232E-3</v>
      </c>
      <c r="GL5" s="3">
        <v>4.7071188032614232E-3</v>
      </c>
      <c r="GM5" s="3">
        <v>4.7071188032614232E-3</v>
      </c>
      <c r="GN5" s="3">
        <v>4.7071188032614232E-3</v>
      </c>
      <c r="GO5" s="3">
        <v>5.2653928136109172E-3</v>
      </c>
      <c r="GP5" s="3">
        <v>5.2653928136109172E-3</v>
      </c>
      <c r="GQ5" s="3">
        <v>5.2653928136109172E-3</v>
      </c>
      <c r="GR5" s="3">
        <v>5.2653928136109172E-3</v>
      </c>
      <c r="GS5" s="3">
        <v>4.2123142508887343E-3</v>
      </c>
      <c r="GT5" s="3">
        <v>4.2123142508887343E-3</v>
      </c>
      <c r="GU5" s="3">
        <v>4.2123142508887343E-3</v>
      </c>
      <c r="GV5" s="3">
        <v>4.2123142508887343E-3</v>
      </c>
      <c r="GW5" s="3">
        <v>4.7388535322498253E-3</v>
      </c>
      <c r="GX5" s="3">
        <v>4.7388535322498253E-3</v>
      </c>
      <c r="GY5" s="3">
        <v>4.7388535322498253E-3</v>
      </c>
      <c r="GZ5" s="3">
        <v>4.7388535322498253E-3</v>
      </c>
      <c r="HA5" s="3">
        <v>3.7910828257998602E-3</v>
      </c>
      <c r="HB5" s="3">
        <v>3.7910828257998602E-3</v>
      </c>
      <c r="HC5" s="3">
        <v>3.7910828257998602E-3</v>
      </c>
      <c r="HD5" s="3">
        <v>3.7910828257998602E-3</v>
      </c>
      <c r="HE5" s="3">
        <v>9.5604502291130646E-5</v>
      </c>
      <c r="HF5" s="3">
        <v>9.5604502291130646E-5</v>
      </c>
      <c r="HG5" s="3">
        <v>9.5604502291130646E-5</v>
      </c>
      <c r="HH5" s="3">
        <v>9.5604502291130646E-5</v>
      </c>
      <c r="HI5" s="3">
        <v>7.6483601832904522E-5</v>
      </c>
      <c r="HJ5" s="3">
        <v>7.6483601832904522E-5</v>
      </c>
      <c r="HK5" s="3">
        <v>7.6483601832904522E-5</v>
      </c>
      <c r="HL5" s="3">
        <v>7.6483601832904522E-5</v>
      </c>
      <c r="HM5" s="3">
        <v>8.6044052062017584E-5</v>
      </c>
      <c r="HN5" s="3">
        <v>8.6044052062017584E-5</v>
      </c>
      <c r="HO5" s="3">
        <v>8.6044052062017584E-5</v>
      </c>
      <c r="HP5" s="3">
        <v>8.6044052062017584E-5</v>
      </c>
      <c r="HQ5" s="3">
        <v>6.8835241649614057E-5</v>
      </c>
      <c r="HR5" s="3">
        <v>6.8835241649614057E-5</v>
      </c>
      <c r="HS5" s="3">
        <v>6.8835241649614057E-5</v>
      </c>
      <c r="HT5" s="3">
        <v>6.8835241649614057E-5</v>
      </c>
      <c r="HU5" s="3">
        <v>9.5604502291130646E-5</v>
      </c>
      <c r="HV5" s="3">
        <v>9.5604502291130646E-5</v>
      </c>
      <c r="HW5" s="3">
        <v>9.5604502291130646E-5</v>
      </c>
      <c r="HX5" s="3">
        <v>9.5604502291130646E-5</v>
      </c>
      <c r="HY5" s="3">
        <v>7.6483601832904522E-5</v>
      </c>
      <c r="HZ5" s="3">
        <v>7.6483601832904522E-5</v>
      </c>
      <c r="IA5" s="3">
        <v>7.6483601832904522E-5</v>
      </c>
      <c r="IB5" s="3">
        <v>7.6483601832904522E-5</v>
      </c>
      <c r="IC5" s="3">
        <v>8.6044052062017584E-5</v>
      </c>
      <c r="ID5" s="3">
        <v>8.6044052062017584E-5</v>
      </c>
      <c r="IE5" s="3">
        <v>8.6044052062017584E-5</v>
      </c>
      <c r="IF5" s="3">
        <v>8.6044052062017584E-5</v>
      </c>
      <c r="IG5" s="3">
        <v>6.8835241649614057E-5</v>
      </c>
      <c r="IH5" s="3">
        <v>6.8835241649614057E-5</v>
      </c>
      <c r="II5" s="3">
        <v>6.8835241649614057E-5</v>
      </c>
      <c r="IJ5" s="3">
        <v>6.8835241649614057E-5</v>
      </c>
      <c r="IK5" s="3">
        <v>6.5376650045297548E-3</v>
      </c>
      <c r="IL5" s="3">
        <v>6.5376650045297548E-3</v>
      </c>
      <c r="IM5" s="3">
        <v>6.5376650045297548E-3</v>
      </c>
      <c r="IN5" s="3">
        <v>6.5376650045297548E-3</v>
      </c>
      <c r="IO5" s="3">
        <v>5.2301320036238046E-3</v>
      </c>
      <c r="IP5" s="3">
        <v>5.2301320036238046E-3</v>
      </c>
      <c r="IQ5" s="3">
        <v>5.2301320036238046E-3</v>
      </c>
      <c r="IR5" s="3">
        <v>5.2301320036238046E-3</v>
      </c>
      <c r="IS5" s="3">
        <v>5.8838985040767797E-3</v>
      </c>
      <c r="IT5" s="3">
        <v>5.8838985040767797E-3</v>
      </c>
      <c r="IU5" s="3">
        <v>5.8838985040767797E-3</v>
      </c>
      <c r="IV5" s="3">
        <v>5.8838985040767797E-3</v>
      </c>
      <c r="IW5" s="3">
        <v>4.7071188032614232E-3</v>
      </c>
      <c r="IX5" s="3">
        <v>4.7071188032614232E-3</v>
      </c>
      <c r="IY5" s="3">
        <v>4.7071188032614232E-3</v>
      </c>
      <c r="IZ5" s="3">
        <v>4.7071188032614232E-3</v>
      </c>
      <c r="JA5" s="3">
        <v>5.2653928136109172E-3</v>
      </c>
      <c r="JB5" s="3">
        <v>5.2653928136109172E-3</v>
      </c>
      <c r="JC5" s="3">
        <v>5.2653928136109172E-3</v>
      </c>
      <c r="JD5" s="3">
        <v>5.2653928136109172E-3</v>
      </c>
      <c r="JE5" s="3">
        <v>4.2123142508887343E-3</v>
      </c>
      <c r="JF5" s="3">
        <v>4.2123142508887343E-3</v>
      </c>
      <c r="JG5" s="3">
        <v>4.2123142508887343E-3</v>
      </c>
      <c r="JH5" s="3">
        <v>4.2123142508887343E-3</v>
      </c>
      <c r="JI5" s="3">
        <v>4.7388535322498253E-3</v>
      </c>
      <c r="JJ5" s="3">
        <v>4.7388535322498253E-3</v>
      </c>
      <c r="JK5" s="3">
        <v>4.7388535322498253E-3</v>
      </c>
      <c r="JL5" s="3">
        <v>4.7388535322498253E-3</v>
      </c>
      <c r="JM5" s="3">
        <v>3.7910828257998602E-3</v>
      </c>
      <c r="JN5" s="3">
        <v>3.7910828257998602E-3</v>
      </c>
      <c r="JO5" s="3">
        <v>3.7910828257998602E-3</v>
      </c>
      <c r="JP5" s="3">
        <v>3.7910828257998602E-3</v>
      </c>
      <c r="JQ5" s="3">
        <v>9.5604502291130646E-5</v>
      </c>
      <c r="JR5" s="3">
        <v>9.5604502291130646E-5</v>
      </c>
      <c r="JS5" s="3">
        <v>9.5604502291130646E-5</v>
      </c>
      <c r="JT5" s="3">
        <v>9.5604502291130646E-5</v>
      </c>
      <c r="JU5" s="3">
        <v>7.6483601832904522E-5</v>
      </c>
      <c r="JV5" s="3">
        <v>7.6483601832904522E-5</v>
      </c>
      <c r="JW5" s="3">
        <v>7.6483601832904522E-5</v>
      </c>
      <c r="JX5" s="3">
        <v>7.6483601832904522E-5</v>
      </c>
      <c r="JY5" s="3">
        <v>8.6044052062017584E-5</v>
      </c>
      <c r="JZ5" s="3">
        <v>8.6044052062017584E-5</v>
      </c>
      <c r="KA5" s="3">
        <v>8.6044052062017584E-5</v>
      </c>
      <c r="KB5" s="3">
        <v>8.6044052062017584E-5</v>
      </c>
      <c r="KC5" s="3">
        <v>6.8835241649614057E-5</v>
      </c>
      <c r="KD5" s="3">
        <v>6.8835241649614057E-5</v>
      </c>
      <c r="KE5" s="3">
        <v>6.8835241649614057E-5</v>
      </c>
      <c r="KF5" s="3">
        <v>6.8835241649614057E-5</v>
      </c>
      <c r="KG5" s="3">
        <v>9.5604502291130646E-5</v>
      </c>
      <c r="KH5" s="3">
        <v>9.5604502291130646E-5</v>
      </c>
      <c r="KI5" s="3">
        <v>9.5604502291130646E-5</v>
      </c>
      <c r="KJ5" s="3">
        <v>9.5604502291130646E-5</v>
      </c>
      <c r="KK5" s="3">
        <v>7.6483601832904522E-5</v>
      </c>
      <c r="KL5" s="3">
        <v>7.6483601832904522E-5</v>
      </c>
      <c r="KM5" s="3">
        <v>7.6483601832904522E-5</v>
      </c>
      <c r="KN5" s="3">
        <v>7.6483601832904522E-5</v>
      </c>
      <c r="KO5" s="3">
        <v>8.6044052062017584E-5</v>
      </c>
      <c r="KP5" s="3">
        <v>8.6044052062017584E-5</v>
      </c>
      <c r="KQ5" s="3">
        <v>8.6044052062017584E-5</v>
      </c>
      <c r="KR5" s="3">
        <v>8.6044052062017584E-5</v>
      </c>
      <c r="KS5" s="3">
        <v>6.8835241649614057E-5</v>
      </c>
      <c r="KT5" s="3">
        <v>6.8835241649614057E-5</v>
      </c>
      <c r="KU5" s="3">
        <v>6.8835241649614057E-5</v>
      </c>
      <c r="KV5" s="3">
        <v>6.8835241649614057E-5</v>
      </c>
      <c r="KW5" s="3">
        <v>6.5376650045297548E-3</v>
      </c>
      <c r="KX5" s="3">
        <v>6.5376650045297548E-3</v>
      </c>
      <c r="KY5" s="3">
        <v>6.5376650045297548E-3</v>
      </c>
      <c r="KZ5" s="3">
        <v>6.5376650045297548E-3</v>
      </c>
      <c r="LA5" s="3">
        <v>5.2301320036238046E-3</v>
      </c>
      <c r="LB5" s="3">
        <v>5.2301320036238046E-3</v>
      </c>
      <c r="LC5" s="3">
        <v>5.2301320036238046E-3</v>
      </c>
      <c r="LD5" s="3">
        <v>5.2301320036238046E-3</v>
      </c>
      <c r="LE5" s="3">
        <v>5.8838985040767797E-3</v>
      </c>
      <c r="LF5" s="3">
        <v>5.8838985040767797E-3</v>
      </c>
      <c r="LG5" s="3">
        <v>5.8838985040767797E-3</v>
      </c>
      <c r="LH5" s="3">
        <v>5.8838985040767797E-3</v>
      </c>
      <c r="LI5" s="3">
        <v>4.7071188032614232E-3</v>
      </c>
      <c r="LJ5" s="3">
        <v>4.7071188032614232E-3</v>
      </c>
      <c r="LK5" s="3">
        <v>4.7071188032614232E-3</v>
      </c>
      <c r="LL5" s="3">
        <v>4.7071188032614232E-3</v>
      </c>
      <c r="LM5" s="3">
        <v>5.2653928136109172E-3</v>
      </c>
      <c r="LN5" s="3">
        <v>5.2653928136109172E-3</v>
      </c>
      <c r="LO5" s="3">
        <v>5.2653928136109172E-3</v>
      </c>
      <c r="LP5" s="3">
        <v>5.2653928136109172E-3</v>
      </c>
      <c r="LQ5" s="3">
        <v>4.2123142508887343E-3</v>
      </c>
      <c r="LR5" s="3">
        <v>4.2123142508887343E-3</v>
      </c>
      <c r="LS5" s="3">
        <v>4.2123142508887343E-3</v>
      </c>
      <c r="LT5" s="3">
        <v>4.2123142508887343E-3</v>
      </c>
      <c r="LU5" s="3">
        <v>4.7388535322498253E-3</v>
      </c>
      <c r="LV5" s="3">
        <v>4.7388535322498253E-3</v>
      </c>
      <c r="LW5" s="3">
        <v>4.7388535322498253E-3</v>
      </c>
      <c r="LX5" s="3">
        <v>4.7388535322498253E-3</v>
      </c>
      <c r="LY5" s="3">
        <v>3.7910828257998602E-3</v>
      </c>
      <c r="LZ5" s="3">
        <v>3.7910828257998602E-3</v>
      </c>
      <c r="MA5" s="3">
        <v>3.7910828257998602E-3</v>
      </c>
      <c r="MB5" s="3">
        <v>3.7910828257998602E-3</v>
      </c>
      <c r="MC5" s="3">
        <v>9.5604502291130646E-5</v>
      </c>
      <c r="MD5" s="3">
        <v>9.5604502291130646E-5</v>
      </c>
      <c r="ME5" s="3">
        <v>9.5604502291130646E-5</v>
      </c>
      <c r="MF5" s="3">
        <v>9.5604502291130646E-5</v>
      </c>
      <c r="MG5" s="3">
        <v>7.6483601832904522E-5</v>
      </c>
      <c r="MH5" s="3">
        <v>7.6483601832904522E-5</v>
      </c>
      <c r="MI5" s="3">
        <v>7.6483601832904522E-5</v>
      </c>
      <c r="MJ5" s="3">
        <v>7.6483601832904522E-5</v>
      </c>
      <c r="MK5" s="3">
        <v>8.6044052062017584E-5</v>
      </c>
      <c r="ML5" s="3">
        <v>8.6044052062017584E-5</v>
      </c>
      <c r="MM5" s="3">
        <v>8.6044052062017584E-5</v>
      </c>
      <c r="MN5" s="3">
        <v>8.6044052062017584E-5</v>
      </c>
      <c r="MO5" s="3">
        <v>6.8835241649614057E-5</v>
      </c>
      <c r="MP5" s="3">
        <v>6.8835241649614057E-5</v>
      </c>
      <c r="MQ5" s="3">
        <v>6.8835241649614057E-5</v>
      </c>
      <c r="MR5" s="3">
        <v>6.8835241649614057E-5</v>
      </c>
      <c r="MS5" s="3">
        <v>9.5604502291130646E-5</v>
      </c>
      <c r="MT5" s="3">
        <v>9.5604502291130646E-5</v>
      </c>
      <c r="MU5" s="3">
        <v>9.5604502291130646E-5</v>
      </c>
      <c r="MV5" s="3">
        <v>9.5604502291130646E-5</v>
      </c>
      <c r="MW5" s="3">
        <v>7.6483601832904522E-5</v>
      </c>
      <c r="MX5" s="3">
        <v>7.6483601832904522E-5</v>
      </c>
      <c r="MY5" s="3">
        <v>7.6483601832904522E-5</v>
      </c>
      <c r="MZ5" s="3">
        <v>7.6483601832904522E-5</v>
      </c>
      <c r="NA5" s="3">
        <v>8.6044052062017584E-5</v>
      </c>
      <c r="NB5" s="3">
        <v>8.6044052062017584E-5</v>
      </c>
      <c r="NC5" s="3">
        <v>8.6044052062017584E-5</v>
      </c>
      <c r="ND5" s="3">
        <v>8.6044052062017584E-5</v>
      </c>
      <c r="NE5" s="3">
        <v>6.8835241649614057E-5</v>
      </c>
      <c r="NF5" s="3">
        <v>6.8835241649614057E-5</v>
      </c>
      <c r="NG5" s="3">
        <v>6.8835241649614057E-5</v>
      </c>
      <c r="NH5" s="3">
        <v>6.8835241649614057E-5</v>
      </c>
      <c r="NI5" s="3">
        <v>6.5376650045297548E-3</v>
      </c>
      <c r="NJ5" s="3">
        <v>6.5376650045297548E-3</v>
      </c>
      <c r="NK5" s="3">
        <v>6.5376650045297548E-3</v>
      </c>
      <c r="NL5" s="3">
        <v>6.5376650045297548E-3</v>
      </c>
      <c r="NM5" s="3">
        <v>5.2301320036238046E-3</v>
      </c>
      <c r="NN5" s="3">
        <v>5.2301320036238046E-3</v>
      </c>
      <c r="NO5" s="3">
        <v>5.2301320036238046E-3</v>
      </c>
      <c r="NP5" s="3">
        <v>5.2301320036238046E-3</v>
      </c>
      <c r="NQ5" s="3">
        <v>5.8838985040767797E-3</v>
      </c>
      <c r="NR5" s="3">
        <v>5.8838985040767797E-3</v>
      </c>
      <c r="NS5" s="3">
        <v>5.8838985040767797E-3</v>
      </c>
      <c r="NT5" s="3">
        <v>5.8838985040767797E-3</v>
      </c>
      <c r="NU5" s="3">
        <v>4.7071188032614232E-3</v>
      </c>
      <c r="NV5" s="3">
        <v>4.7071188032614232E-3</v>
      </c>
      <c r="NW5" s="3">
        <v>4.7071188032614232E-3</v>
      </c>
      <c r="NX5" s="3">
        <v>4.7071188032614232E-3</v>
      </c>
      <c r="NY5" s="3">
        <v>5.2653928136109172E-3</v>
      </c>
      <c r="NZ5" s="3">
        <v>5.2653928136109172E-3</v>
      </c>
      <c r="OA5" s="3">
        <v>5.2653928136109172E-3</v>
      </c>
      <c r="OB5" s="3">
        <v>5.2653928136109172E-3</v>
      </c>
      <c r="OC5" s="3">
        <v>4.2123142508887343E-3</v>
      </c>
      <c r="OD5" s="3">
        <v>4.2123142508887343E-3</v>
      </c>
      <c r="OE5" s="3">
        <v>4.2123142508887343E-3</v>
      </c>
      <c r="OF5" s="3">
        <v>4.2123142508887343E-3</v>
      </c>
      <c r="OG5" s="3">
        <v>4.7388535322498253E-3</v>
      </c>
      <c r="OH5" s="3">
        <v>4.7388535322498253E-3</v>
      </c>
      <c r="OI5" s="3">
        <v>4.7388535322498253E-3</v>
      </c>
      <c r="OJ5" s="3">
        <v>4.7388535322498253E-3</v>
      </c>
      <c r="OK5" s="3">
        <v>3.7910828257998602E-3</v>
      </c>
      <c r="OL5" s="3">
        <v>3.7910828257998602E-3</v>
      </c>
      <c r="OM5" s="3">
        <v>3.7910828257998602E-3</v>
      </c>
      <c r="ON5" s="3">
        <v>3.7910828257998602E-3</v>
      </c>
      <c r="OO5" s="3">
        <v>9.5604502291130646E-5</v>
      </c>
      <c r="OP5" s="3">
        <v>9.5604502291130646E-5</v>
      </c>
      <c r="OQ5" s="3">
        <v>9.5604502291130646E-5</v>
      </c>
      <c r="OR5" s="3">
        <v>9.5604502291130646E-5</v>
      </c>
      <c r="OS5" s="3">
        <v>7.6483601832904522E-5</v>
      </c>
      <c r="OT5" s="3">
        <v>7.6483601832904522E-5</v>
      </c>
      <c r="OU5" s="3">
        <v>7.6483601832904522E-5</v>
      </c>
      <c r="OV5" s="3">
        <v>7.6483601832904522E-5</v>
      </c>
      <c r="OW5" s="3">
        <v>8.6044052062017584E-5</v>
      </c>
      <c r="OX5" s="3">
        <v>8.6044052062017584E-5</v>
      </c>
      <c r="OY5" s="3">
        <v>8.6044052062017584E-5</v>
      </c>
      <c r="OZ5" s="3">
        <v>8.6044052062017584E-5</v>
      </c>
      <c r="PA5" s="3">
        <v>6.8835241649614057E-5</v>
      </c>
      <c r="PB5" s="3">
        <v>6.8835241649614057E-5</v>
      </c>
      <c r="PC5" s="3">
        <v>6.8835241649614057E-5</v>
      </c>
      <c r="PD5" s="3">
        <v>6.8835241649614057E-5</v>
      </c>
      <c r="PE5" s="3">
        <v>9.5604502291130646E-5</v>
      </c>
      <c r="PF5" s="3">
        <v>9.5604502291130646E-5</v>
      </c>
      <c r="PG5" s="3">
        <v>9.5604502291130646E-5</v>
      </c>
      <c r="PH5" s="3">
        <v>9.5604502291130646E-5</v>
      </c>
      <c r="PI5" s="3">
        <v>7.6483601832904522E-5</v>
      </c>
      <c r="PJ5" s="3">
        <v>7.6483601832904522E-5</v>
      </c>
      <c r="PK5" s="3">
        <v>7.6483601832904522E-5</v>
      </c>
      <c r="PL5" s="3">
        <v>7.6483601832904522E-5</v>
      </c>
      <c r="PM5" s="3">
        <v>8.6044052062017584E-5</v>
      </c>
      <c r="PN5" s="3">
        <v>8.6044052062017584E-5</v>
      </c>
      <c r="PO5" s="3">
        <v>8.6044052062017584E-5</v>
      </c>
      <c r="PP5" s="3">
        <v>8.6044052062017584E-5</v>
      </c>
      <c r="PQ5" s="3">
        <v>6.8835241649614057E-5</v>
      </c>
      <c r="PR5" s="3">
        <v>6.8835241649614057E-5</v>
      </c>
      <c r="PS5" s="3">
        <v>6.8835241649614057E-5</v>
      </c>
      <c r="PT5" s="3">
        <v>6.8835241649614057E-5</v>
      </c>
      <c r="PU5" s="3">
        <v>6.5376650045297548E-3</v>
      </c>
      <c r="PV5" s="3">
        <v>6.5376650045297548E-3</v>
      </c>
      <c r="PW5" s="3">
        <v>6.5376650045297548E-3</v>
      </c>
      <c r="PX5" s="3">
        <v>6.5376650045297548E-3</v>
      </c>
      <c r="PY5" s="3">
        <v>5.2301320036238046E-3</v>
      </c>
      <c r="PZ5" s="3">
        <v>5.2301320036238046E-3</v>
      </c>
      <c r="QA5" s="3">
        <v>5.2301320036238046E-3</v>
      </c>
      <c r="QB5" s="3">
        <v>5.2301320036238046E-3</v>
      </c>
      <c r="QC5" s="3">
        <v>5.8838985040767797E-3</v>
      </c>
      <c r="QD5" s="3">
        <v>5.8838985040767797E-3</v>
      </c>
      <c r="QE5" s="3">
        <v>5.8838985040767797E-3</v>
      </c>
      <c r="QF5" s="3">
        <v>5.8838985040767797E-3</v>
      </c>
      <c r="QG5" s="3">
        <v>4.7071188032614232E-3</v>
      </c>
      <c r="QH5" s="3">
        <v>4.7071188032614232E-3</v>
      </c>
      <c r="QI5" s="3">
        <v>4.7071188032614232E-3</v>
      </c>
      <c r="QJ5" s="3">
        <v>4.7071188032614232E-3</v>
      </c>
      <c r="QK5" s="3">
        <v>5.2653928136109172E-3</v>
      </c>
      <c r="QL5" s="3">
        <v>5.2653928136109172E-3</v>
      </c>
      <c r="QM5" s="3">
        <v>5.2653928136109172E-3</v>
      </c>
      <c r="QN5" s="3">
        <v>5.2653928136109172E-3</v>
      </c>
      <c r="QO5" s="3">
        <v>4.2123142508887343E-3</v>
      </c>
      <c r="QP5" s="3">
        <v>4.2123142508887343E-3</v>
      </c>
      <c r="QQ5" s="3">
        <v>4.2123142508887343E-3</v>
      </c>
      <c r="QR5" s="3">
        <v>4.2123142508887343E-3</v>
      </c>
      <c r="QS5" s="3">
        <v>4.7388535322498253E-3</v>
      </c>
      <c r="QT5" s="3">
        <v>4.7388535322498253E-3</v>
      </c>
      <c r="QU5" s="3">
        <v>4.7388535322498253E-3</v>
      </c>
      <c r="QV5" s="3">
        <v>4.7388535322498253E-3</v>
      </c>
      <c r="QW5" s="3">
        <v>3.7910828257998602E-3</v>
      </c>
      <c r="QX5" s="3">
        <v>3.7910828257998602E-3</v>
      </c>
      <c r="QY5" s="3">
        <v>3.7910828257998602E-3</v>
      </c>
      <c r="QZ5" s="3">
        <v>3.7910828257998602E-3</v>
      </c>
      <c r="RA5" s="3">
        <v>9.5604502291130646E-5</v>
      </c>
      <c r="RB5" s="3">
        <v>9.5604502291130646E-5</v>
      </c>
      <c r="RC5" s="3">
        <v>9.5604502291130646E-5</v>
      </c>
      <c r="RD5" s="3">
        <v>9.5604502291130646E-5</v>
      </c>
      <c r="RE5" s="3">
        <v>7.6483601832904522E-5</v>
      </c>
      <c r="RF5" s="3">
        <v>7.6483601832904522E-5</v>
      </c>
      <c r="RG5" s="3">
        <v>7.6483601832904522E-5</v>
      </c>
      <c r="RH5" s="3">
        <v>7.6483601832904522E-5</v>
      </c>
      <c r="RI5" s="3">
        <v>8.6044052062017584E-5</v>
      </c>
      <c r="RJ5" s="3">
        <v>8.6044052062017584E-5</v>
      </c>
      <c r="RK5" s="3">
        <v>8.6044052062017584E-5</v>
      </c>
      <c r="RL5" s="3">
        <v>8.6044052062017584E-5</v>
      </c>
      <c r="RM5" s="3">
        <v>6.8835241649614057E-5</v>
      </c>
      <c r="RN5" s="3">
        <v>6.8835241649614057E-5</v>
      </c>
      <c r="RO5" s="3">
        <v>6.8835241649614057E-5</v>
      </c>
      <c r="RP5" s="3">
        <v>6.8835241649614057E-5</v>
      </c>
      <c r="RQ5" s="3">
        <v>9.5604502291130646E-5</v>
      </c>
      <c r="RR5" s="3">
        <v>9.5604502291130646E-5</v>
      </c>
      <c r="RS5" s="3">
        <v>9.5604502291130646E-5</v>
      </c>
      <c r="RT5" s="3">
        <v>9.5604502291130646E-5</v>
      </c>
      <c r="RU5" s="3">
        <v>7.6483601832904522E-5</v>
      </c>
      <c r="RV5" s="3">
        <v>7.6483601832904522E-5</v>
      </c>
      <c r="RW5" s="3">
        <v>7.6483601832904522E-5</v>
      </c>
      <c r="RX5" s="3">
        <v>7.6483601832904522E-5</v>
      </c>
      <c r="RY5" s="3">
        <v>8.6044052062017584E-5</v>
      </c>
      <c r="RZ5" s="3">
        <v>8.6044052062017584E-5</v>
      </c>
      <c r="SA5" s="3">
        <v>8.6044052062017584E-5</v>
      </c>
      <c r="SB5" s="3">
        <v>8.6044052062017584E-5</v>
      </c>
      <c r="SC5" s="3">
        <v>6.8835241649614057E-5</v>
      </c>
      <c r="SD5" s="3">
        <v>6.8835241649614057E-5</v>
      </c>
      <c r="SE5" s="3">
        <v>6.8835241649614057E-5</v>
      </c>
      <c r="SF5" s="3">
        <v>6.8835241649614057E-5</v>
      </c>
      <c r="SG5" s="3">
        <v>6.5376650045297548E-3</v>
      </c>
      <c r="SH5" s="3">
        <v>6.5376650045297548E-3</v>
      </c>
      <c r="SI5" s="3">
        <v>6.5376650045297548E-3</v>
      </c>
      <c r="SJ5" s="3">
        <v>6.5376650045297548E-3</v>
      </c>
      <c r="SK5" s="3">
        <v>5.2301320036238046E-3</v>
      </c>
      <c r="SL5" s="3">
        <v>5.2301320036238046E-3</v>
      </c>
      <c r="SM5" s="3">
        <v>5.2301320036238046E-3</v>
      </c>
      <c r="SN5" s="3">
        <v>5.2301320036238046E-3</v>
      </c>
      <c r="SO5" s="3">
        <v>5.8838985040767797E-3</v>
      </c>
      <c r="SP5" s="3">
        <v>5.8838985040767797E-3</v>
      </c>
      <c r="SQ5" s="3">
        <v>5.8838985040767797E-3</v>
      </c>
      <c r="SR5" s="3">
        <v>5.8838985040767797E-3</v>
      </c>
      <c r="SS5" s="3">
        <v>4.7071188032614232E-3</v>
      </c>
      <c r="ST5" s="3">
        <v>4.7071188032614232E-3</v>
      </c>
      <c r="SU5" s="3">
        <v>4.7071188032614232E-3</v>
      </c>
      <c r="SV5" s="3">
        <v>4.7071188032614232E-3</v>
      </c>
    </row>
    <row r="6" spans="1:516" x14ac:dyDescent="0.25">
      <c r="A6" s="3" t="s">
        <v>16</v>
      </c>
      <c r="B6" s="3" t="s">
        <v>17</v>
      </c>
      <c r="C6" s="3" t="s">
        <v>18</v>
      </c>
      <c r="D6" s="3" t="s">
        <v>8</v>
      </c>
      <c r="E6" s="3">
        <v>0.59769143247613354</v>
      </c>
      <c r="F6" s="3">
        <v>0.59769143247613354</v>
      </c>
      <c r="G6" s="3">
        <v>0.59769143247613354</v>
      </c>
      <c r="H6" s="3">
        <v>0.59769143247613354</v>
      </c>
      <c r="I6" s="3">
        <v>0.47815314598090686</v>
      </c>
      <c r="J6" s="3">
        <v>0.47815314598090686</v>
      </c>
      <c r="K6" s="3">
        <v>0.47815314598090686</v>
      </c>
      <c r="L6" s="3">
        <v>0.47815314598090686</v>
      </c>
      <c r="M6" s="3">
        <v>0.53792228922852026</v>
      </c>
      <c r="N6" s="3">
        <v>0.53792228922852026</v>
      </c>
      <c r="O6" s="3">
        <v>0.53792228922852026</v>
      </c>
      <c r="P6" s="3">
        <v>0.53792228922852026</v>
      </c>
      <c r="Q6" s="3">
        <v>0.43033783138281612</v>
      </c>
      <c r="R6" s="3">
        <v>0.43033783138281612</v>
      </c>
      <c r="S6" s="3">
        <v>0.43033783138281612</v>
      </c>
      <c r="T6" s="3">
        <v>0.43033783138281612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0.91385899274745341</v>
      </c>
      <c r="BB6" s="3">
        <v>0.91385899274745341</v>
      </c>
      <c r="BC6" s="3">
        <v>0.91385899274745341</v>
      </c>
      <c r="BD6" s="3">
        <v>0.91385899274745341</v>
      </c>
      <c r="BE6" s="3">
        <v>0.73108719419796275</v>
      </c>
      <c r="BF6" s="3">
        <v>0.73108719419796275</v>
      </c>
      <c r="BG6" s="3">
        <v>0.73108719419796275</v>
      </c>
      <c r="BH6" s="3">
        <v>0.73108719419796275</v>
      </c>
      <c r="BI6" s="3">
        <v>0.82247309347270814</v>
      </c>
      <c r="BJ6" s="3">
        <v>0.82247309347270814</v>
      </c>
      <c r="BK6" s="3">
        <v>0.82247309347270814</v>
      </c>
      <c r="BL6" s="3">
        <v>0.82247309347270814</v>
      </c>
      <c r="BM6" s="3">
        <v>0.6579784747781664</v>
      </c>
      <c r="BN6" s="3">
        <v>0.6579784747781664</v>
      </c>
      <c r="BO6" s="3">
        <v>0.6579784747781664</v>
      </c>
      <c r="BP6" s="3">
        <v>0.6579784747781664</v>
      </c>
      <c r="BQ6" s="3">
        <v>0.59769143247613354</v>
      </c>
      <c r="BR6" s="3">
        <v>0.59769143247613354</v>
      </c>
      <c r="BS6" s="3">
        <v>0.59769143247613354</v>
      </c>
      <c r="BT6" s="3">
        <v>0.59769143247613354</v>
      </c>
      <c r="BU6" s="3">
        <v>0.47815314598090686</v>
      </c>
      <c r="BV6" s="3">
        <v>0.47815314598090686</v>
      </c>
      <c r="BW6" s="3">
        <v>0.47815314598090686</v>
      </c>
      <c r="BX6" s="3">
        <v>0.47815314598090686</v>
      </c>
      <c r="BY6" s="3">
        <v>0.53792228922852026</v>
      </c>
      <c r="BZ6" s="3">
        <v>0.53792228922852026</v>
      </c>
      <c r="CA6" s="3">
        <v>0.53792228922852026</v>
      </c>
      <c r="CB6" s="3">
        <v>0.53792228922852026</v>
      </c>
      <c r="CC6" s="3">
        <v>0.43033783138281612</v>
      </c>
      <c r="CD6" s="3">
        <v>0.43033783138281612</v>
      </c>
      <c r="CE6" s="3">
        <v>0.43033783138281612</v>
      </c>
      <c r="CF6" s="3">
        <v>0.43033783138281612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0.91385899274745341</v>
      </c>
      <c r="DN6" s="3">
        <v>0.91385899274745341</v>
      </c>
      <c r="DO6" s="3">
        <v>0.91385899274745341</v>
      </c>
      <c r="DP6" s="3">
        <v>0.91385899274745341</v>
      </c>
      <c r="DQ6" s="3">
        <v>0.73108719419796275</v>
      </c>
      <c r="DR6" s="3">
        <v>0.73108719419796275</v>
      </c>
      <c r="DS6" s="3">
        <v>0.73108719419796275</v>
      </c>
      <c r="DT6" s="3">
        <v>0.73108719419796275</v>
      </c>
      <c r="DU6" s="3">
        <v>0.82247309347270814</v>
      </c>
      <c r="DV6" s="3">
        <v>0.82247309347270814</v>
      </c>
      <c r="DW6" s="3">
        <v>0.82247309347270814</v>
      </c>
      <c r="DX6" s="3">
        <v>0.82247309347270814</v>
      </c>
      <c r="DY6" s="3">
        <v>0.6579784747781664</v>
      </c>
      <c r="DZ6" s="3">
        <v>0.6579784747781664</v>
      </c>
      <c r="EA6" s="3">
        <v>0.6579784747781664</v>
      </c>
      <c r="EB6" s="3">
        <v>0.6579784747781664</v>
      </c>
      <c r="EC6" s="3">
        <v>0.59769143247613354</v>
      </c>
      <c r="ED6" s="3">
        <v>0.59769143247613354</v>
      </c>
      <c r="EE6" s="3">
        <v>0.59769143247613354</v>
      </c>
      <c r="EF6" s="3">
        <v>0.59769143247613354</v>
      </c>
      <c r="EG6" s="3">
        <v>0.47815314598090686</v>
      </c>
      <c r="EH6" s="3">
        <v>0.47815314598090686</v>
      </c>
      <c r="EI6" s="3">
        <v>0.47815314598090686</v>
      </c>
      <c r="EJ6" s="3">
        <v>0.47815314598090686</v>
      </c>
      <c r="EK6" s="3">
        <v>0.53792228922852026</v>
      </c>
      <c r="EL6" s="3">
        <v>0.53792228922852026</v>
      </c>
      <c r="EM6" s="3">
        <v>0.53792228922852026</v>
      </c>
      <c r="EN6" s="3">
        <v>0.53792228922852026</v>
      </c>
      <c r="EO6" s="3">
        <v>0.43033783138281612</v>
      </c>
      <c r="EP6" s="3">
        <v>0.43033783138281612</v>
      </c>
      <c r="EQ6" s="3">
        <v>0.43033783138281612</v>
      </c>
      <c r="ER6" s="3">
        <v>0.43033783138281612</v>
      </c>
      <c r="ES6" s="3">
        <v>0</v>
      </c>
      <c r="ET6" s="3">
        <v>0</v>
      </c>
      <c r="EU6" s="3">
        <v>0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0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0</v>
      </c>
      <c r="FO6" s="3">
        <v>0</v>
      </c>
      <c r="FP6" s="3">
        <v>0</v>
      </c>
      <c r="FQ6" s="3">
        <v>0</v>
      </c>
      <c r="FR6" s="3">
        <v>0</v>
      </c>
      <c r="FS6" s="3">
        <v>0</v>
      </c>
      <c r="FT6" s="3">
        <v>0</v>
      </c>
      <c r="FU6" s="3">
        <v>0</v>
      </c>
      <c r="FV6" s="3">
        <v>0</v>
      </c>
      <c r="FW6" s="3">
        <v>0</v>
      </c>
      <c r="FX6" s="3">
        <v>0</v>
      </c>
      <c r="FY6" s="3">
        <v>0.91385899274745341</v>
      </c>
      <c r="FZ6" s="3">
        <v>0.91385899274745341</v>
      </c>
      <c r="GA6" s="3">
        <v>0.91385899274745341</v>
      </c>
      <c r="GB6" s="3">
        <v>0.91385899274745341</v>
      </c>
      <c r="GC6" s="3">
        <v>0.73108719419796275</v>
      </c>
      <c r="GD6" s="3">
        <v>0.73108719419796275</v>
      </c>
      <c r="GE6" s="3">
        <v>0.73108719419796275</v>
      </c>
      <c r="GF6" s="3">
        <v>0.73108719419796275</v>
      </c>
      <c r="GG6" s="3">
        <v>0.82247309347270814</v>
      </c>
      <c r="GH6" s="3">
        <v>0.82247309347270814</v>
      </c>
      <c r="GI6" s="3">
        <v>0.82247309347270814</v>
      </c>
      <c r="GJ6" s="3">
        <v>0.82247309347270814</v>
      </c>
      <c r="GK6" s="3">
        <v>0.6579784747781664</v>
      </c>
      <c r="GL6" s="3">
        <v>0.6579784747781664</v>
      </c>
      <c r="GM6" s="3">
        <v>0.6579784747781664</v>
      </c>
      <c r="GN6" s="3">
        <v>0.6579784747781664</v>
      </c>
      <c r="GO6" s="3">
        <v>0.59769143247613354</v>
      </c>
      <c r="GP6" s="3">
        <v>0.59769143247613354</v>
      </c>
      <c r="GQ6" s="3">
        <v>0.59769143247613354</v>
      </c>
      <c r="GR6" s="3">
        <v>0.59769143247613354</v>
      </c>
      <c r="GS6" s="3">
        <v>0.47815314598090686</v>
      </c>
      <c r="GT6" s="3">
        <v>0.47815314598090686</v>
      </c>
      <c r="GU6" s="3">
        <v>0.47815314598090686</v>
      </c>
      <c r="GV6" s="3">
        <v>0.47815314598090686</v>
      </c>
      <c r="GW6" s="3">
        <v>0.53792228922852026</v>
      </c>
      <c r="GX6" s="3">
        <v>0.53792228922852026</v>
      </c>
      <c r="GY6" s="3">
        <v>0.53792228922852026</v>
      </c>
      <c r="GZ6" s="3">
        <v>0.53792228922852026</v>
      </c>
      <c r="HA6" s="3">
        <v>0.43033783138281612</v>
      </c>
      <c r="HB6" s="3">
        <v>0.43033783138281612</v>
      </c>
      <c r="HC6" s="3">
        <v>0.43033783138281612</v>
      </c>
      <c r="HD6" s="3">
        <v>0.43033783138281612</v>
      </c>
      <c r="HE6" s="3">
        <v>0</v>
      </c>
      <c r="HF6" s="3">
        <v>0</v>
      </c>
      <c r="HG6" s="3">
        <v>0</v>
      </c>
      <c r="HH6" s="3">
        <v>0</v>
      </c>
      <c r="HI6" s="3">
        <v>0</v>
      </c>
      <c r="HJ6" s="3">
        <v>0</v>
      </c>
      <c r="HK6" s="3">
        <v>0</v>
      </c>
      <c r="HL6" s="3">
        <v>0</v>
      </c>
      <c r="HM6" s="3">
        <v>0</v>
      </c>
      <c r="HN6" s="3">
        <v>0</v>
      </c>
      <c r="HO6" s="3">
        <v>0</v>
      </c>
      <c r="HP6" s="3">
        <v>0</v>
      </c>
      <c r="HQ6" s="3">
        <v>0</v>
      </c>
      <c r="HR6" s="3">
        <v>0</v>
      </c>
      <c r="HS6" s="3">
        <v>0</v>
      </c>
      <c r="HT6" s="3">
        <v>0</v>
      </c>
      <c r="HU6" s="3">
        <v>0</v>
      </c>
      <c r="HV6" s="3">
        <v>0</v>
      </c>
      <c r="HW6" s="3">
        <v>0</v>
      </c>
      <c r="HX6" s="3">
        <v>0</v>
      </c>
      <c r="HY6" s="3">
        <v>0</v>
      </c>
      <c r="HZ6" s="3">
        <v>0</v>
      </c>
      <c r="IA6" s="3">
        <v>0</v>
      </c>
      <c r="IB6" s="3">
        <v>0</v>
      </c>
      <c r="IC6" s="3">
        <v>0</v>
      </c>
      <c r="ID6" s="3">
        <v>0</v>
      </c>
      <c r="IE6" s="3">
        <v>0</v>
      </c>
      <c r="IF6" s="3">
        <v>0</v>
      </c>
      <c r="IG6" s="3">
        <v>0</v>
      </c>
      <c r="IH6" s="3">
        <v>0</v>
      </c>
      <c r="II6" s="3">
        <v>0</v>
      </c>
      <c r="IJ6" s="3">
        <v>0</v>
      </c>
      <c r="IK6" s="3">
        <v>0.91385899274745341</v>
      </c>
      <c r="IL6" s="3">
        <v>0.91385899274745341</v>
      </c>
      <c r="IM6" s="3">
        <v>0.91385899274745341</v>
      </c>
      <c r="IN6" s="3">
        <v>0.91385899274745341</v>
      </c>
      <c r="IO6" s="3">
        <v>0.73108719419796275</v>
      </c>
      <c r="IP6" s="3">
        <v>0.73108719419796275</v>
      </c>
      <c r="IQ6" s="3">
        <v>0.73108719419796275</v>
      </c>
      <c r="IR6" s="3">
        <v>0.73108719419796275</v>
      </c>
      <c r="IS6" s="3">
        <v>0.82247309347270814</v>
      </c>
      <c r="IT6" s="3">
        <v>0.82247309347270814</v>
      </c>
      <c r="IU6" s="3">
        <v>0.82247309347270814</v>
      </c>
      <c r="IV6" s="3">
        <v>0.82247309347270814</v>
      </c>
      <c r="IW6" s="3">
        <v>0.6579784747781664</v>
      </c>
      <c r="IX6" s="3">
        <v>0.6579784747781664</v>
      </c>
      <c r="IY6" s="3">
        <v>0.6579784747781664</v>
      </c>
      <c r="IZ6" s="3">
        <v>0.6579784747781664</v>
      </c>
      <c r="JA6" s="3">
        <v>0.59769143247613354</v>
      </c>
      <c r="JB6" s="3">
        <v>0.59769143247613354</v>
      </c>
      <c r="JC6" s="3">
        <v>0.59769143247613354</v>
      </c>
      <c r="JD6" s="3">
        <v>0.59769143247613354</v>
      </c>
      <c r="JE6" s="3">
        <v>0.47815314598090686</v>
      </c>
      <c r="JF6" s="3">
        <v>0.47815314598090686</v>
      </c>
      <c r="JG6" s="3">
        <v>0.47815314598090686</v>
      </c>
      <c r="JH6" s="3">
        <v>0.47815314598090686</v>
      </c>
      <c r="JI6" s="3">
        <v>0.53792228922852026</v>
      </c>
      <c r="JJ6" s="3">
        <v>0.53792228922852026</v>
      </c>
      <c r="JK6" s="3">
        <v>0.53792228922852026</v>
      </c>
      <c r="JL6" s="3">
        <v>0.53792228922852026</v>
      </c>
      <c r="JM6" s="3">
        <v>0.43033783138281612</v>
      </c>
      <c r="JN6" s="3">
        <v>0.43033783138281612</v>
      </c>
      <c r="JO6" s="3">
        <v>0.43033783138281612</v>
      </c>
      <c r="JP6" s="3">
        <v>0.43033783138281612</v>
      </c>
      <c r="JQ6" s="3">
        <v>0</v>
      </c>
      <c r="JR6" s="3">
        <v>0</v>
      </c>
      <c r="JS6" s="3">
        <v>0</v>
      </c>
      <c r="JT6" s="3">
        <v>0</v>
      </c>
      <c r="JU6" s="3">
        <v>0</v>
      </c>
      <c r="JV6" s="3">
        <v>0</v>
      </c>
      <c r="JW6" s="3">
        <v>0</v>
      </c>
      <c r="JX6" s="3">
        <v>0</v>
      </c>
      <c r="JY6" s="3">
        <v>0</v>
      </c>
      <c r="JZ6" s="3">
        <v>0</v>
      </c>
      <c r="KA6" s="3">
        <v>0</v>
      </c>
      <c r="KB6" s="3">
        <v>0</v>
      </c>
      <c r="KC6" s="3">
        <v>0</v>
      </c>
      <c r="KD6" s="3">
        <v>0</v>
      </c>
      <c r="KE6" s="3">
        <v>0</v>
      </c>
      <c r="KF6" s="3">
        <v>0</v>
      </c>
      <c r="KG6" s="3">
        <v>0</v>
      </c>
      <c r="KH6" s="3">
        <v>0</v>
      </c>
      <c r="KI6" s="3">
        <v>0</v>
      </c>
      <c r="KJ6" s="3">
        <v>0</v>
      </c>
      <c r="KK6" s="3">
        <v>0</v>
      </c>
      <c r="KL6" s="3">
        <v>0</v>
      </c>
      <c r="KM6" s="3">
        <v>0</v>
      </c>
      <c r="KN6" s="3">
        <v>0</v>
      </c>
      <c r="KO6" s="3">
        <v>0</v>
      </c>
      <c r="KP6" s="3">
        <v>0</v>
      </c>
      <c r="KQ6" s="3">
        <v>0</v>
      </c>
      <c r="KR6" s="3">
        <v>0</v>
      </c>
      <c r="KS6" s="3">
        <v>0</v>
      </c>
      <c r="KT6" s="3">
        <v>0</v>
      </c>
      <c r="KU6" s="3">
        <v>0</v>
      </c>
      <c r="KV6" s="3">
        <v>0</v>
      </c>
      <c r="KW6" s="3">
        <v>0.91385899274745341</v>
      </c>
      <c r="KX6" s="3">
        <v>0.91385899274745341</v>
      </c>
      <c r="KY6" s="3">
        <v>0.91385899274745341</v>
      </c>
      <c r="KZ6" s="3">
        <v>0.91385899274745341</v>
      </c>
      <c r="LA6" s="3">
        <v>0.73108719419796275</v>
      </c>
      <c r="LB6" s="3">
        <v>0.73108719419796275</v>
      </c>
      <c r="LC6" s="3">
        <v>0.73108719419796275</v>
      </c>
      <c r="LD6" s="3">
        <v>0.73108719419796275</v>
      </c>
      <c r="LE6" s="3">
        <v>0.82247309347270814</v>
      </c>
      <c r="LF6" s="3">
        <v>0.82247309347270814</v>
      </c>
      <c r="LG6" s="3">
        <v>0.82247309347270814</v>
      </c>
      <c r="LH6" s="3">
        <v>0.82247309347270814</v>
      </c>
      <c r="LI6" s="3">
        <v>0.6579784747781664</v>
      </c>
      <c r="LJ6" s="3">
        <v>0.6579784747781664</v>
      </c>
      <c r="LK6" s="3">
        <v>0.6579784747781664</v>
      </c>
      <c r="LL6" s="3">
        <v>0.6579784747781664</v>
      </c>
      <c r="LM6" s="3">
        <v>0.59769143247613354</v>
      </c>
      <c r="LN6" s="3">
        <v>0.59769143247613354</v>
      </c>
      <c r="LO6" s="3">
        <v>0.59769143247613354</v>
      </c>
      <c r="LP6" s="3">
        <v>0.59769143247613354</v>
      </c>
      <c r="LQ6" s="3">
        <v>0.47815314598090686</v>
      </c>
      <c r="LR6" s="3">
        <v>0.47815314598090686</v>
      </c>
      <c r="LS6" s="3">
        <v>0.47815314598090686</v>
      </c>
      <c r="LT6" s="3">
        <v>0.47815314598090686</v>
      </c>
      <c r="LU6" s="3">
        <v>0.53792228922852026</v>
      </c>
      <c r="LV6" s="3">
        <v>0.53792228922852026</v>
      </c>
      <c r="LW6" s="3">
        <v>0.53792228922852026</v>
      </c>
      <c r="LX6" s="3">
        <v>0.53792228922852026</v>
      </c>
      <c r="LY6" s="3">
        <v>0.43033783138281612</v>
      </c>
      <c r="LZ6" s="3">
        <v>0.43033783138281612</v>
      </c>
      <c r="MA6" s="3">
        <v>0.43033783138281612</v>
      </c>
      <c r="MB6" s="3">
        <v>0.43033783138281612</v>
      </c>
      <c r="MC6" s="3">
        <v>0</v>
      </c>
      <c r="MD6" s="3">
        <v>0</v>
      </c>
      <c r="ME6" s="3">
        <v>0</v>
      </c>
      <c r="MF6" s="3">
        <v>0</v>
      </c>
      <c r="MG6" s="3">
        <v>0</v>
      </c>
      <c r="MH6" s="3">
        <v>0</v>
      </c>
      <c r="MI6" s="3">
        <v>0</v>
      </c>
      <c r="MJ6" s="3">
        <v>0</v>
      </c>
      <c r="MK6" s="3">
        <v>0</v>
      </c>
      <c r="ML6" s="3">
        <v>0</v>
      </c>
      <c r="MM6" s="3">
        <v>0</v>
      </c>
      <c r="MN6" s="3">
        <v>0</v>
      </c>
      <c r="MO6" s="3">
        <v>0</v>
      </c>
      <c r="MP6" s="3">
        <v>0</v>
      </c>
      <c r="MQ6" s="3">
        <v>0</v>
      </c>
      <c r="MR6" s="3">
        <v>0</v>
      </c>
      <c r="MS6" s="3">
        <v>0</v>
      </c>
      <c r="MT6" s="3">
        <v>0</v>
      </c>
      <c r="MU6" s="3">
        <v>0</v>
      </c>
      <c r="MV6" s="3">
        <v>0</v>
      </c>
      <c r="MW6" s="3">
        <v>0</v>
      </c>
      <c r="MX6" s="3">
        <v>0</v>
      </c>
      <c r="MY6" s="3">
        <v>0</v>
      </c>
      <c r="MZ6" s="3">
        <v>0</v>
      </c>
      <c r="NA6" s="3">
        <v>0</v>
      </c>
      <c r="NB6" s="3">
        <v>0</v>
      </c>
      <c r="NC6" s="3">
        <v>0</v>
      </c>
      <c r="ND6" s="3">
        <v>0</v>
      </c>
      <c r="NE6" s="3">
        <v>0</v>
      </c>
      <c r="NF6" s="3">
        <v>0</v>
      </c>
      <c r="NG6" s="3">
        <v>0</v>
      </c>
      <c r="NH6" s="3">
        <v>0</v>
      </c>
      <c r="NI6" s="3">
        <v>0.91385899274745341</v>
      </c>
      <c r="NJ6" s="3">
        <v>0.91385899274745341</v>
      </c>
      <c r="NK6" s="3">
        <v>0.91385899274745341</v>
      </c>
      <c r="NL6" s="3">
        <v>0.91385899274745341</v>
      </c>
      <c r="NM6" s="3">
        <v>0.73108719419796275</v>
      </c>
      <c r="NN6" s="3">
        <v>0.73108719419796275</v>
      </c>
      <c r="NO6" s="3">
        <v>0.73108719419796275</v>
      </c>
      <c r="NP6" s="3">
        <v>0.73108719419796275</v>
      </c>
      <c r="NQ6" s="3">
        <v>0.82247309347270814</v>
      </c>
      <c r="NR6" s="3">
        <v>0.82247309347270814</v>
      </c>
      <c r="NS6" s="3">
        <v>0.82247309347270814</v>
      </c>
      <c r="NT6" s="3">
        <v>0.82247309347270814</v>
      </c>
      <c r="NU6" s="3">
        <v>0.6579784747781664</v>
      </c>
      <c r="NV6" s="3">
        <v>0.6579784747781664</v>
      </c>
      <c r="NW6" s="3">
        <v>0.6579784747781664</v>
      </c>
      <c r="NX6" s="3">
        <v>0.6579784747781664</v>
      </c>
      <c r="NY6" s="3">
        <v>0.59769143247613354</v>
      </c>
      <c r="NZ6" s="3">
        <v>0.59769143247613354</v>
      </c>
      <c r="OA6" s="3">
        <v>0.59769143247613354</v>
      </c>
      <c r="OB6" s="3">
        <v>0.59769143247613354</v>
      </c>
      <c r="OC6" s="3">
        <v>0.47815314598090686</v>
      </c>
      <c r="OD6" s="3">
        <v>0.47815314598090686</v>
      </c>
      <c r="OE6" s="3">
        <v>0.47815314598090686</v>
      </c>
      <c r="OF6" s="3">
        <v>0.47815314598090686</v>
      </c>
      <c r="OG6" s="3">
        <v>0.53792228922852026</v>
      </c>
      <c r="OH6" s="3">
        <v>0.53792228922852026</v>
      </c>
      <c r="OI6" s="3">
        <v>0.53792228922852026</v>
      </c>
      <c r="OJ6" s="3">
        <v>0.53792228922852026</v>
      </c>
      <c r="OK6" s="3">
        <v>0.43033783138281612</v>
      </c>
      <c r="OL6" s="3">
        <v>0.43033783138281612</v>
      </c>
      <c r="OM6" s="3">
        <v>0.43033783138281612</v>
      </c>
      <c r="ON6" s="3">
        <v>0.43033783138281612</v>
      </c>
      <c r="OO6" s="3">
        <v>0</v>
      </c>
      <c r="OP6" s="3">
        <v>0</v>
      </c>
      <c r="OQ6" s="3">
        <v>0</v>
      </c>
      <c r="OR6" s="3">
        <v>0</v>
      </c>
      <c r="OS6" s="3">
        <v>0</v>
      </c>
      <c r="OT6" s="3">
        <v>0</v>
      </c>
      <c r="OU6" s="3">
        <v>0</v>
      </c>
      <c r="OV6" s="3">
        <v>0</v>
      </c>
      <c r="OW6" s="3">
        <v>0</v>
      </c>
      <c r="OX6" s="3">
        <v>0</v>
      </c>
      <c r="OY6" s="3">
        <v>0</v>
      </c>
      <c r="OZ6" s="3">
        <v>0</v>
      </c>
      <c r="PA6" s="3">
        <v>0</v>
      </c>
      <c r="PB6" s="3">
        <v>0</v>
      </c>
      <c r="PC6" s="3">
        <v>0</v>
      </c>
      <c r="PD6" s="3">
        <v>0</v>
      </c>
      <c r="PE6" s="3">
        <v>0</v>
      </c>
      <c r="PF6" s="3">
        <v>0</v>
      </c>
      <c r="PG6" s="3">
        <v>0</v>
      </c>
      <c r="PH6" s="3">
        <v>0</v>
      </c>
      <c r="PI6" s="3">
        <v>0</v>
      </c>
      <c r="PJ6" s="3">
        <v>0</v>
      </c>
      <c r="PK6" s="3">
        <v>0</v>
      </c>
      <c r="PL6" s="3">
        <v>0</v>
      </c>
      <c r="PM6" s="3">
        <v>0</v>
      </c>
      <c r="PN6" s="3">
        <v>0</v>
      </c>
      <c r="PO6" s="3">
        <v>0</v>
      </c>
      <c r="PP6" s="3">
        <v>0</v>
      </c>
      <c r="PQ6" s="3">
        <v>0</v>
      </c>
      <c r="PR6" s="3">
        <v>0</v>
      </c>
      <c r="PS6" s="3">
        <v>0</v>
      </c>
      <c r="PT6" s="3">
        <v>0</v>
      </c>
      <c r="PU6" s="3">
        <v>0.91385899274745341</v>
      </c>
      <c r="PV6" s="3">
        <v>0.91385899274745341</v>
      </c>
      <c r="PW6" s="3">
        <v>0.91385899274745341</v>
      </c>
      <c r="PX6" s="3">
        <v>0.91385899274745341</v>
      </c>
      <c r="PY6" s="3">
        <v>0.73108719419796275</v>
      </c>
      <c r="PZ6" s="3">
        <v>0.73108719419796275</v>
      </c>
      <c r="QA6" s="3">
        <v>0.73108719419796275</v>
      </c>
      <c r="QB6" s="3">
        <v>0.73108719419796275</v>
      </c>
      <c r="QC6" s="3">
        <v>0.82247309347270814</v>
      </c>
      <c r="QD6" s="3">
        <v>0.82247309347270814</v>
      </c>
      <c r="QE6" s="3">
        <v>0.82247309347270814</v>
      </c>
      <c r="QF6" s="3">
        <v>0.82247309347270814</v>
      </c>
      <c r="QG6" s="3">
        <v>0.6579784747781664</v>
      </c>
      <c r="QH6" s="3">
        <v>0.6579784747781664</v>
      </c>
      <c r="QI6" s="3">
        <v>0.6579784747781664</v>
      </c>
      <c r="QJ6" s="3">
        <v>0.6579784747781664</v>
      </c>
      <c r="QK6" s="3">
        <v>0.59769143247613354</v>
      </c>
      <c r="QL6" s="3">
        <v>0.59769143247613354</v>
      </c>
      <c r="QM6" s="3">
        <v>0.59769143247613354</v>
      </c>
      <c r="QN6" s="3">
        <v>0.59769143247613354</v>
      </c>
      <c r="QO6" s="3">
        <v>0.47815314598090686</v>
      </c>
      <c r="QP6" s="3">
        <v>0.47815314598090686</v>
      </c>
      <c r="QQ6" s="3">
        <v>0.47815314598090686</v>
      </c>
      <c r="QR6" s="3">
        <v>0.47815314598090686</v>
      </c>
      <c r="QS6" s="3">
        <v>0.53792228922852026</v>
      </c>
      <c r="QT6" s="3">
        <v>0.53792228922852026</v>
      </c>
      <c r="QU6" s="3">
        <v>0.53792228922852026</v>
      </c>
      <c r="QV6" s="3">
        <v>0.53792228922852026</v>
      </c>
      <c r="QW6" s="3">
        <v>0.43033783138281612</v>
      </c>
      <c r="QX6" s="3">
        <v>0.43033783138281612</v>
      </c>
      <c r="QY6" s="3">
        <v>0.43033783138281612</v>
      </c>
      <c r="QZ6" s="3">
        <v>0.43033783138281612</v>
      </c>
      <c r="RA6" s="3">
        <v>0</v>
      </c>
      <c r="RB6" s="3">
        <v>0</v>
      </c>
      <c r="RC6" s="3">
        <v>0</v>
      </c>
      <c r="RD6" s="3">
        <v>0</v>
      </c>
      <c r="RE6" s="3">
        <v>0</v>
      </c>
      <c r="RF6" s="3">
        <v>0</v>
      </c>
      <c r="RG6" s="3">
        <v>0</v>
      </c>
      <c r="RH6" s="3">
        <v>0</v>
      </c>
      <c r="RI6" s="3">
        <v>0</v>
      </c>
      <c r="RJ6" s="3">
        <v>0</v>
      </c>
      <c r="RK6" s="3">
        <v>0</v>
      </c>
      <c r="RL6" s="3">
        <v>0</v>
      </c>
      <c r="RM6" s="3">
        <v>0</v>
      </c>
      <c r="RN6" s="3">
        <v>0</v>
      </c>
      <c r="RO6" s="3">
        <v>0</v>
      </c>
      <c r="RP6" s="3">
        <v>0</v>
      </c>
      <c r="RQ6" s="3">
        <v>0</v>
      </c>
      <c r="RR6" s="3">
        <v>0</v>
      </c>
      <c r="RS6" s="3">
        <v>0</v>
      </c>
      <c r="RT6" s="3">
        <v>0</v>
      </c>
      <c r="RU6" s="3">
        <v>0</v>
      </c>
      <c r="RV6" s="3">
        <v>0</v>
      </c>
      <c r="RW6" s="3">
        <v>0</v>
      </c>
      <c r="RX6" s="3">
        <v>0</v>
      </c>
      <c r="RY6" s="3">
        <v>0</v>
      </c>
      <c r="RZ6" s="3">
        <v>0</v>
      </c>
      <c r="SA6" s="3">
        <v>0</v>
      </c>
      <c r="SB6" s="3">
        <v>0</v>
      </c>
      <c r="SC6" s="3">
        <v>0</v>
      </c>
      <c r="SD6" s="3">
        <v>0</v>
      </c>
      <c r="SE6" s="3">
        <v>0</v>
      </c>
      <c r="SF6" s="3">
        <v>0</v>
      </c>
      <c r="SG6" s="3">
        <v>0.91385899274745341</v>
      </c>
      <c r="SH6" s="3">
        <v>0.91385899274745341</v>
      </c>
      <c r="SI6" s="3">
        <v>0.91385899274745341</v>
      </c>
      <c r="SJ6" s="3">
        <v>0.91385899274745341</v>
      </c>
      <c r="SK6" s="3">
        <v>0.73108719419796275</v>
      </c>
      <c r="SL6" s="3">
        <v>0.73108719419796275</v>
      </c>
      <c r="SM6" s="3">
        <v>0.73108719419796275</v>
      </c>
      <c r="SN6" s="3">
        <v>0.73108719419796275</v>
      </c>
      <c r="SO6" s="3">
        <v>0.82247309347270814</v>
      </c>
      <c r="SP6" s="3">
        <v>0.82247309347270814</v>
      </c>
      <c r="SQ6" s="3">
        <v>0.82247309347270814</v>
      </c>
      <c r="SR6" s="3">
        <v>0.82247309347270814</v>
      </c>
      <c r="SS6" s="3">
        <v>0.6579784747781664</v>
      </c>
      <c r="ST6" s="3">
        <v>0.6579784747781664</v>
      </c>
      <c r="SU6" s="3">
        <v>0.6579784747781664</v>
      </c>
      <c r="SV6" s="3">
        <v>0.6579784747781664</v>
      </c>
    </row>
    <row r="7" spans="1:516" x14ac:dyDescent="0.25">
      <c r="A7" s="3" t="s">
        <v>19</v>
      </c>
      <c r="B7" s="3" t="s">
        <v>20</v>
      </c>
      <c r="C7" s="3" t="s">
        <v>18</v>
      </c>
      <c r="D7" s="3" t="s">
        <v>8</v>
      </c>
      <c r="E7" s="3">
        <v>2.1940899244878267</v>
      </c>
      <c r="F7" s="3">
        <v>2.1940899244878267</v>
      </c>
      <c r="G7" s="3">
        <v>2.1940899244878267</v>
      </c>
      <c r="H7" s="3">
        <v>2.1940899244878267</v>
      </c>
      <c r="I7" s="3">
        <v>1.7552719395902614</v>
      </c>
      <c r="J7" s="3">
        <v>1.7552719395902614</v>
      </c>
      <c r="K7" s="3">
        <v>1.7552719395902614</v>
      </c>
      <c r="L7" s="3">
        <v>1.7552719395902614</v>
      </c>
      <c r="M7" s="3">
        <v>1.9746809320390442</v>
      </c>
      <c r="N7" s="3">
        <v>1.9746809320390442</v>
      </c>
      <c r="O7" s="3">
        <v>1.9746809320390442</v>
      </c>
      <c r="P7" s="3">
        <v>1.9746809320390442</v>
      </c>
      <c r="Q7" s="3">
        <v>1.5797447456312352</v>
      </c>
      <c r="R7" s="3">
        <v>1.5797447456312352</v>
      </c>
      <c r="S7" s="3">
        <v>1.5797447456312352</v>
      </c>
      <c r="T7" s="3">
        <v>1.5797447456312352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2.6329079093854051</v>
      </c>
      <c r="BB7" s="3">
        <v>2.6329079093854051</v>
      </c>
      <c r="BC7" s="3">
        <v>2.6329079093854051</v>
      </c>
      <c r="BD7" s="3">
        <v>2.6329079093854051</v>
      </c>
      <c r="BE7" s="3">
        <v>2.1063263275083242</v>
      </c>
      <c r="BF7" s="3">
        <v>2.1063263275083242</v>
      </c>
      <c r="BG7" s="3">
        <v>2.1063263275083242</v>
      </c>
      <c r="BH7" s="3">
        <v>2.1063263275083242</v>
      </c>
      <c r="BI7" s="3">
        <v>2.3696171184468646</v>
      </c>
      <c r="BJ7" s="3">
        <v>2.3696171184468646</v>
      </c>
      <c r="BK7" s="3">
        <v>2.3696171184468646</v>
      </c>
      <c r="BL7" s="3">
        <v>2.3696171184468646</v>
      </c>
      <c r="BM7" s="3">
        <v>1.8956936947574916</v>
      </c>
      <c r="BN7" s="3">
        <v>1.8956936947574916</v>
      </c>
      <c r="BO7" s="3">
        <v>1.8956936947574916</v>
      </c>
      <c r="BP7" s="3">
        <v>1.8956936947574916</v>
      </c>
      <c r="BQ7" s="3">
        <v>2.1940899244878267</v>
      </c>
      <c r="BR7" s="3">
        <v>2.1940899244878267</v>
      </c>
      <c r="BS7" s="3">
        <v>2.1940899244878267</v>
      </c>
      <c r="BT7" s="3">
        <v>2.1940899244878267</v>
      </c>
      <c r="BU7" s="3">
        <v>1.7552719395902614</v>
      </c>
      <c r="BV7" s="3">
        <v>1.7552719395902614</v>
      </c>
      <c r="BW7" s="3">
        <v>1.7552719395902614</v>
      </c>
      <c r="BX7" s="3">
        <v>1.7552719395902614</v>
      </c>
      <c r="BY7" s="3">
        <v>1.9746809320390442</v>
      </c>
      <c r="BZ7" s="3">
        <v>1.9746809320390442</v>
      </c>
      <c r="CA7" s="3">
        <v>1.9746809320390442</v>
      </c>
      <c r="CB7" s="3">
        <v>1.9746809320390442</v>
      </c>
      <c r="CC7" s="3">
        <v>1.5797447456312352</v>
      </c>
      <c r="CD7" s="3">
        <v>1.5797447456312352</v>
      </c>
      <c r="CE7" s="3">
        <v>1.5797447456312352</v>
      </c>
      <c r="CF7" s="3">
        <v>1.5797447456312352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2.6329079093854051</v>
      </c>
      <c r="DN7" s="3">
        <v>2.6329079093854051</v>
      </c>
      <c r="DO7" s="3">
        <v>2.6329079093854051</v>
      </c>
      <c r="DP7" s="3">
        <v>2.6329079093854051</v>
      </c>
      <c r="DQ7" s="3">
        <v>2.1063263275083242</v>
      </c>
      <c r="DR7" s="3">
        <v>2.1063263275083242</v>
      </c>
      <c r="DS7" s="3">
        <v>2.1063263275083242</v>
      </c>
      <c r="DT7" s="3">
        <v>2.1063263275083242</v>
      </c>
      <c r="DU7" s="3">
        <v>2.3696171184468646</v>
      </c>
      <c r="DV7" s="3">
        <v>2.3696171184468646</v>
      </c>
      <c r="DW7" s="3">
        <v>2.3696171184468646</v>
      </c>
      <c r="DX7" s="3">
        <v>2.3696171184468646</v>
      </c>
      <c r="DY7" s="3">
        <v>1.8956936947574916</v>
      </c>
      <c r="DZ7" s="3">
        <v>1.8956936947574916</v>
      </c>
      <c r="EA7" s="3">
        <v>1.8956936947574916</v>
      </c>
      <c r="EB7" s="3">
        <v>1.8956936947574916</v>
      </c>
      <c r="EC7" s="3">
        <v>2.1940899244878267</v>
      </c>
      <c r="ED7" s="3">
        <v>2.1940899244878267</v>
      </c>
      <c r="EE7" s="3">
        <v>2.1940899244878267</v>
      </c>
      <c r="EF7" s="3">
        <v>2.1940899244878267</v>
      </c>
      <c r="EG7" s="3">
        <v>1.7552719395902614</v>
      </c>
      <c r="EH7" s="3">
        <v>1.7552719395902614</v>
      </c>
      <c r="EI7" s="3">
        <v>1.7552719395902614</v>
      </c>
      <c r="EJ7" s="3">
        <v>1.7552719395902614</v>
      </c>
      <c r="EK7" s="3">
        <v>1.9746809320390442</v>
      </c>
      <c r="EL7" s="3">
        <v>1.9746809320390442</v>
      </c>
      <c r="EM7" s="3">
        <v>1.9746809320390442</v>
      </c>
      <c r="EN7" s="3">
        <v>1.9746809320390442</v>
      </c>
      <c r="EO7" s="3">
        <v>1.5797447456312352</v>
      </c>
      <c r="EP7" s="3">
        <v>1.5797447456312352</v>
      </c>
      <c r="EQ7" s="3">
        <v>1.5797447456312352</v>
      </c>
      <c r="ER7" s="3">
        <v>1.5797447456312352</v>
      </c>
      <c r="ES7" s="3">
        <v>0</v>
      </c>
      <c r="ET7" s="3">
        <v>0</v>
      </c>
      <c r="EU7" s="3">
        <v>0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0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0</v>
      </c>
      <c r="FO7" s="3">
        <v>0</v>
      </c>
      <c r="FP7" s="3">
        <v>0</v>
      </c>
      <c r="FQ7" s="3">
        <v>0</v>
      </c>
      <c r="FR7" s="3">
        <v>0</v>
      </c>
      <c r="FS7" s="3">
        <v>0</v>
      </c>
      <c r="FT7" s="3">
        <v>0</v>
      </c>
      <c r="FU7" s="3">
        <v>0</v>
      </c>
      <c r="FV7" s="3">
        <v>0</v>
      </c>
      <c r="FW7" s="3">
        <v>0</v>
      </c>
      <c r="FX7" s="3">
        <v>0</v>
      </c>
      <c r="FY7" s="3">
        <v>2.6329079093854051</v>
      </c>
      <c r="FZ7" s="3">
        <v>2.6329079093854051</v>
      </c>
      <c r="GA7" s="3">
        <v>2.6329079093854051</v>
      </c>
      <c r="GB7" s="3">
        <v>2.6329079093854051</v>
      </c>
      <c r="GC7" s="3">
        <v>2.1063263275083242</v>
      </c>
      <c r="GD7" s="3">
        <v>2.1063263275083242</v>
      </c>
      <c r="GE7" s="3">
        <v>2.1063263275083242</v>
      </c>
      <c r="GF7" s="3">
        <v>2.1063263275083242</v>
      </c>
      <c r="GG7" s="3">
        <v>2.3696171184468646</v>
      </c>
      <c r="GH7" s="3">
        <v>2.3696171184468646</v>
      </c>
      <c r="GI7" s="3">
        <v>2.3696171184468646</v>
      </c>
      <c r="GJ7" s="3">
        <v>2.3696171184468646</v>
      </c>
      <c r="GK7" s="3">
        <v>1.8956936947574916</v>
      </c>
      <c r="GL7" s="3">
        <v>1.8956936947574916</v>
      </c>
      <c r="GM7" s="3">
        <v>1.8956936947574916</v>
      </c>
      <c r="GN7" s="3">
        <v>1.8956936947574916</v>
      </c>
      <c r="GO7" s="3">
        <v>2.1940899244878267</v>
      </c>
      <c r="GP7" s="3">
        <v>2.1940899244878267</v>
      </c>
      <c r="GQ7" s="3">
        <v>2.1940899244878267</v>
      </c>
      <c r="GR7" s="3">
        <v>2.1940899244878267</v>
      </c>
      <c r="GS7" s="3">
        <v>1.7552719395902614</v>
      </c>
      <c r="GT7" s="3">
        <v>1.7552719395902614</v>
      </c>
      <c r="GU7" s="3">
        <v>1.7552719395902614</v>
      </c>
      <c r="GV7" s="3">
        <v>1.7552719395902614</v>
      </c>
      <c r="GW7" s="3">
        <v>1.9746809320390442</v>
      </c>
      <c r="GX7" s="3">
        <v>1.9746809320390442</v>
      </c>
      <c r="GY7" s="3">
        <v>1.9746809320390442</v>
      </c>
      <c r="GZ7" s="3">
        <v>1.9746809320390442</v>
      </c>
      <c r="HA7" s="3">
        <v>1.5797447456312352</v>
      </c>
      <c r="HB7" s="3">
        <v>1.5797447456312352</v>
      </c>
      <c r="HC7" s="3">
        <v>1.5797447456312352</v>
      </c>
      <c r="HD7" s="3">
        <v>1.5797447456312352</v>
      </c>
      <c r="HE7" s="3">
        <v>0</v>
      </c>
      <c r="HF7" s="3">
        <v>0</v>
      </c>
      <c r="HG7" s="3">
        <v>0</v>
      </c>
      <c r="HH7" s="3">
        <v>0</v>
      </c>
      <c r="HI7" s="3">
        <v>0</v>
      </c>
      <c r="HJ7" s="3">
        <v>0</v>
      </c>
      <c r="HK7" s="3">
        <v>0</v>
      </c>
      <c r="HL7" s="3">
        <v>0</v>
      </c>
      <c r="HM7" s="3">
        <v>0</v>
      </c>
      <c r="HN7" s="3">
        <v>0</v>
      </c>
      <c r="HO7" s="3">
        <v>0</v>
      </c>
      <c r="HP7" s="3">
        <v>0</v>
      </c>
      <c r="HQ7" s="3">
        <v>0</v>
      </c>
      <c r="HR7" s="3">
        <v>0</v>
      </c>
      <c r="HS7" s="3">
        <v>0</v>
      </c>
      <c r="HT7" s="3">
        <v>0</v>
      </c>
      <c r="HU7" s="3">
        <v>0</v>
      </c>
      <c r="HV7" s="3">
        <v>0</v>
      </c>
      <c r="HW7" s="3">
        <v>0</v>
      </c>
      <c r="HX7" s="3">
        <v>0</v>
      </c>
      <c r="HY7" s="3">
        <v>0</v>
      </c>
      <c r="HZ7" s="3">
        <v>0</v>
      </c>
      <c r="IA7" s="3">
        <v>0</v>
      </c>
      <c r="IB7" s="3">
        <v>0</v>
      </c>
      <c r="IC7" s="3">
        <v>0</v>
      </c>
      <c r="ID7" s="3">
        <v>0</v>
      </c>
      <c r="IE7" s="3">
        <v>0</v>
      </c>
      <c r="IF7" s="3">
        <v>0</v>
      </c>
      <c r="IG7" s="3">
        <v>0</v>
      </c>
      <c r="IH7" s="3">
        <v>0</v>
      </c>
      <c r="II7" s="3">
        <v>0</v>
      </c>
      <c r="IJ7" s="3">
        <v>0</v>
      </c>
      <c r="IK7" s="3">
        <v>2.6329079093854051</v>
      </c>
      <c r="IL7" s="3">
        <v>2.6329079093854051</v>
      </c>
      <c r="IM7" s="3">
        <v>2.6329079093854051</v>
      </c>
      <c r="IN7" s="3">
        <v>2.6329079093854051</v>
      </c>
      <c r="IO7" s="3">
        <v>2.1063263275083242</v>
      </c>
      <c r="IP7" s="3">
        <v>2.1063263275083242</v>
      </c>
      <c r="IQ7" s="3">
        <v>2.1063263275083242</v>
      </c>
      <c r="IR7" s="3">
        <v>2.1063263275083242</v>
      </c>
      <c r="IS7" s="3">
        <v>2.3696171184468646</v>
      </c>
      <c r="IT7" s="3">
        <v>2.3696171184468646</v>
      </c>
      <c r="IU7" s="3">
        <v>2.3696171184468646</v>
      </c>
      <c r="IV7" s="3">
        <v>2.3696171184468646</v>
      </c>
      <c r="IW7" s="3">
        <v>1.8956936947574916</v>
      </c>
      <c r="IX7" s="3">
        <v>1.8956936947574916</v>
      </c>
      <c r="IY7" s="3">
        <v>1.8956936947574916</v>
      </c>
      <c r="IZ7" s="3">
        <v>1.8956936947574916</v>
      </c>
      <c r="JA7" s="3">
        <v>2.1940899244878267</v>
      </c>
      <c r="JB7" s="3">
        <v>2.1940899244878267</v>
      </c>
      <c r="JC7" s="3">
        <v>2.1940899244878267</v>
      </c>
      <c r="JD7" s="3">
        <v>2.1940899244878267</v>
      </c>
      <c r="JE7" s="3">
        <v>1.7552719395902614</v>
      </c>
      <c r="JF7" s="3">
        <v>1.7552719395902614</v>
      </c>
      <c r="JG7" s="3">
        <v>1.7552719395902614</v>
      </c>
      <c r="JH7" s="3">
        <v>1.7552719395902614</v>
      </c>
      <c r="JI7" s="3">
        <v>1.9746809320390442</v>
      </c>
      <c r="JJ7" s="3">
        <v>1.9746809320390442</v>
      </c>
      <c r="JK7" s="3">
        <v>1.9746809320390442</v>
      </c>
      <c r="JL7" s="3">
        <v>1.9746809320390442</v>
      </c>
      <c r="JM7" s="3">
        <v>1.5797447456312352</v>
      </c>
      <c r="JN7" s="3">
        <v>1.5797447456312352</v>
      </c>
      <c r="JO7" s="3">
        <v>1.5797447456312352</v>
      </c>
      <c r="JP7" s="3">
        <v>1.5797447456312352</v>
      </c>
      <c r="JQ7" s="3">
        <v>0</v>
      </c>
      <c r="JR7" s="3">
        <v>0</v>
      </c>
      <c r="JS7" s="3">
        <v>0</v>
      </c>
      <c r="JT7" s="3">
        <v>0</v>
      </c>
      <c r="JU7" s="3">
        <v>0</v>
      </c>
      <c r="JV7" s="3">
        <v>0</v>
      </c>
      <c r="JW7" s="3">
        <v>0</v>
      </c>
      <c r="JX7" s="3">
        <v>0</v>
      </c>
      <c r="JY7" s="3">
        <v>0</v>
      </c>
      <c r="JZ7" s="3">
        <v>0</v>
      </c>
      <c r="KA7" s="3">
        <v>0</v>
      </c>
      <c r="KB7" s="3">
        <v>0</v>
      </c>
      <c r="KC7" s="3">
        <v>0</v>
      </c>
      <c r="KD7" s="3">
        <v>0</v>
      </c>
      <c r="KE7" s="3">
        <v>0</v>
      </c>
      <c r="KF7" s="3">
        <v>0</v>
      </c>
      <c r="KG7" s="3">
        <v>0</v>
      </c>
      <c r="KH7" s="3">
        <v>0</v>
      </c>
      <c r="KI7" s="3">
        <v>0</v>
      </c>
      <c r="KJ7" s="3">
        <v>0</v>
      </c>
      <c r="KK7" s="3">
        <v>0</v>
      </c>
      <c r="KL7" s="3">
        <v>0</v>
      </c>
      <c r="KM7" s="3">
        <v>0</v>
      </c>
      <c r="KN7" s="3">
        <v>0</v>
      </c>
      <c r="KO7" s="3">
        <v>0</v>
      </c>
      <c r="KP7" s="3">
        <v>0</v>
      </c>
      <c r="KQ7" s="3">
        <v>0</v>
      </c>
      <c r="KR7" s="3">
        <v>0</v>
      </c>
      <c r="KS7" s="3">
        <v>0</v>
      </c>
      <c r="KT7" s="3">
        <v>0</v>
      </c>
      <c r="KU7" s="3">
        <v>0</v>
      </c>
      <c r="KV7" s="3">
        <v>0</v>
      </c>
      <c r="KW7" s="3">
        <v>2.6329079093854051</v>
      </c>
      <c r="KX7" s="3">
        <v>2.6329079093854051</v>
      </c>
      <c r="KY7" s="3">
        <v>2.6329079093854051</v>
      </c>
      <c r="KZ7" s="3">
        <v>2.6329079093854051</v>
      </c>
      <c r="LA7" s="3">
        <v>2.1063263275083242</v>
      </c>
      <c r="LB7" s="3">
        <v>2.1063263275083242</v>
      </c>
      <c r="LC7" s="3">
        <v>2.1063263275083242</v>
      </c>
      <c r="LD7" s="3">
        <v>2.1063263275083242</v>
      </c>
      <c r="LE7" s="3">
        <v>2.3696171184468646</v>
      </c>
      <c r="LF7" s="3">
        <v>2.3696171184468646</v>
      </c>
      <c r="LG7" s="3">
        <v>2.3696171184468646</v>
      </c>
      <c r="LH7" s="3">
        <v>2.3696171184468646</v>
      </c>
      <c r="LI7" s="3">
        <v>1.8956936947574916</v>
      </c>
      <c r="LJ7" s="3">
        <v>1.8956936947574916</v>
      </c>
      <c r="LK7" s="3">
        <v>1.8956936947574916</v>
      </c>
      <c r="LL7" s="3">
        <v>1.8956936947574916</v>
      </c>
      <c r="LM7" s="3">
        <v>2.1940899244878267</v>
      </c>
      <c r="LN7" s="3">
        <v>2.1940899244878267</v>
      </c>
      <c r="LO7" s="3">
        <v>2.1940899244878267</v>
      </c>
      <c r="LP7" s="3">
        <v>2.1940899244878267</v>
      </c>
      <c r="LQ7" s="3">
        <v>1.7552719395902614</v>
      </c>
      <c r="LR7" s="3">
        <v>1.7552719395902614</v>
      </c>
      <c r="LS7" s="3">
        <v>1.7552719395902614</v>
      </c>
      <c r="LT7" s="3">
        <v>1.7552719395902614</v>
      </c>
      <c r="LU7" s="3">
        <v>1.9746809320390442</v>
      </c>
      <c r="LV7" s="3">
        <v>1.9746809320390442</v>
      </c>
      <c r="LW7" s="3">
        <v>1.9746809320390442</v>
      </c>
      <c r="LX7" s="3">
        <v>1.9746809320390442</v>
      </c>
      <c r="LY7" s="3">
        <v>1.5797447456312352</v>
      </c>
      <c r="LZ7" s="3">
        <v>1.5797447456312352</v>
      </c>
      <c r="MA7" s="3">
        <v>1.5797447456312352</v>
      </c>
      <c r="MB7" s="3">
        <v>1.5797447456312352</v>
      </c>
      <c r="MC7" s="3">
        <v>0</v>
      </c>
      <c r="MD7" s="3">
        <v>0</v>
      </c>
      <c r="ME7" s="3">
        <v>0</v>
      </c>
      <c r="MF7" s="3">
        <v>0</v>
      </c>
      <c r="MG7" s="3">
        <v>0</v>
      </c>
      <c r="MH7" s="3">
        <v>0</v>
      </c>
      <c r="MI7" s="3">
        <v>0</v>
      </c>
      <c r="MJ7" s="3">
        <v>0</v>
      </c>
      <c r="MK7" s="3">
        <v>0</v>
      </c>
      <c r="ML7" s="3">
        <v>0</v>
      </c>
      <c r="MM7" s="3">
        <v>0</v>
      </c>
      <c r="MN7" s="3">
        <v>0</v>
      </c>
      <c r="MO7" s="3">
        <v>0</v>
      </c>
      <c r="MP7" s="3">
        <v>0</v>
      </c>
      <c r="MQ7" s="3">
        <v>0</v>
      </c>
      <c r="MR7" s="3">
        <v>0</v>
      </c>
      <c r="MS7" s="3">
        <v>0</v>
      </c>
      <c r="MT7" s="3">
        <v>0</v>
      </c>
      <c r="MU7" s="3">
        <v>0</v>
      </c>
      <c r="MV7" s="3">
        <v>0</v>
      </c>
      <c r="MW7" s="3">
        <v>0</v>
      </c>
      <c r="MX7" s="3">
        <v>0</v>
      </c>
      <c r="MY7" s="3">
        <v>0</v>
      </c>
      <c r="MZ7" s="3">
        <v>0</v>
      </c>
      <c r="NA7" s="3">
        <v>0</v>
      </c>
      <c r="NB7" s="3">
        <v>0</v>
      </c>
      <c r="NC7" s="3">
        <v>0</v>
      </c>
      <c r="ND7" s="3">
        <v>0</v>
      </c>
      <c r="NE7" s="3">
        <v>0</v>
      </c>
      <c r="NF7" s="3">
        <v>0</v>
      </c>
      <c r="NG7" s="3">
        <v>0</v>
      </c>
      <c r="NH7" s="3">
        <v>0</v>
      </c>
      <c r="NI7" s="3">
        <v>2.6329079093854051</v>
      </c>
      <c r="NJ7" s="3">
        <v>2.6329079093854051</v>
      </c>
      <c r="NK7" s="3">
        <v>2.6329079093854051</v>
      </c>
      <c r="NL7" s="3">
        <v>2.6329079093854051</v>
      </c>
      <c r="NM7" s="3">
        <v>2.1063263275083242</v>
      </c>
      <c r="NN7" s="3">
        <v>2.1063263275083242</v>
      </c>
      <c r="NO7" s="3">
        <v>2.1063263275083242</v>
      </c>
      <c r="NP7" s="3">
        <v>2.1063263275083242</v>
      </c>
      <c r="NQ7" s="3">
        <v>2.3696171184468646</v>
      </c>
      <c r="NR7" s="3">
        <v>2.3696171184468646</v>
      </c>
      <c r="NS7" s="3">
        <v>2.3696171184468646</v>
      </c>
      <c r="NT7" s="3">
        <v>2.3696171184468646</v>
      </c>
      <c r="NU7" s="3">
        <v>1.8956936947574916</v>
      </c>
      <c r="NV7" s="3">
        <v>1.8956936947574916</v>
      </c>
      <c r="NW7" s="3">
        <v>1.8956936947574916</v>
      </c>
      <c r="NX7" s="3">
        <v>1.8956936947574916</v>
      </c>
      <c r="NY7" s="3">
        <v>2.1940899244878267</v>
      </c>
      <c r="NZ7" s="3">
        <v>2.1940899244878267</v>
      </c>
      <c r="OA7" s="3">
        <v>2.1940899244878267</v>
      </c>
      <c r="OB7" s="3">
        <v>2.1940899244878267</v>
      </c>
      <c r="OC7" s="3">
        <v>1.7552719395902614</v>
      </c>
      <c r="OD7" s="3">
        <v>1.7552719395902614</v>
      </c>
      <c r="OE7" s="3">
        <v>1.7552719395902614</v>
      </c>
      <c r="OF7" s="3">
        <v>1.7552719395902614</v>
      </c>
      <c r="OG7" s="3">
        <v>1.9746809320390442</v>
      </c>
      <c r="OH7" s="3">
        <v>1.9746809320390442</v>
      </c>
      <c r="OI7" s="3">
        <v>1.9746809320390442</v>
      </c>
      <c r="OJ7" s="3">
        <v>1.9746809320390442</v>
      </c>
      <c r="OK7" s="3">
        <v>1.5797447456312352</v>
      </c>
      <c r="OL7" s="3">
        <v>1.5797447456312352</v>
      </c>
      <c r="OM7" s="3">
        <v>1.5797447456312352</v>
      </c>
      <c r="ON7" s="3">
        <v>1.5797447456312352</v>
      </c>
      <c r="OO7" s="3">
        <v>0</v>
      </c>
      <c r="OP7" s="3">
        <v>0</v>
      </c>
      <c r="OQ7" s="3">
        <v>0</v>
      </c>
      <c r="OR7" s="3">
        <v>0</v>
      </c>
      <c r="OS7" s="3">
        <v>0</v>
      </c>
      <c r="OT7" s="3">
        <v>0</v>
      </c>
      <c r="OU7" s="3">
        <v>0</v>
      </c>
      <c r="OV7" s="3">
        <v>0</v>
      </c>
      <c r="OW7" s="3">
        <v>0</v>
      </c>
      <c r="OX7" s="3">
        <v>0</v>
      </c>
      <c r="OY7" s="3">
        <v>0</v>
      </c>
      <c r="OZ7" s="3">
        <v>0</v>
      </c>
      <c r="PA7" s="3">
        <v>0</v>
      </c>
      <c r="PB7" s="3">
        <v>0</v>
      </c>
      <c r="PC7" s="3">
        <v>0</v>
      </c>
      <c r="PD7" s="3">
        <v>0</v>
      </c>
      <c r="PE7" s="3">
        <v>0</v>
      </c>
      <c r="PF7" s="3">
        <v>0</v>
      </c>
      <c r="PG7" s="3">
        <v>0</v>
      </c>
      <c r="PH7" s="3">
        <v>0</v>
      </c>
      <c r="PI7" s="3">
        <v>0</v>
      </c>
      <c r="PJ7" s="3">
        <v>0</v>
      </c>
      <c r="PK7" s="3">
        <v>0</v>
      </c>
      <c r="PL7" s="3">
        <v>0</v>
      </c>
      <c r="PM7" s="3">
        <v>0</v>
      </c>
      <c r="PN7" s="3">
        <v>0</v>
      </c>
      <c r="PO7" s="3">
        <v>0</v>
      </c>
      <c r="PP7" s="3">
        <v>0</v>
      </c>
      <c r="PQ7" s="3">
        <v>0</v>
      </c>
      <c r="PR7" s="3">
        <v>0</v>
      </c>
      <c r="PS7" s="3">
        <v>0</v>
      </c>
      <c r="PT7" s="3">
        <v>0</v>
      </c>
      <c r="PU7" s="3">
        <v>2.6329079093854051</v>
      </c>
      <c r="PV7" s="3">
        <v>2.6329079093854051</v>
      </c>
      <c r="PW7" s="3">
        <v>2.6329079093854051</v>
      </c>
      <c r="PX7" s="3">
        <v>2.6329079093854051</v>
      </c>
      <c r="PY7" s="3">
        <v>2.1063263275083242</v>
      </c>
      <c r="PZ7" s="3">
        <v>2.1063263275083242</v>
      </c>
      <c r="QA7" s="3">
        <v>2.1063263275083242</v>
      </c>
      <c r="QB7" s="3">
        <v>2.1063263275083242</v>
      </c>
      <c r="QC7" s="3">
        <v>2.3696171184468646</v>
      </c>
      <c r="QD7" s="3">
        <v>2.3696171184468646</v>
      </c>
      <c r="QE7" s="3">
        <v>2.3696171184468646</v>
      </c>
      <c r="QF7" s="3">
        <v>2.3696171184468646</v>
      </c>
      <c r="QG7" s="3">
        <v>1.8956936947574916</v>
      </c>
      <c r="QH7" s="3">
        <v>1.8956936947574916</v>
      </c>
      <c r="QI7" s="3">
        <v>1.8956936947574916</v>
      </c>
      <c r="QJ7" s="3">
        <v>1.8956936947574916</v>
      </c>
      <c r="QK7" s="3">
        <v>2.1940899244878267</v>
      </c>
      <c r="QL7" s="3">
        <v>2.1940899244878267</v>
      </c>
      <c r="QM7" s="3">
        <v>2.1940899244878267</v>
      </c>
      <c r="QN7" s="3">
        <v>2.1940899244878267</v>
      </c>
      <c r="QO7" s="3">
        <v>1.7552719395902614</v>
      </c>
      <c r="QP7" s="3">
        <v>1.7552719395902614</v>
      </c>
      <c r="QQ7" s="3">
        <v>1.7552719395902614</v>
      </c>
      <c r="QR7" s="3">
        <v>1.7552719395902614</v>
      </c>
      <c r="QS7" s="3">
        <v>1.9746809320390442</v>
      </c>
      <c r="QT7" s="3">
        <v>1.9746809320390442</v>
      </c>
      <c r="QU7" s="3">
        <v>1.9746809320390442</v>
      </c>
      <c r="QV7" s="3">
        <v>1.9746809320390442</v>
      </c>
      <c r="QW7" s="3">
        <v>1.5797447456312352</v>
      </c>
      <c r="QX7" s="3">
        <v>1.5797447456312352</v>
      </c>
      <c r="QY7" s="3">
        <v>1.5797447456312352</v>
      </c>
      <c r="QZ7" s="3">
        <v>1.5797447456312352</v>
      </c>
      <c r="RA7" s="3">
        <v>0</v>
      </c>
      <c r="RB7" s="3">
        <v>0</v>
      </c>
      <c r="RC7" s="3">
        <v>0</v>
      </c>
      <c r="RD7" s="3">
        <v>0</v>
      </c>
      <c r="RE7" s="3">
        <v>0</v>
      </c>
      <c r="RF7" s="3">
        <v>0</v>
      </c>
      <c r="RG7" s="3">
        <v>0</v>
      </c>
      <c r="RH7" s="3">
        <v>0</v>
      </c>
      <c r="RI7" s="3">
        <v>0</v>
      </c>
      <c r="RJ7" s="3">
        <v>0</v>
      </c>
      <c r="RK7" s="3">
        <v>0</v>
      </c>
      <c r="RL7" s="3">
        <v>0</v>
      </c>
      <c r="RM7" s="3">
        <v>0</v>
      </c>
      <c r="RN7" s="3">
        <v>0</v>
      </c>
      <c r="RO7" s="3">
        <v>0</v>
      </c>
      <c r="RP7" s="3">
        <v>0</v>
      </c>
      <c r="RQ7" s="3">
        <v>0</v>
      </c>
      <c r="RR7" s="3">
        <v>0</v>
      </c>
      <c r="RS7" s="3">
        <v>0</v>
      </c>
      <c r="RT7" s="3">
        <v>0</v>
      </c>
      <c r="RU7" s="3">
        <v>0</v>
      </c>
      <c r="RV7" s="3">
        <v>0</v>
      </c>
      <c r="RW7" s="3">
        <v>0</v>
      </c>
      <c r="RX7" s="3">
        <v>0</v>
      </c>
      <c r="RY7" s="3">
        <v>0</v>
      </c>
      <c r="RZ7" s="3">
        <v>0</v>
      </c>
      <c r="SA7" s="3">
        <v>0</v>
      </c>
      <c r="SB7" s="3">
        <v>0</v>
      </c>
      <c r="SC7" s="3">
        <v>0</v>
      </c>
      <c r="SD7" s="3">
        <v>0</v>
      </c>
      <c r="SE7" s="3">
        <v>0</v>
      </c>
      <c r="SF7" s="3">
        <v>0</v>
      </c>
      <c r="SG7" s="3">
        <v>2.6329079093854051</v>
      </c>
      <c r="SH7" s="3">
        <v>2.6329079093854051</v>
      </c>
      <c r="SI7" s="3">
        <v>2.6329079093854051</v>
      </c>
      <c r="SJ7" s="3">
        <v>2.6329079093854051</v>
      </c>
      <c r="SK7" s="3">
        <v>2.1063263275083242</v>
      </c>
      <c r="SL7" s="3">
        <v>2.1063263275083242</v>
      </c>
      <c r="SM7" s="3">
        <v>2.1063263275083242</v>
      </c>
      <c r="SN7" s="3">
        <v>2.1063263275083242</v>
      </c>
      <c r="SO7" s="3">
        <v>2.3696171184468646</v>
      </c>
      <c r="SP7" s="3">
        <v>2.3696171184468646</v>
      </c>
      <c r="SQ7" s="3">
        <v>2.3696171184468646</v>
      </c>
      <c r="SR7" s="3">
        <v>2.3696171184468646</v>
      </c>
      <c r="SS7" s="3">
        <v>1.8956936947574916</v>
      </c>
      <c r="ST7" s="3">
        <v>1.8956936947574916</v>
      </c>
      <c r="SU7" s="3">
        <v>1.8956936947574916</v>
      </c>
      <c r="SV7" s="3">
        <v>1.8956936947574916</v>
      </c>
    </row>
    <row r="8" spans="1:516" x14ac:dyDescent="0.25">
      <c r="A8" s="3" t="s">
        <v>21</v>
      </c>
      <c r="B8" s="3" t="s">
        <v>22</v>
      </c>
      <c r="C8" s="3" t="s">
        <v>18</v>
      </c>
      <c r="D8" s="3" t="s">
        <v>13</v>
      </c>
      <c r="E8" s="3">
        <v>4.500722508402121</v>
      </c>
      <c r="F8" s="3">
        <v>0</v>
      </c>
      <c r="G8" s="3">
        <v>4.500722508402121</v>
      </c>
      <c r="H8" s="3">
        <v>0</v>
      </c>
      <c r="I8" s="3">
        <v>3.600578006721697</v>
      </c>
      <c r="J8" s="3">
        <v>0</v>
      </c>
      <c r="K8" s="3">
        <v>3.600578006721697</v>
      </c>
      <c r="L8" s="3">
        <v>0</v>
      </c>
      <c r="M8" s="3">
        <v>4.0506502575619088</v>
      </c>
      <c r="N8" s="3">
        <v>0</v>
      </c>
      <c r="O8" s="3">
        <v>4.0506502575619088</v>
      </c>
      <c r="P8" s="3">
        <v>0</v>
      </c>
      <c r="Q8" s="3">
        <v>3.2405202060495268</v>
      </c>
      <c r="R8" s="3">
        <v>0</v>
      </c>
      <c r="S8" s="3">
        <v>3.2405202060495268</v>
      </c>
      <c r="T8" s="3">
        <v>0</v>
      </c>
      <c r="U8" s="3">
        <v>7.2684954698951294E-5</v>
      </c>
      <c r="V8" s="3">
        <v>0</v>
      </c>
      <c r="W8" s="3">
        <v>7.2684954698951294E-5</v>
      </c>
      <c r="X8" s="3">
        <v>0</v>
      </c>
      <c r="Y8" s="3">
        <v>5.8147963759161036E-5</v>
      </c>
      <c r="Z8" s="3">
        <v>0</v>
      </c>
      <c r="AA8" s="3">
        <v>5.8147963759161036E-5</v>
      </c>
      <c r="AB8" s="3">
        <v>0</v>
      </c>
      <c r="AC8" s="3">
        <v>6.5416459229056161E-5</v>
      </c>
      <c r="AD8" s="3">
        <v>0</v>
      </c>
      <c r="AE8" s="3">
        <v>6.5416459229056161E-5</v>
      </c>
      <c r="AF8" s="3">
        <v>0</v>
      </c>
      <c r="AG8" s="3">
        <v>5.2333167383244928E-5</v>
      </c>
      <c r="AH8" s="3">
        <v>0</v>
      </c>
      <c r="AI8" s="3">
        <v>5.2333167383244928E-5</v>
      </c>
      <c r="AJ8" s="3">
        <v>0</v>
      </c>
      <c r="AK8" s="3">
        <v>7.2332031909706104E-5</v>
      </c>
      <c r="AL8" s="3">
        <v>0</v>
      </c>
      <c r="AM8" s="3">
        <v>7.2332031909706104E-5</v>
      </c>
      <c r="AN8" s="3">
        <v>0</v>
      </c>
      <c r="AO8" s="3">
        <v>5.7865625527764883E-5</v>
      </c>
      <c r="AP8" s="3">
        <v>0</v>
      </c>
      <c r="AQ8" s="3">
        <v>5.7865625527764883E-5</v>
      </c>
      <c r="AR8" s="3">
        <v>0</v>
      </c>
      <c r="AS8" s="3">
        <v>6.50988287187355E-5</v>
      </c>
      <c r="AT8" s="3">
        <v>0</v>
      </c>
      <c r="AU8" s="3">
        <v>6.50988287187355E-5</v>
      </c>
      <c r="AV8" s="3">
        <v>0</v>
      </c>
      <c r="AW8" s="3">
        <v>5.2079062974988391E-5</v>
      </c>
      <c r="AX8" s="3">
        <v>0</v>
      </c>
      <c r="AY8" s="3">
        <v>5.2079062974988391E-5</v>
      </c>
      <c r="AZ8" s="3">
        <v>0</v>
      </c>
      <c r="BA8" s="3">
        <v>5.4008608484398763</v>
      </c>
      <c r="BB8" s="3">
        <v>0</v>
      </c>
      <c r="BC8" s="3">
        <v>5.4008608484398763</v>
      </c>
      <c r="BD8" s="3">
        <v>0</v>
      </c>
      <c r="BE8" s="3">
        <v>4.3206886787519014</v>
      </c>
      <c r="BF8" s="3">
        <v>0</v>
      </c>
      <c r="BG8" s="3">
        <v>4.3206886787519014</v>
      </c>
      <c r="BH8" s="3">
        <v>0</v>
      </c>
      <c r="BI8" s="3">
        <v>4.8607747635958889</v>
      </c>
      <c r="BJ8" s="3">
        <v>0</v>
      </c>
      <c r="BK8" s="3">
        <v>4.8607747635958889</v>
      </c>
      <c r="BL8" s="3">
        <v>0</v>
      </c>
      <c r="BM8" s="3">
        <v>3.8886198108767109</v>
      </c>
      <c r="BN8" s="3">
        <v>0</v>
      </c>
      <c r="BO8" s="3">
        <v>3.8886198108767109</v>
      </c>
      <c r="BP8" s="3">
        <v>0</v>
      </c>
      <c r="BQ8" s="3">
        <v>4.5008932674964415</v>
      </c>
      <c r="BR8" s="3">
        <v>0</v>
      </c>
      <c r="BS8" s="3">
        <v>4.5008932674964415</v>
      </c>
      <c r="BT8" s="3">
        <v>0</v>
      </c>
      <c r="BU8" s="3">
        <v>3.6007146139971535</v>
      </c>
      <c r="BV8" s="3">
        <v>0</v>
      </c>
      <c r="BW8" s="3">
        <v>3.6007146139971535</v>
      </c>
      <c r="BX8" s="3">
        <v>0</v>
      </c>
      <c r="BY8" s="3">
        <v>4.0508039407467971</v>
      </c>
      <c r="BZ8" s="3">
        <v>0</v>
      </c>
      <c r="CA8" s="3">
        <v>4.0508039407467971</v>
      </c>
      <c r="CB8" s="3">
        <v>0</v>
      </c>
      <c r="CC8" s="3">
        <v>3.2406431525974377</v>
      </c>
      <c r="CD8" s="3">
        <v>0</v>
      </c>
      <c r="CE8" s="3">
        <v>3.2406431525974377</v>
      </c>
      <c r="CF8" s="3">
        <v>0</v>
      </c>
      <c r="CG8" s="3">
        <v>5.2893690040086924E-4</v>
      </c>
      <c r="CH8" s="3">
        <v>0</v>
      </c>
      <c r="CI8" s="3">
        <v>5.2893690040086924E-4</v>
      </c>
      <c r="CJ8" s="3">
        <v>0</v>
      </c>
      <c r="CK8" s="3">
        <v>4.2314952032069543E-4</v>
      </c>
      <c r="CL8" s="3">
        <v>0</v>
      </c>
      <c r="CM8" s="3">
        <v>4.2314952032069543E-4</v>
      </c>
      <c r="CN8" s="3">
        <v>0</v>
      </c>
      <c r="CO8" s="3">
        <v>4.7604321036078234E-4</v>
      </c>
      <c r="CP8" s="3">
        <v>0</v>
      </c>
      <c r="CQ8" s="3">
        <v>4.7604321036078234E-4</v>
      </c>
      <c r="CR8" s="3">
        <v>0</v>
      </c>
      <c r="CS8" s="3">
        <v>3.8083456828862583E-4</v>
      </c>
      <c r="CT8" s="3">
        <v>0</v>
      </c>
      <c r="CU8" s="3">
        <v>3.8083456828862583E-4</v>
      </c>
      <c r="CV8" s="3">
        <v>0</v>
      </c>
      <c r="CW8" s="3">
        <v>5.1807366083870719E-4</v>
      </c>
      <c r="CX8" s="3">
        <v>0</v>
      </c>
      <c r="CY8" s="3">
        <v>5.1807366083870719E-4</v>
      </c>
      <c r="CZ8" s="3">
        <v>0</v>
      </c>
      <c r="DA8" s="3">
        <v>4.1445892867096579E-4</v>
      </c>
      <c r="DB8" s="3">
        <v>0</v>
      </c>
      <c r="DC8" s="3">
        <v>4.1445892867096579E-4</v>
      </c>
      <c r="DD8" s="3">
        <v>0</v>
      </c>
      <c r="DE8" s="3">
        <v>4.6626629475483649E-4</v>
      </c>
      <c r="DF8" s="3">
        <v>0</v>
      </c>
      <c r="DG8" s="3">
        <v>4.6626629475483649E-4</v>
      </c>
      <c r="DH8" s="3">
        <v>0</v>
      </c>
      <c r="DI8" s="3">
        <v>3.7301303580386915E-4</v>
      </c>
      <c r="DJ8" s="3">
        <v>0</v>
      </c>
      <c r="DK8" s="3">
        <v>3.7301303580386915E-4</v>
      </c>
      <c r="DL8" s="3">
        <v>0</v>
      </c>
      <c r="DM8" s="3">
        <v>5.4010180723014516</v>
      </c>
      <c r="DN8" s="3">
        <v>0</v>
      </c>
      <c r="DO8" s="3">
        <v>5.4010180723014516</v>
      </c>
      <c r="DP8" s="3">
        <v>0</v>
      </c>
      <c r="DQ8" s="3">
        <v>4.3208144578411618</v>
      </c>
      <c r="DR8" s="3">
        <v>0</v>
      </c>
      <c r="DS8" s="3">
        <v>4.3208144578411618</v>
      </c>
      <c r="DT8" s="3">
        <v>0</v>
      </c>
      <c r="DU8" s="3">
        <v>4.8609162650713067</v>
      </c>
      <c r="DV8" s="3">
        <v>0</v>
      </c>
      <c r="DW8" s="3">
        <v>4.8609162650713067</v>
      </c>
      <c r="DX8" s="3">
        <v>0</v>
      </c>
      <c r="DY8" s="3">
        <v>3.8887330120570449</v>
      </c>
      <c r="DZ8" s="3">
        <v>0</v>
      </c>
      <c r="EA8" s="3">
        <v>3.8887330120570449</v>
      </c>
      <c r="EB8" s="3">
        <v>0</v>
      </c>
      <c r="EC8" s="3">
        <v>4.5118289074293498</v>
      </c>
      <c r="ED8" s="3">
        <v>0</v>
      </c>
      <c r="EE8" s="3">
        <v>4.5118289074293498</v>
      </c>
      <c r="EF8" s="3">
        <v>0</v>
      </c>
      <c r="EG8" s="3">
        <v>3.60946312594348</v>
      </c>
      <c r="EH8" s="3">
        <v>0</v>
      </c>
      <c r="EI8" s="3">
        <v>3.60946312594348</v>
      </c>
      <c r="EJ8" s="3">
        <v>0</v>
      </c>
      <c r="EK8" s="3">
        <v>4.0606460166864151</v>
      </c>
      <c r="EL8" s="3">
        <v>0</v>
      </c>
      <c r="EM8" s="3">
        <v>4.0606460166864151</v>
      </c>
      <c r="EN8" s="3">
        <v>0</v>
      </c>
      <c r="EO8" s="3">
        <v>3.2485168133491316</v>
      </c>
      <c r="EP8" s="3">
        <v>0</v>
      </c>
      <c r="EQ8" s="3">
        <v>3.2485168133491316</v>
      </c>
      <c r="ER8" s="3">
        <v>0</v>
      </c>
      <c r="ES8" s="3">
        <v>4.3510290350078057E-2</v>
      </c>
      <c r="ET8" s="3">
        <v>0</v>
      </c>
      <c r="EU8" s="3">
        <v>4.3510290350078057E-2</v>
      </c>
      <c r="EV8" s="3">
        <v>0</v>
      </c>
      <c r="EW8" s="3">
        <v>3.4808232280062447E-2</v>
      </c>
      <c r="EX8" s="3">
        <v>0</v>
      </c>
      <c r="EY8" s="3">
        <v>3.4808232280062447E-2</v>
      </c>
      <c r="EZ8" s="3">
        <v>0</v>
      </c>
      <c r="FA8" s="3">
        <v>3.9159261315070255E-2</v>
      </c>
      <c r="FB8" s="3">
        <v>0</v>
      </c>
      <c r="FC8" s="3">
        <v>3.9159261315070255E-2</v>
      </c>
      <c r="FD8" s="3">
        <v>0</v>
      </c>
      <c r="FE8" s="3">
        <v>3.13274090520562E-2</v>
      </c>
      <c r="FF8" s="3">
        <v>0</v>
      </c>
      <c r="FG8" s="3">
        <v>3.13274090520562E-2</v>
      </c>
      <c r="FH8" s="3">
        <v>0</v>
      </c>
      <c r="FI8" s="3">
        <v>3.8218609286164315E-2</v>
      </c>
      <c r="FJ8" s="3">
        <v>0</v>
      </c>
      <c r="FK8" s="3">
        <v>3.8218609286164315E-2</v>
      </c>
      <c r="FL8" s="3">
        <v>0</v>
      </c>
      <c r="FM8" s="3">
        <v>3.0574887428931455E-2</v>
      </c>
      <c r="FN8" s="3">
        <v>0</v>
      </c>
      <c r="FO8" s="3">
        <v>3.0574887428931455E-2</v>
      </c>
      <c r="FP8" s="3">
        <v>0</v>
      </c>
      <c r="FQ8" s="3">
        <v>3.4396748357547885E-2</v>
      </c>
      <c r="FR8" s="3">
        <v>0</v>
      </c>
      <c r="FS8" s="3">
        <v>3.4396748357547885E-2</v>
      </c>
      <c r="FT8" s="3">
        <v>0</v>
      </c>
      <c r="FU8" s="3">
        <v>2.7517398686038304E-2</v>
      </c>
      <c r="FV8" s="3">
        <v>0</v>
      </c>
      <c r="FW8" s="3">
        <v>2.7517398686038304E-2</v>
      </c>
      <c r="FX8" s="3">
        <v>0</v>
      </c>
      <c r="FY8" s="3">
        <v>5.4098340779374468</v>
      </c>
      <c r="FZ8" s="3">
        <v>0</v>
      </c>
      <c r="GA8" s="3">
        <v>5.4098340779374468</v>
      </c>
      <c r="GB8" s="3">
        <v>0</v>
      </c>
      <c r="GC8" s="3">
        <v>4.3278672623499572</v>
      </c>
      <c r="GD8" s="3">
        <v>0</v>
      </c>
      <c r="GE8" s="3">
        <v>4.3278672623499572</v>
      </c>
      <c r="GF8" s="3">
        <v>0</v>
      </c>
      <c r="GG8" s="3">
        <v>4.8688506701437024</v>
      </c>
      <c r="GH8" s="3">
        <v>0</v>
      </c>
      <c r="GI8" s="3">
        <v>4.8688506701437024</v>
      </c>
      <c r="GJ8" s="3">
        <v>0</v>
      </c>
      <c r="GK8" s="3">
        <v>3.8950805361149614</v>
      </c>
      <c r="GL8" s="3">
        <v>0</v>
      </c>
      <c r="GM8" s="3">
        <v>3.8950805361149614</v>
      </c>
      <c r="GN8" s="3">
        <v>0</v>
      </c>
      <c r="GO8" s="3">
        <v>4.5007545175861283</v>
      </c>
      <c r="GP8" s="3">
        <v>0</v>
      </c>
      <c r="GQ8" s="3">
        <v>4.5007545175861283</v>
      </c>
      <c r="GR8" s="3">
        <v>0</v>
      </c>
      <c r="GS8" s="3">
        <v>3.6006036140689028</v>
      </c>
      <c r="GT8" s="3">
        <v>0</v>
      </c>
      <c r="GU8" s="3">
        <v>3.6006036140689028</v>
      </c>
      <c r="GV8" s="3">
        <v>0</v>
      </c>
      <c r="GW8" s="3">
        <v>4.0506790658275156</v>
      </c>
      <c r="GX8" s="3">
        <v>0</v>
      </c>
      <c r="GY8" s="3">
        <v>4.0506790658275156</v>
      </c>
      <c r="GZ8" s="3">
        <v>0</v>
      </c>
      <c r="HA8" s="3">
        <v>3.2405432526620124</v>
      </c>
      <c r="HB8" s="3">
        <v>0</v>
      </c>
      <c r="HC8" s="3">
        <v>3.2405432526620124</v>
      </c>
      <c r="HD8" s="3">
        <v>0</v>
      </c>
      <c r="HE8" s="3">
        <v>1.4247298563681664E-4</v>
      </c>
      <c r="HF8" s="3">
        <v>0</v>
      </c>
      <c r="HG8" s="3">
        <v>1.4247298563681664E-4</v>
      </c>
      <c r="HH8" s="3">
        <v>0</v>
      </c>
      <c r="HI8" s="3">
        <v>1.1397838850945333E-4</v>
      </c>
      <c r="HJ8" s="3">
        <v>0</v>
      </c>
      <c r="HK8" s="3">
        <v>1.1397838850945333E-4</v>
      </c>
      <c r="HL8" s="3">
        <v>0</v>
      </c>
      <c r="HM8" s="3">
        <v>1.2822568707313497E-4</v>
      </c>
      <c r="HN8" s="3">
        <v>0</v>
      </c>
      <c r="HO8" s="3">
        <v>1.2822568707313497E-4</v>
      </c>
      <c r="HP8" s="3">
        <v>0</v>
      </c>
      <c r="HQ8" s="3">
        <v>1.0258054965850798E-4</v>
      </c>
      <c r="HR8" s="3">
        <v>0</v>
      </c>
      <c r="HS8" s="3">
        <v>1.0258054965850798E-4</v>
      </c>
      <c r="HT8" s="3">
        <v>0</v>
      </c>
      <c r="HU8" s="3">
        <v>1.38640529411169E-4</v>
      </c>
      <c r="HV8" s="3">
        <v>0</v>
      </c>
      <c r="HW8" s="3">
        <v>1.38640529411169E-4</v>
      </c>
      <c r="HX8" s="3">
        <v>0</v>
      </c>
      <c r="HY8" s="3">
        <v>1.109124235289352E-4</v>
      </c>
      <c r="HZ8" s="3">
        <v>0</v>
      </c>
      <c r="IA8" s="3">
        <v>1.109124235289352E-4</v>
      </c>
      <c r="IB8" s="3">
        <v>0</v>
      </c>
      <c r="IC8" s="3">
        <v>1.2477647647005211E-4</v>
      </c>
      <c r="ID8" s="3">
        <v>0</v>
      </c>
      <c r="IE8" s="3">
        <v>1.2477647647005211E-4</v>
      </c>
      <c r="IF8" s="3">
        <v>0</v>
      </c>
      <c r="IG8" s="3">
        <v>9.9821181176041677E-5</v>
      </c>
      <c r="IH8" s="3">
        <v>0</v>
      </c>
      <c r="II8" s="3">
        <v>9.9821181176041677E-5</v>
      </c>
      <c r="IJ8" s="3">
        <v>0</v>
      </c>
      <c r="IK8" s="3">
        <v>5.4008904933032227</v>
      </c>
      <c r="IL8" s="3">
        <v>0</v>
      </c>
      <c r="IM8" s="3">
        <v>5.4008904933032227</v>
      </c>
      <c r="IN8" s="3">
        <v>0</v>
      </c>
      <c r="IO8" s="3">
        <v>4.3207123946425785</v>
      </c>
      <c r="IP8" s="3">
        <v>0</v>
      </c>
      <c r="IQ8" s="3">
        <v>4.3207123946425785</v>
      </c>
      <c r="IR8" s="3">
        <v>0</v>
      </c>
      <c r="IS8" s="3">
        <v>4.8608014439729006</v>
      </c>
      <c r="IT8" s="3">
        <v>0</v>
      </c>
      <c r="IU8" s="3">
        <v>4.8608014439729006</v>
      </c>
      <c r="IV8" s="3">
        <v>0</v>
      </c>
      <c r="IW8" s="3">
        <v>3.8886411551783202</v>
      </c>
      <c r="IX8" s="3">
        <v>0</v>
      </c>
      <c r="IY8" s="3">
        <v>3.8886411551783202</v>
      </c>
      <c r="IZ8" s="3">
        <v>0</v>
      </c>
      <c r="JA8" s="3">
        <v>4.5061882788281657</v>
      </c>
      <c r="JB8" s="3">
        <v>0</v>
      </c>
      <c r="JC8" s="3">
        <v>4.5061882788281657</v>
      </c>
      <c r="JD8" s="3">
        <v>0</v>
      </c>
      <c r="JE8" s="3">
        <v>3.6049506230625328</v>
      </c>
      <c r="JF8" s="3">
        <v>0</v>
      </c>
      <c r="JG8" s="3">
        <v>3.6049506230625328</v>
      </c>
      <c r="JH8" s="3">
        <v>0</v>
      </c>
      <c r="JI8" s="3">
        <v>4.0555694509453497</v>
      </c>
      <c r="JJ8" s="3">
        <v>0</v>
      </c>
      <c r="JK8" s="3">
        <v>4.0555694509453497</v>
      </c>
      <c r="JL8" s="3">
        <v>0</v>
      </c>
      <c r="JM8" s="3">
        <v>3.2444555607562791</v>
      </c>
      <c r="JN8" s="3">
        <v>0</v>
      </c>
      <c r="JO8" s="3">
        <v>3.2444555607562791</v>
      </c>
      <c r="JP8" s="3">
        <v>0</v>
      </c>
      <c r="JQ8" s="3">
        <v>1.200311145050479E-2</v>
      </c>
      <c r="JR8" s="3">
        <v>0</v>
      </c>
      <c r="JS8" s="3">
        <v>1.200311145050479E-2</v>
      </c>
      <c r="JT8" s="3">
        <v>0</v>
      </c>
      <c r="JU8" s="3">
        <v>9.6024891604038331E-3</v>
      </c>
      <c r="JV8" s="3">
        <v>0</v>
      </c>
      <c r="JW8" s="3">
        <v>9.6024891604038331E-3</v>
      </c>
      <c r="JX8" s="3">
        <v>0</v>
      </c>
      <c r="JY8" s="3">
        <v>1.0802800305454311E-2</v>
      </c>
      <c r="JZ8" s="3">
        <v>0</v>
      </c>
      <c r="KA8" s="3">
        <v>1.0802800305454311E-2</v>
      </c>
      <c r="KB8" s="3">
        <v>0</v>
      </c>
      <c r="KC8" s="3">
        <v>8.6422402443634486E-3</v>
      </c>
      <c r="KD8" s="3">
        <v>0</v>
      </c>
      <c r="KE8" s="3">
        <v>8.6422402443634486E-3</v>
      </c>
      <c r="KF8" s="3">
        <v>0</v>
      </c>
      <c r="KG8" s="3">
        <v>1.180788591410417E-2</v>
      </c>
      <c r="KH8" s="3">
        <v>0</v>
      </c>
      <c r="KI8" s="3">
        <v>1.180788591410417E-2</v>
      </c>
      <c r="KJ8" s="3">
        <v>0</v>
      </c>
      <c r="KK8" s="3">
        <v>9.4463087312833365E-3</v>
      </c>
      <c r="KL8" s="3">
        <v>0</v>
      </c>
      <c r="KM8" s="3">
        <v>9.4463087312833365E-3</v>
      </c>
      <c r="KN8" s="3">
        <v>0</v>
      </c>
      <c r="KO8" s="3">
        <v>1.0627097322693752E-2</v>
      </c>
      <c r="KP8" s="3">
        <v>0</v>
      </c>
      <c r="KQ8" s="3">
        <v>1.0627097322693752E-2</v>
      </c>
      <c r="KR8" s="3">
        <v>0</v>
      </c>
      <c r="KS8" s="3">
        <v>8.5016778581550011E-3</v>
      </c>
      <c r="KT8" s="3">
        <v>0</v>
      </c>
      <c r="KU8" s="3">
        <v>8.5016778581550011E-3</v>
      </c>
      <c r="KV8" s="3">
        <v>0</v>
      </c>
      <c r="KW8" s="3">
        <v>5.4059821573445612</v>
      </c>
      <c r="KX8" s="3">
        <v>0</v>
      </c>
      <c r="KY8" s="3">
        <v>5.4059821573445612</v>
      </c>
      <c r="KZ8" s="3">
        <v>0</v>
      </c>
      <c r="LA8" s="3">
        <v>4.3247857258756488</v>
      </c>
      <c r="LB8" s="3">
        <v>0</v>
      </c>
      <c r="LC8" s="3">
        <v>4.3247857258756488</v>
      </c>
      <c r="LD8" s="3">
        <v>0</v>
      </c>
      <c r="LE8" s="3">
        <v>4.865383941610105</v>
      </c>
      <c r="LF8" s="3">
        <v>0</v>
      </c>
      <c r="LG8" s="3">
        <v>4.865383941610105</v>
      </c>
      <c r="LH8" s="3">
        <v>0</v>
      </c>
      <c r="LI8" s="3">
        <v>3.8923071532880837</v>
      </c>
      <c r="LJ8" s="3">
        <v>0</v>
      </c>
      <c r="LK8" s="3">
        <v>3.8923071532880837</v>
      </c>
      <c r="LL8" s="3">
        <v>0</v>
      </c>
      <c r="LM8" s="3">
        <v>4.560874827930907</v>
      </c>
      <c r="LN8" s="3">
        <v>0</v>
      </c>
      <c r="LO8" s="3">
        <v>4.560874827930907</v>
      </c>
      <c r="LP8" s="3">
        <v>0</v>
      </c>
      <c r="LQ8" s="3">
        <v>3.648699862344726</v>
      </c>
      <c r="LR8" s="3">
        <v>0</v>
      </c>
      <c r="LS8" s="3">
        <v>3.648699862344726</v>
      </c>
      <c r="LT8" s="3">
        <v>0</v>
      </c>
      <c r="LU8" s="3">
        <v>4.1047873451378161</v>
      </c>
      <c r="LV8" s="3">
        <v>0</v>
      </c>
      <c r="LW8" s="3">
        <v>4.1047873451378161</v>
      </c>
      <c r="LX8" s="3">
        <v>0</v>
      </c>
      <c r="LY8" s="3">
        <v>3.2838298761102531</v>
      </c>
      <c r="LZ8" s="3">
        <v>0</v>
      </c>
      <c r="MA8" s="3">
        <v>3.2838298761102531</v>
      </c>
      <c r="MB8" s="3">
        <v>0</v>
      </c>
      <c r="MC8" s="3">
        <v>7.8993806379146617E-2</v>
      </c>
      <c r="MD8" s="3">
        <v>0</v>
      </c>
      <c r="ME8" s="3">
        <v>7.8993806379146617E-2</v>
      </c>
      <c r="MF8" s="3">
        <v>0</v>
      </c>
      <c r="MG8" s="3">
        <v>6.3195045103317291E-2</v>
      </c>
      <c r="MH8" s="3">
        <v>0</v>
      </c>
      <c r="MI8" s="3">
        <v>6.3195045103317291E-2</v>
      </c>
      <c r="MJ8" s="3">
        <v>0</v>
      </c>
      <c r="MK8" s="3">
        <v>7.1094425741231954E-2</v>
      </c>
      <c r="ML8" s="3">
        <v>0</v>
      </c>
      <c r="MM8" s="3">
        <v>7.1094425741231954E-2</v>
      </c>
      <c r="MN8" s="3">
        <v>0</v>
      </c>
      <c r="MO8" s="3">
        <v>5.6875540592985559E-2</v>
      </c>
      <c r="MP8" s="3">
        <v>0</v>
      </c>
      <c r="MQ8" s="3">
        <v>5.6875540592985559E-2</v>
      </c>
      <c r="MR8" s="3">
        <v>0</v>
      </c>
      <c r="MS8" s="3">
        <v>7.8196990953838613E-2</v>
      </c>
      <c r="MT8" s="3">
        <v>0</v>
      </c>
      <c r="MU8" s="3">
        <v>7.8196990953838613E-2</v>
      </c>
      <c r="MV8" s="3">
        <v>0</v>
      </c>
      <c r="MW8" s="3">
        <v>6.2557592763070893E-2</v>
      </c>
      <c r="MX8" s="3">
        <v>0</v>
      </c>
      <c r="MY8" s="3">
        <v>6.2557592763070893E-2</v>
      </c>
      <c r="MZ8" s="3">
        <v>0</v>
      </c>
      <c r="NA8" s="3">
        <v>7.037729185845476E-2</v>
      </c>
      <c r="NB8" s="3">
        <v>0</v>
      </c>
      <c r="NC8" s="3">
        <v>7.037729185845476E-2</v>
      </c>
      <c r="ND8" s="3">
        <v>0</v>
      </c>
      <c r="NE8" s="3">
        <v>5.6301833486763798E-2</v>
      </c>
      <c r="NF8" s="3">
        <v>0</v>
      </c>
      <c r="NG8" s="3">
        <v>5.6301833486763798E-2</v>
      </c>
      <c r="NH8" s="3">
        <v>0</v>
      </c>
      <c r="NI8" s="3">
        <v>5.4593774689660535</v>
      </c>
      <c r="NJ8" s="3">
        <v>0</v>
      </c>
      <c r="NK8" s="3">
        <v>5.4593774689660535</v>
      </c>
      <c r="NL8" s="3">
        <v>0</v>
      </c>
      <c r="NM8" s="3">
        <v>4.3675019751728428</v>
      </c>
      <c r="NN8" s="3">
        <v>0</v>
      </c>
      <c r="NO8" s="3">
        <v>4.3675019751728428</v>
      </c>
      <c r="NP8" s="3">
        <v>0</v>
      </c>
      <c r="NQ8" s="3">
        <v>4.9134397220694481</v>
      </c>
      <c r="NR8" s="3">
        <v>0</v>
      </c>
      <c r="NS8" s="3">
        <v>4.9134397220694481</v>
      </c>
      <c r="NT8" s="3">
        <v>0</v>
      </c>
      <c r="NU8" s="3">
        <v>3.9307517776555585</v>
      </c>
      <c r="NV8" s="3">
        <v>0</v>
      </c>
      <c r="NW8" s="3">
        <v>3.9307517776555585</v>
      </c>
      <c r="NX8" s="3">
        <v>0</v>
      </c>
      <c r="NY8" s="3">
        <v>6.5306935394479382</v>
      </c>
      <c r="NZ8" s="3">
        <v>0</v>
      </c>
      <c r="OA8" s="3">
        <v>6.5306935394479382</v>
      </c>
      <c r="OB8" s="3">
        <v>0</v>
      </c>
      <c r="OC8" s="3">
        <v>5.2245548315583505</v>
      </c>
      <c r="OD8" s="3">
        <v>0</v>
      </c>
      <c r="OE8" s="3">
        <v>5.2245548315583505</v>
      </c>
      <c r="OF8" s="3">
        <v>0</v>
      </c>
      <c r="OG8" s="3">
        <v>5.8776241855031444</v>
      </c>
      <c r="OH8" s="3">
        <v>0</v>
      </c>
      <c r="OI8" s="3">
        <v>5.8776241855031444</v>
      </c>
      <c r="OJ8" s="3">
        <v>0</v>
      </c>
      <c r="OK8" s="3">
        <v>4.7020993484025153</v>
      </c>
      <c r="OL8" s="3">
        <v>0</v>
      </c>
      <c r="OM8" s="3">
        <v>4.7020993484025153</v>
      </c>
      <c r="ON8" s="3">
        <v>0</v>
      </c>
      <c r="OO8" s="3">
        <v>1.9069045733029826</v>
      </c>
      <c r="OP8" s="3">
        <v>0</v>
      </c>
      <c r="OQ8" s="3">
        <v>1.9069045733029826</v>
      </c>
      <c r="OR8" s="3">
        <v>0</v>
      </c>
      <c r="OS8" s="3">
        <v>1.5255236586423861</v>
      </c>
      <c r="OT8" s="3">
        <v>0</v>
      </c>
      <c r="OU8" s="3">
        <v>1.5255236586423861</v>
      </c>
      <c r="OV8" s="3">
        <v>0</v>
      </c>
      <c r="OW8" s="3">
        <v>1.7162141159726843</v>
      </c>
      <c r="OX8" s="3">
        <v>0</v>
      </c>
      <c r="OY8" s="3">
        <v>1.7162141159726843</v>
      </c>
      <c r="OZ8" s="3">
        <v>0</v>
      </c>
      <c r="PA8" s="3">
        <v>1.3729712927781474</v>
      </c>
      <c r="PB8" s="3">
        <v>0</v>
      </c>
      <c r="PC8" s="3">
        <v>1.3729712927781474</v>
      </c>
      <c r="PD8" s="3">
        <v>0</v>
      </c>
      <c r="PE8" s="3">
        <v>1.7901715264905607</v>
      </c>
      <c r="PF8" s="3">
        <v>0</v>
      </c>
      <c r="PG8" s="3">
        <v>1.7901715264905607</v>
      </c>
      <c r="PH8" s="3">
        <v>0</v>
      </c>
      <c r="PI8" s="3">
        <v>1.4321372211924486</v>
      </c>
      <c r="PJ8" s="3">
        <v>0</v>
      </c>
      <c r="PK8" s="3">
        <v>1.4321372211924486</v>
      </c>
      <c r="PL8" s="3">
        <v>0</v>
      </c>
      <c r="PM8" s="3">
        <v>1.6111543738415046</v>
      </c>
      <c r="PN8" s="3">
        <v>0</v>
      </c>
      <c r="PO8" s="3">
        <v>1.6111543738415046</v>
      </c>
      <c r="PP8" s="3">
        <v>0</v>
      </c>
      <c r="PQ8" s="3">
        <v>1.2889234990732037</v>
      </c>
      <c r="PR8" s="3">
        <v>0</v>
      </c>
      <c r="PS8" s="3">
        <v>1.2889234990732037</v>
      </c>
      <c r="PT8" s="3">
        <v>0</v>
      </c>
      <c r="PU8" s="3">
        <v>7.2912648534164237</v>
      </c>
      <c r="PV8" s="3">
        <v>0</v>
      </c>
      <c r="PW8" s="3">
        <v>7.2912648534164237</v>
      </c>
      <c r="PX8" s="3">
        <v>0</v>
      </c>
      <c r="PY8" s="3">
        <v>5.833011882733139</v>
      </c>
      <c r="PZ8" s="3">
        <v>0</v>
      </c>
      <c r="QA8" s="3">
        <v>5.833011882733139</v>
      </c>
      <c r="QB8" s="3">
        <v>0</v>
      </c>
      <c r="QC8" s="3">
        <v>6.5621383680747813</v>
      </c>
      <c r="QD8" s="3">
        <v>0</v>
      </c>
      <c r="QE8" s="3">
        <v>6.5621383680747813</v>
      </c>
      <c r="QF8" s="3">
        <v>0</v>
      </c>
      <c r="QG8" s="3">
        <v>5.2497106944598251</v>
      </c>
      <c r="QH8" s="3">
        <v>0</v>
      </c>
      <c r="QI8" s="3">
        <v>5.2497106944598251</v>
      </c>
      <c r="QJ8" s="3">
        <v>0</v>
      </c>
      <c r="QK8" s="3">
        <v>4.521943610590867</v>
      </c>
      <c r="QL8" s="3">
        <v>0</v>
      </c>
      <c r="QM8" s="3">
        <v>4.521943610590867</v>
      </c>
      <c r="QN8" s="3">
        <v>0</v>
      </c>
      <c r="QO8" s="3">
        <v>3.6175548884726938</v>
      </c>
      <c r="QP8" s="3">
        <v>0</v>
      </c>
      <c r="QQ8" s="3">
        <v>3.6175548884726938</v>
      </c>
      <c r="QR8" s="3">
        <v>0</v>
      </c>
      <c r="QS8" s="3">
        <v>4.0697492495317809</v>
      </c>
      <c r="QT8" s="3">
        <v>0</v>
      </c>
      <c r="QU8" s="3">
        <v>4.0697492495317809</v>
      </c>
      <c r="QV8" s="3">
        <v>0</v>
      </c>
      <c r="QW8" s="3">
        <v>3.255799399625424</v>
      </c>
      <c r="QX8" s="3">
        <v>0</v>
      </c>
      <c r="QY8" s="3">
        <v>3.255799399625424</v>
      </c>
      <c r="QZ8" s="3">
        <v>0</v>
      </c>
      <c r="RA8" s="3">
        <v>2.6433656630538465E-2</v>
      </c>
      <c r="RB8" s="3">
        <v>0</v>
      </c>
      <c r="RC8" s="3">
        <v>2.6433656630538465E-2</v>
      </c>
      <c r="RD8" s="3">
        <v>0</v>
      </c>
      <c r="RE8" s="3">
        <v>2.1146925304430773E-2</v>
      </c>
      <c r="RF8" s="3">
        <v>0</v>
      </c>
      <c r="RG8" s="3">
        <v>2.1146925304430773E-2</v>
      </c>
      <c r="RH8" s="3">
        <v>0</v>
      </c>
      <c r="RI8" s="3">
        <v>2.3790290967484619E-2</v>
      </c>
      <c r="RJ8" s="3">
        <v>0</v>
      </c>
      <c r="RK8" s="3">
        <v>2.3790290967484619E-2</v>
      </c>
      <c r="RL8" s="3">
        <v>0</v>
      </c>
      <c r="RM8" s="3">
        <v>1.9032232773987693E-2</v>
      </c>
      <c r="RN8" s="3">
        <v>0</v>
      </c>
      <c r="RO8" s="3">
        <v>1.9032232773987693E-2</v>
      </c>
      <c r="RP8" s="3">
        <v>0</v>
      </c>
      <c r="RQ8" s="3">
        <v>2.6197403601617087E-2</v>
      </c>
      <c r="RR8" s="3">
        <v>0</v>
      </c>
      <c r="RS8" s="3">
        <v>2.6197403601617087E-2</v>
      </c>
      <c r="RT8" s="3">
        <v>0</v>
      </c>
      <c r="RU8" s="3">
        <v>2.095792288129367E-2</v>
      </c>
      <c r="RV8" s="3">
        <v>0</v>
      </c>
      <c r="RW8" s="3">
        <v>2.095792288129367E-2</v>
      </c>
      <c r="RX8" s="3">
        <v>0</v>
      </c>
      <c r="RY8" s="3">
        <v>2.3577663241455379E-2</v>
      </c>
      <c r="RZ8" s="3">
        <v>0</v>
      </c>
      <c r="SA8" s="3">
        <v>2.3577663241455379E-2</v>
      </c>
      <c r="SB8" s="3">
        <v>0</v>
      </c>
      <c r="SC8" s="3">
        <v>1.8862130593164304E-2</v>
      </c>
      <c r="SD8" s="3">
        <v>0</v>
      </c>
      <c r="SE8" s="3">
        <v>1.8862130593164304E-2</v>
      </c>
      <c r="SF8" s="3">
        <v>0</v>
      </c>
      <c r="SG8" s="3">
        <v>5.421239875725016</v>
      </c>
      <c r="SH8" s="3">
        <v>0</v>
      </c>
      <c r="SI8" s="3">
        <v>5.421239875725016</v>
      </c>
      <c r="SJ8" s="3">
        <v>0</v>
      </c>
      <c r="SK8" s="3">
        <v>4.3369919005800126</v>
      </c>
      <c r="SL8" s="3">
        <v>0</v>
      </c>
      <c r="SM8" s="3">
        <v>4.3369919005800126</v>
      </c>
      <c r="SN8" s="3">
        <v>0</v>
      </c>
      <c r="SO8" s="3">
        <v>4.8791158881525147</v>
      </c>
      <c r="SP8" s="3">
        <v>0</v>
      </c>
      <c r="SQ8" s="3">
        <v>4.8791158881525147</v>
      </c>
      <c r="SR8" s="3">
        <v>0</v>
      </c>
      <c r="SS8" s="3">
        <v>3.9032927105220114</v>
      </c>
      <c r="ST8" s="3">
        <v>0</v>
      </c>
      <c r="SU8" s="3">
        <v>3.9032927105220114</v>
      </c>
      <c r="SV8" s="3">
        <v>0</v>
      </c>
    </row>
    <row r="9" spans="1:516" x14ac:dyDescent="0.25">
      <c r="A9" s="3" t="s">
        <v>3146</v>
      </c>
      <c r="B9" s="3" t="s">
        <v>3147</v>
      </c>
      <c r="C9" s="3" t="s">
        <v>18</v>
      </c>
      <c r="D9" s="3" t="s">
        <v>23</v>
      </c>
      <c r="E9" s="3">
        <v>238.88916218573794</v>
      </c>
      <c r="F9" s="3">
        <v>653.9717040487335</v>
      </c>
      <c r="G9" s="3">
        <v>119.4447177412935</v>
      </c>
      <c r="H9" s="3">
        <v>534.52725960428904</v>
      </c>
      <c r="I9" s="3">
        <v>191.11132974859038</v>
      </c>
      <c r="J9" s="3">
        <v>523.1773632389868</v>
      </c>
      <c r="K9" s="3">
        <v>95.555774193034807</v>
      </c>
      <c r="L9" s="3">
        <v>427.62180768343126</v>
      </c>
      <c r="M9" s="3">
        <v>215.00024596716415</v>
      </c>
      <c r="N9" s="3">
        <v>588.57453364386015</v>
      </c>
      <c r="O9" s="3">
        <v>107.50024596716415</v>
      </c>
      <c r="P9" s="3">
        <v>481.07453364386015</v>
      </c>
      <c r="Q9" s="3">
        <v>172.00019677373132</v>
      </c>
      <c r="R9" s="3">
        <v>470.85962691508809</v>
      </c>
      <c r="S9" s="3">
        <v>86.000196773731318</v>
      </c>
      <c r="T9" s="3">
        <v>384.85962691508809</v>
      </c>
      <c r="U9" s="3">
        <v>238.88967630923148</v>
      </c>
      <c r="V9" s="3">
        <v>605.27323378627261</v>
      </c>
      <c r="W9" s="3">
        <v>119.44523186478702</v>
      </c>
      <c r="X9" s="3">
        <v>485.8287893418281</v>
      </c>
      <c r="Y9" s="3">
        <v>191.11174104738518</v>
      </c>
      <c r="Z9" s="3">
        <v>484.21858702901812</v>
      </c>
      <c r="AA9" s="3">
        <v>95.556185491829623</v>
      </c>
      <c r="AB9" s="3">
        <v>388.66303147346252</v>
      </c>
      <c r="AC9" s="3">
        <v>215.00070867830834</v>
      </c>
      <c r="AD9" s="3">
        <v>544.7459104076454</v>
      </c>
      <c r="AE9" s="3">
        <v>107.50070867830831</v>
      </c>
      <c r="AF9" s="3">
        <v>437.24591040764528</v>
      </c>
      <c r="AG9" s="3">
        <v>172.00056694264666</v>
      </c>
      <c r="AH9" s="3">
        <v>435.79672832611624</v>
      </c>
      <c r="AI9" s="3">
        <v>86.000566942646657</v>
      </c>
      <c r="AJ9" s="3">
        <v>349.79672832611624</v>
      </c>
      <c r="AK9" s="3">
        <v>238.88967248590123</v>
      </c>
      <c r="AL9" s="3">
        <v>605.24117398359715</v>
      </c>
      <c r="AM9" s="3">
        <v>119.44522804145682</v>
      </c>
      <c r="AN9" s="3">
        <v>485.79672953915275</v>
      </c>
      <c r="AO9" s="3">
        <v>191.11173798872099</v>
      </c>
      <c r="AP9" s="3">
        <v>484.19293918687777</v>
      </c>
      <c r="AQ9" s="3">
        <v>95.556182433165461</v>
      </c>
      <c r="AR9" s="3">
        <v>388.63738363132222</v>
      </c>
      <c r="AS9" s="3">
        <v>215.00070523731111</v>
      </c>
      <c r="AT9" s="3">
        <v>544.7170565852374</v>
      </c>
      <c r="AU9" s="3">
        <v>107.50070523731114</v>
      </c>
      <c r="AV9" s="3">
        <v>437.21705658523746</v>
      </c>
      <c r="AW9" s="3">
        <v>172.00056418984889</v>
      </c>
      <c r="AX9" s="3">
        <v>435.77364526818991</v>
      </c>
      <c r="AY9" s="3">
        <v>86.000564189848902</v>
      </c>
      <c r="AZ9" s="3">
        <v>349.77364526818997</v>
      </c>
      <c r="BA9" s="3">
        <v>238.88915009397854</v>
      </c>
      <c r="BB9" s="3">
        <v>663.73843866997163</v>
      </c>
      <c r="BC9" s="3">
        <v>119.44470564953411</v>
      </c>
      <c r="BD9" s="3">
        <v>544.29399422552717</v>
      </c>
      <c r="BE9" s="3">
        <v>191.11132007518285</v>
      </c>
      <c r="BF9" s="3">
        <v>530.9907509359773</v>
      </c>
      <c r="BG9" s="3">
        <v>95.555764519627303</v>
      </c>
      <c r="BH9" s="3">
        <v>435.43519538042176</v>
      </c>
      <c r="BI9" s="3">
        <v>215.00023508458068</v>
      </c>
      <c r="BJ9" s="3">
        <v>597.36459480297447</v>
      </c>
      <c r="BK9" s="3">
        <v>107.50023508458071</v>
      </c>
      <c r="BL9" s="3">
        <v>489.86459480297447</v>
      </c>
      <c r="BM9" s="3">
        <v>172.00018806766454</v>
      </c>
      <c r="BN9" s="3">
        <v>477.89167584237953</v>
      </c>
      <c r="BO9" s="3">
        <v>86.000188067664553</v>
      </c>
      <c r="BP9" s="3">
        <v>391.89167584237953</v>
      </c>
      <c r="BQ9" s="3">
        <v>238.89101207592643</v>
      </c>
      <c r="BR9" s="3">
        <v>658.026820931065</v>
      </c>
      <c r="BS9" s="3">
        <v>119.44656763148197</v>
      </c>
      <c r="BT9" s="3">
        <v>538.58237648662055</v>
      </c>
      <c r="BU9" s="3">
        <v>191.11280966074116</v>
      </c>
      <c r="BV9" s="3">
        <v>526.42145674485198</v>
      </c>
      <c r="BW9" s="3">
        <v>95.557254105185578</v>
      </c>
      <c r="BX9" s="3">
        <v>430.86590118929644</v>
      </c>
      <c r="BY9" s="3">
        <v>215.00191086833379</v>
      </c>
      <c r="BZ9" s="3">
        <v>592.22413883795855</v>
      </c>
      <c r="CA9" s="3">
        <v>107.50191086833378</v>
      </c>
      <c r="CB9" s="3">
        <v>484.72413883795849</v>
      </c>
      <c r="CC9" s="3">
        <v>172.00152869466703</v>
      </c>
      <c r="CD9" s="3">
        <v>473.77931107036676</v>
      </c>
      <c r="CE9" s="3">
        <v>86.001528694667016</v>
      </c>
      <c r="CF9" s="3">
        <v>387.77931107036676</v>
      </c>
      <c r="CG9" s="3">
        <v>238.89461903864324</v>
      </c>
      <c r="CH9" s="3">
        <v>608.26020420859163</v>
      </c>
      <c r="CI9" s="3">
        <v>119.4501745941988</v>
      </c>
      <c r="CJ9" s="3">
        <v>488.81575976414717</v>
      </c>
      <c r="CK9" s="3">
        <v>191.11569523091461</v>
      </c>
      <c r="CL9" s="3">
        <v>486.60816336687333</v>
      </c>
      <c r="CM9" s="3">
        <v>95.560139675359039</v>
      </c>
      <c r="CN9" s="3">
        <v>391.05260781131778</v>
      </c>
      <c r="CO9" s="3">
        <v>215.00515713477893</v>
      </c>
      <c r="CP9" s="3">
        <v>547.43418378773254</v>
      </c>
      <c r="CQ9" s="3">
        <v>107.50515713477893</v>
      </c>
      <c r="CR9" s="3">
        <v>439.93418378773248</v>
      </c>
      <c r="CS9" s="3">
        <v>172.00412570782314</v>
      </c>
      <c r="CT9" s="3">
        <v>437.94734703018594</v>
      </c>
      <c r="CU9" s="3">
        <v>86.004125707823135</v>
      </c>
      <c r="CV9" s="3">
        <v>351.94734703018594</v>
      </c>
      <c r="CW9" s="3">
        <v>238.89450135354801</v>
      </c>
      <c r="CX9" s="3">
        <v>608.21856917063178</v>
      </c>
      <c r="CY9" s="3">
        <v>119.45005690910354</v>
      </c>
      <c r="CZ9" s="3">
        <v>488.77412472618732</v>
      </c>
      <c r="DA9" s="3">
        <v>191.11560108283842</v>
      </c>
      <c r="DB9" s="3">
        <v>486.57485533650544</v>
      </c>
      <c r="DC9" s="3">
        <v>95.560045527282838</v>
      </c>
      <c r="DD9" s="3">
        <v>391.01929978094989</v>
      </c>
      <c r="DE9" s="3">
        <v>215.00505121819322</v>
      </c>
      <c r="DF9" s="3">
        <v>547.39671225356858</v>
      </c>
      <c r="DG9" s="3">
        <v>107.50505121819319</v>
      </c>
      <c r="DH9" s="3">
        <v>439.89671225356858</v>
      </c>
      <c r="DI9" s="3">
        <v>172.00404097455456</v>
      </c>
      <c r="DJ9" s="3">
        <v>437.91736980285486</v>
      </c>
      <c r="DK9" s="3">
        <v>86.004040974554542</v>
      </c>
      <c r="DL9" s="3">
        <v>351.91736980285486</v>
      </c>
      <c r="DM9" s="3">
        <v>238.89085335247896</v>
      </c>
      <c r="DN9" s="3">
        <v>667.67516674293222</v>
      </c>
      <c r="DO9" s="3">
        <v>119.4464089080345</v>
      </c>
      <c r="DP9" s="3">
        <v>548.23072229848788</v>
      </c>
      <c r="DQ9" s="3">
        <v>191.11268268198319</v>
      </c>
      <c r="DR9" s="3">
        <v>534.14013339434575</v>
      </c>
      <c r="DS9" s="3">
        <v>95.557127126427602</v>
      </c>
      <c r="DT9" s="3">
        <v>438.58457783879032</v>
      </c>
      <c r="DU9" s="3">
        <v>215.00176801723106</v>
      </c>
      <c r="DV9" s="3">
        <v>600.90765006863899</v>
      </c>
      <c r="DW9" s="3">
        <v>107.50176801723106</v>
      </c>
      <c r="DX9" s="3">
        <v>493.4076500686391</v>
      </c>
      <c r="DY9" s="3">
        <v>172.00141441378483</v>
      </c>
      <c r="DZ9" s="3">
        <v>480.72612005491118</v>
      </c>
      <c r="EA9" s="3">
        <v>86.001414413784829</v>
      </c>
      <c r="EB9" s="3">
        <v>394.72612005491123</v>
      </c>
      <c r="EC9" s="3">
        <v>239.00948150853293</v>
      </c>
      <c r="ED9" s="3">
        <v>703.18101501733236</v>
      </c>
      <c r="EE9" s="3">
        <v>119.56503706408849</v>
      </c>
      <c r="EF9" s="3">
        <v>583.7365705728879</v>
      </c>
      <c r="EG9" s="3">
        <v>191.20758520682637</v>
      </c>
      <c r="EH9" s="3">
        <v>562.54481201386591</v>
      </c>
      <c r="EI9" s="3">
        <v>95.652029651270794</v>
      </c>
      <c r="EJ9" s="3">
        <v>466.98925645831036</v>
      </c>
      <c r="EK9" s="3">
        <v>215.10853335767965</v>
      </c>
      <c r="EL9" s="3">
        <v>632.86291351559919</v>
      </c>
      <c r="EM9" s="3">
        <v>107.60853335767963</v>
      </c>
      <c r="EN9" s="3">
        <v>525.36291351559908</v>
      </c>
      <c r="EO9" s="3">
        <v>172.0868266861437</v>
      </c>
      <c r="EP9" s="3">
        <v>506.29033081247928</v>
      </c>
      <c r="EQ9" s="3">
        <v>86.086826686143709</v>
      </c>
      <c r="ER9" s="3">
        <v>420.29033081247928</v>
      </c>
      <c r="ES9" s="3">
        <v>239.3602503676814</v>
      </c>
      <c r="ET9" s="3">
        <v>642.2283547244981</v>
      </c>
      <c r="EU9" s="3">
        <v>119.91580592323696</v>
      </c>
      <c r="EV9" s="3">
        <v>522.78391028005365</v>
      </c>
      <c r="EW9" s="3">
        <v>191.48820029414514</v>
      </c>
      <c r="EX9" s="3">
        <v>513.78268377959853</v>
      </c>
      <c r="EY9" s="3">
        <v>95.932644738589573</v>
      </c>
      <c r="EZ9" s="3">
        <v>418.22712822404293</v>
      </c>
      <c r="FA9" s="3">
        <v>215.42422533091326</v>
      </c>
      <c r="FB9" s="3">
        <v>578.00551925204832</v>
      </c>
      <c r="FC9" s="3">
        <v>107.92422533091326</v>
      </c>
      <c r="FD9" s="3">
        <v>470.50551925204832</v>
      </c>
      <c r="FE9" s="3">
        <v>172.33938026473061</v>
      </c>
      <c r="FF9" s="3">
        <v>462.40441540163863</v>
      </c>
      <c r="FG9" s="3">
        <v>86.339380264730607</v>
      </c>
      <c r="FH9" s="3">
        <v>376.40441540163863</v>
      </c>
      <c r="FI9" s="3">
        <v>239.30292382282232</v>
      </c>
      <c r="FJ9" s="3">
        <v>640.59476322003184</v>
      </c>
      <c r="FK9" s="3">
        <v>119.85847937837789</v>
      </c>
      <c r="FL9" s="3">
        <v>521.15031877558738</v>
      </c>
      <c r="FM9" s="3">
        <v>191.44233905825786</v>
      </c>
      <c r="FN9" s="3">
        <v>512.47581057602554</v>
      </c>
      <c r="FO9" s="3">
        <v>95.886783502702315</v>
      </c>
      <c r="FP9" s="3">
        <v>416.92025502046994</v>
      </c>
      <c r="FQ9" s="3">
        <v>215.37263144054009</v>
      </c>
      <c r="FR9" s="3">
        <v>576.53528689802863</v>
      </c>
      <c r="FS9" s="3">
        <v>107.8726314405401</v>
      </c>
      <c r="FT9" s="3">
        <v>469.03528689802863</v>
      </c>
      <c r="FU9" s="3">
        <v>172.29810515243207</v>
      </c>
      <c r="FV9" s="3">
        <v>461.22822951842289</v>
      </c>
      <c r="FW9" s="3">
        <v>86.298105152432086</v>
      </c>
      <c r="FX9" s="3">
        <v>375.22822951842289</v>
      </c>
      <c r="FY9" s="3">
        <v>238.98636008020222</v>
      </c>
      <c r="FZ9" s="3">
        <v>708.05264642123302</v>
      </c>
      <c r="GA9" s="3">
        <v>119.54191563575777</v>
      </c>
      <c r="GB9" s="3">
        <v>588.60820197678856</v>
      </c>
      <c r="GC9" s="3">
        <v>191.18908806416178</v>
      </c>
      <c r="GD9" s="3">
        <v>566.44211713698644</v>
      </c>
      <c r="GE9" s="3">
        <v>95.633532508606223</v>
      </c>
      <c r="GF9" s="3">
        <v>470.8865615814309</v>
      </c>
      <c r="GG9" s="3">
        <v>215.087724072182</v>
      </c>
      <c r="GH9" s="3">
        <v>637.24738177910979</v>
      </c>
      <c r="GI9" s="3">
        <v>107.587724072182</v>
      </c>
      <c r="GJ9" s="3">
        <v>529.74738177910967</v>
      </c>
      <c r="GK9" s="3">
        <v>172.07017925774559</v>
      </c>
      <c r="GL9" s="3">
        <v>509.79790542328777</v>
      </c>
      <c r="GM9" s="3">
        <v>86.070179257745593</v>
      </c>
      <c r="GN9" s="3">
        <v>423.79790542328777</v>
      </c>
      <c r="GO9" s="3">
        <v>238.88950895189805</v>
      </c>
      <c r="GP9" s="3">
        <v>655.90793069926326</v>
      </c>
      <c r="GQ9" s="3">
        <v>119.44506450745358</v>
      </c>
      <c r="GR9" s="3">
        <v>536.46348625481892</v>
      </c>
      <c r="GS9" s="3">
        <v>191.11160716151846</v>
      </c>
      <c r="GT9" s="3">
        <v>524.72634455941068</v>
      </c>
      <c r="GU9" s="3">
        <v>95.556051605962864</v>
      </c>
      <c r="GV9" s="3">
        <v>429.17078900385513</v>
      </c>
      <c r="GW9" s="3">
        <v>215.00055805670826</v>
      </c>
      <c r="GX9" s="3">
        <v>590.31713762933691</v>
      </c>
      <c r="GY9" s="3">
        <v>107.50055805670823</v>
      </c>
      <c r="GZ9" s="3">
        <v>482.81713762933703</v>
      </c>
      <c r="HA9" s="3">
        <v>172.00044644536658</v>
      </c>
      <c r="HB9" s="3">
        <v>472.25371010346953</v>
      </c>
      <c r="HC9" s="3">
        <v>86.000446445366578</v>
      </c>
      <c r="HD9" s="3">
        <v>386.25371010346959</v>
      </c>
      <c r="HE9" s="3">
        <v>238.8904323462333</v>
      </c>
      <c r="HF9" s="3">
        <v>606.05178580490474</v>
      </c>
      <c r="HG9" s="3">
        <v>119.44598790178884</v>
      </c>
      <c r="HH9" s="3">
        <v>486.6073413604604</v>
      </c>
      <c r="HI9" s="3">
        <v>191.11234587698664</v>
      </c>
      <c r="HJ9" s="3">
        <v>484.84142864392379</v>
      </c>
      <c r="HK9" s="3">
        <v>95.55679032143108</v>
      </c>
      <c r="HL9" s="3">
        <v>389.28587308836836</v>
      </c>
      <c r="HM9" s="3">
        <v>215.00138911160997</v>
      </c>
      <c r="HN9" s="3">
        <v>545.44660722441427</v>
      </c>
      <c r="HO9" s="3">
        <v>107.50138911160995</v>
      </c>
      <c r="HP9" s="3">
        <v>437.94660722441438</v>
      </c>
      <c r="HQ9" s="3">
        <v>172.00111128928796</v>
      </c>
      <c r="HR9" s="3">
        <v>436.35728577953142</v>
      </c>
      <c r="HS9" s="3">
        <v>86.001111289287962</v>
      </c>
      <c r="HT9" s="3">
        <v>350.35728577953148</v>
      </c>
      <c r="HU9" s="3">
        <v>238.89039082795753</v>
      </c>
      <c r="HV9" s="3">
        <v>606.02413927705061</v>
      </c>
      <c r="HW9" s="3">
        <v>119.44594638351306</v>
      </c>
      <c r="HX9" s="3">
        <v>486.57969483260604</v>
      </c>
      <c r="HY9" s="3">
        <v>191.11231266236604</v>
      </c>
      <c r="HZ9" s="3">
        <v>484.81931142164052</v>
      </c>
      <c r="IA9" s="3">
        <v>95.556757106810451</v>
      </c>
      <c r="IB9" s="3">
        <v>389.26375586608486</v>
      </c>
      <c r="IC9" s="3">
        <v>215.00135174516177</v>
      </c>
      <c r="ID9" s="3">
        <v>545.42172534934559</v>
      </c>
      <c r="IE9" s="3">
        <v>107.50135174516176</v>
      </c>
      <c r="IF9" s="3">
        <v>437.92172534934542</v>
      </c>
      <c r="IG9" s="3">
        <v>172.00108139612942</v>
      </c>
      <c r="IH9" s="3">
        <v>436.33738027947641</v>
      </c>
      <c r="II9" s="3">
        <v>86.001081396129393</v>
      </c>
      <c r="IJ9" s="3">
        <v>350.33738027947635</v>
      </c>
      <c r="IK9" s="3">
        <v>238.88947124666481</v>
      </c>
      <c r="IL9" s="3">
        <v>665.73342381140196</v>
      </c>
      <c r="IM9" s="3">
        <v>119.44502680222037</v>
      </c>
      <c r="IN9" s="3">
        <v>546.28897936695751</v>
      </c>
      <c r="IO9" s="3">
        <v>191.11157699733187</v>
      </c>
      <c r="IP9" s="3">
        <v>532.58673904912155</v>
      </c>
      <c r="IQ9" s="3">
        <v>95.556021441776295</v>
      </c>
      <c r="IR9" s="3">
        <v>437.031183493566</v>
      </c>
      <c r="IS9" s="3">
        <v>215.00052412199832</v>
      </c>
      <c r="IT9" s="3">
        <v>599.16008143026181</v>
      </c>
      <c r="IU9" s="3">
        <v>107.50052412199834</v>
      </c>
      <c r="IV9" s="3">
        <v>491.66008143026176</v>
      </c>
      <c r="IW9" s="3">
        <v>172.00041929759865</v>
      </c>
      <c r="IX9" s="3">
        <v>479.3280651442094</v>
      </c>
      <c r="IY9" s="3">
        <v>86.000419297598668</v>
      </c>
      <c r="IZ9" s="3">
        <v>393.3280651442094</v>
      </c>
      <c r="JA9" s="3">
        <v>238.94837469868676</v>
      </c>
      <c r="JB9" s="3">
        <v>615.29927458392729</v>
      </c>
      <c r="JC9" s="3">
        <v>119.50393025424232</v>
      </c>
      <c r="JD9" s="3">
        <v>495.85483013948283</v>
      </c>
      <c r="JE9" s="3">
        <v>191.15869975894941</v>
      </c>
      <c r="JF9" s="3">
        <v>492.23941966714187</v>
      </c>
      <c r="JG9" s="3">
        <v>95.603144203393867</v>
      </c>
      <c r="JH9" s="3">
        <v>396.68386411158627</v>
      </c>
      <c r="JI9" s="3">
        <v>215.0535372288181</v>
      </c>
      <c r="JJ9" s="3">
        <v>553.76934712553452</v>
      </c>
      <c r="JK9" s="3">
        <v>107.55353722881809</v>
      </c>
      <c r="JL9" s="3">
        <v>446.26934712553458</v>
      </c>
      <c r="JM9" s="3">
        <v>172.04282978305446</v>
      </c>
      <c r="JN9" s="3">
        <v>443.01547770042765</v>
      </c>
      <c r="JO9" s="3">
        <v>86.042829783054472</v>
      </c>
      <c r="JP9" s="3">
        <v>357.0154777004276</v>
      </c>
      <c r="JQ9" s="3">
        <v>239.01892259626936</v>
      </c>
      <c r="JR9" s="3">
        <v>565.18662336747764</v>
      </c>
      <c r="JS9" s="3">
        <v>119.57447815182491</v>
      </c>
      <c r="JT9" s="3">
        <v>445.74217892303318</v>
      </c>
      <c r="JU9" s="3">
        <v>191.2151380770155</v>
      </c>
      <c r="JV9" s="3">
        <v>452.14929869398213</v>
      </c>
      <c r="JW9" s="3">
        <v>95.659582521459924</v>
      </c>
      <c r="JX9" s="3">
        <v>356.59374313842659</v>
      </c>
      <c r="JY9" s="3">
        <v>215.11703033664244</v>
      </c>
      <c r="JZ9" s="3">
        <v>508.66796103072988</v>
      </c>
      <c r="KA9" s="3">
        <v>107.61703033664242</v>
      </c>
      <c r="KB9" s="3">
        <v>401.16796103072988</v>
      </c>
      <c r="KC9" s="3">
        <v>172.09362426931392</v>
      </c>
      <c r="KD9" s="3">
        <v>406.93436882458388</v>
      </c>
      <c r="KE9" s="3">
        <v>86.093624269313935</v>
      </c>
      <c r="KF9" s="3">
        <v>320.93436882458388</v>
      </c>
      <c r="KG9" s="3">
        <v>239.01680765295836</v>
      </c>
      <c r="KH9" s="3">
        <v>565.15323099148191</v>
      </c>
      <c r="KI9" s="3">
        <v>119.57236320851391</v>
      </c>
      <c r="KJ9" s="3">
        <v>445.7087865470375</v>
      </c>
      <c r="KK9" s="3">
        <v>191.21344612236669</v>
      </c>
      <c r="KL9" s="3">
        <v>452.12258479318552</v>
      </c>
      <c r="KM9" s="3">
        <v>95.657890566811133</v>
      </c>
      <c r="KN9" s="3">
        <v>356.56702923763004</v>
      </c>
      <c r="KO9" s="3">
        <v>215.11512688766254</v>
      </c>
      <c r="KP9" s="3">
        <v>508.63790789233371</v>
      </c>
      <c r="KQ9" s="3">
        <v>107.61512688766251</v>
      </c>
      <c r="KR9" s="3">
        <v>401.13790789233377</v>
      </c>
      <c r="KS9" s="3">
        <v>172.09210151013002</v>
      </c>
      <c r="KT9" s="3">
        <v>406.91032631386696</v>
      </c>
      <c r="KU9" s="3">
        <v>86.092101510130007</v>
      </c>
      <c r="KV9" s="3">
        <v>320.91032631386702</v>
      </c>
      <c r="KW9" s="3">
        <v>238.94463094044596</v>
      </c>
      <c r="KX9" s="3">
        <v>625.11957063257</v>
      </c>
      <c r="KY9" s="3">
        <v>119.50018649600152</v>
      </c>
      <c r="KZ9" s="3">
        <v>505.6751261881256</v>
      </c>
      <c r="LA9" s="3">
        <v>191.15570475235677</v>
      </c>
      <c r="LB9" s="3">
        <v>500.095656506056</v>
      </c>
      <c r="LC9" s="3">
        <v>95.600149196801226</v>
      </c>
      <c r="LD9" s="3">
        <v>404.54010095050052</v>
      </c>
      <c r="LE9" s="3">
        <v>215.05016784640137</v>
      </c>
      <c r="LF9" s="3">
        <v>562.607613569313</v>
      </c>
      <c r="LG9" s="3">
        <v>107.55016784640137</v>
      </c>
      <c r="LH9" s="3">
        <v>455.10761356931306</v>
      </c>
      <c r="LI9" s="3">
        <v>172.0401342771211</v>
      </c>
      <c r="LJ9" s="3">
        <v>450.08609085545038</v>
      </c>
      <c r="LK9" s="3">
        <v>86.040134277121084</v>
      </c>
      <c r="LL9" s="3">
        <v>364.08609085545044</v>
      </c>
      <c r="LM9" s="3">
        <v>239.54081231396646</v>
      </c>
      <c r="LN9" s="3">
        <v>604.62981896937606</v>
      </c>
      <c r="LO9" s="3">
        <v>120.09636786952201</v>
      </c>
      <c r="LP9" s="3">
        <v>485.18537452493155</v>
      </c>
      <c r="LQ9" s="3">
        <v>191.63264985117317</v>
      </c>
      <c r="LR9" s="3">
        <v>483.70385517550085</v>
      </c>
      <c r="LS9" s="3">
        <v>96.077094295617613</v>
      </c>
      <c r="LT9" s="3">
        <v>388.14829961994525</v>
      </c>
      <c r="LU9" s="3">
        <v>215.58673108256983</v>
      </c>
      <c r="LV9" s="3">
        <v>544.16683707243851</v>
      </c>
      <c r="LW9" s="3">
        <v>108.08673108256981</v>
      </c>
      <c r="LX9" s="3">
        <v>436.6668370724384</v>
      </c>
      <c r="LY9" s="3">
        <v>172.46938486605583</v>
      </c>
      <c r="LZ9" s="3">
        <v>435.33346965795073</v>
      </c>
      <c r="MA9" s="3">
        <v>86.469384866055847</v>
      </c>
      <c r="MB9" s="3">
        <v>349.33346965795067</v>
      </c>
      <c r="MC9" s="3">
        <v>239.74465512466298</v>
      </c>
      <c r="MD9" s="3">
        <v>556.43573222373573</v>
      </c>
      <c r="ME9" s="3">
        <v>120.30021068021853</v>
      </c>
      <c r="MF9" s="3">
        <v>436.99128777929133</v>
      </c>
      <c r="MG9" s="3">
        <v>191.79572409973039</v>
      </c>
      <c r="MH9" s="3">
        <v>445.1485857789886</v>
      </c>
      <c r="MI9" s="3">
        <v>96.240168544174821</v>
      </c>
      <c r="MJ9" s="3">
        <v>349.59303022343306</v>
      </c>
      <c r="MK9" s="3">
        <v>215.7701896121967</v>
      </c>
      <c r="ML9" s="3">
        <v>500.79215900136217</v>
      </c>
      <c r="MM9" s="3">
        <v>108.27018961219667</v>
      </c>
      <c r="MN9" s="3">
        <v>393.29215900136222</v>
      </c>
      <c r="MO9" s="3">
        <v>172.61615168975734</v>
      </c>
      <c r="MP9" s="3">
        <v>400.6337272010897</v>
      </c>
      <c r="MQ9" s="3">
        <v>86.616151689757331</v>
      </c>
      <c r="MR9" s="3">
        <v>314.63372720108975</v>
      </c>
      <c r="MS9" s="3">
        <v>239.73602295755549</v>
      </c>
      <c r="MT9" s="3">
        <v>556.47320270862485</v>
      </c>
      <c r="MU9" s="3">
        <v>120.29157851311103</v>
      </c>
      <c r="MV9" s="3">
        <v>437.0287582641804</v>
      </c>
      <c r="MW9" s="3">
        <v>191.78881836604441</v>
      </c>
      <c r="MX9" s="3">
        <v>445.17856216689989</v>
      </c>
      <c r="MY9" s="3">
        <v>96.233262810488839</v>
      </c>
      <c r="MZ9" s="3">
        <v>349.62300661134435</v>
      </c>
      <c r="NA9" s="3">
        <v>215.76242066179995</v>
      </c>
      <c r="NB9" s="3">
        <v>500.8258824377624</v>
      </c>
      <c r="NC9" s="3">
        <v>108.26242066179994</v>
      </c>
      <c r="ND9" s="3">
        <v>393.32588243776235</v>
      </c>
      <c r="NE9" s="3">
        <v>172.60993652943995</v>
      </c>
      <c r="NF9" s="3">
        <v>400.66070595020989</v>
      </c>
      <c r="NG9" s="3">
        <v>86.609936529439935</v>
      </c>
      <c r="NH9" s="3">
        <v>314.66070595020989</v>
      </c>
      <c r="NI9" s="3">
        <v>239.5230801496788</v>
      </c>
      <c r="NJ9" s="3">
        <v>614.43561698942085</v>
      </c>
      <c r="NK9" s="3">
        <v>120.07863570523436</v>
      </c>
      <c r="NL9" s="3">
        <v>494.99117254497645</v>
      </c>
      <c r="NM9" s="3">
        <v>191.61846411974307</v>
      </c>
      <c r="NN9" s="3">
        <v>491.54849359153673</v>
      </c>
      <c r="NO9" s="3">
        <v>96.062908564187495</v>
      </c>
      <c r="NP9" s="3">
        <v>395.99293803598118</v>
      </c>
      <c r="NQ9" s="3">
        <v>215.57077213471092</v>
      </c>
      <c r="NR9" s="3">
        <v>552.99205529047879</v>
      </c>
      <c r="NS9" s="3">
        <v>108.07077213471092</v>
      </c>
      <c r="NT9" s="3">
        <v>445.49205529047879</v>
      </c>
      <c r="NU9" s="3">
        <v>172.45661770776874</v>
      </c>
      <c r="NV9" s="3">
        <v>442.393644232383</v>
      </c>
      <c r="NW9" s="3">
        <v>86.456617707768743</v>
      </c>
      <c r="NX9" s="3">
        <v>356.39364423238305</v>
      </c>
      <c r="NY9" s="3">
        <v>260.88051502206764</v>
      </c>
      <c r="NZ9" s="3">
        <v>583.78653886382517</v>
      </c>
      <c r="OA9" s="3">
        <v>141.43607057762318</v>
      </c>
      <c r="OB9" s="3">
        <v>464.34209441938077</v>
      </c>
      <c r="OC9" s="3">
        <v>208.70441201765414</v>
      </c>
      <c r="OD9" s="3">
        <v>467.02923109106018</v>
      </c>
      <c r="OE9" s="3">
        <v>113.14885646209855</v>
      </c>
      <c r="OF9" s="3">
        <v>371.47367553550464</v>
      </c>
      <c r="OG9" s="3">
        <v>234.79246351986089</v>
      </c>
      <c r="OH9" s="3">
        <v>525.40788497744268</v>
      </c>
      <c r="OI9" s="3">
        <v>127.29246351986087</v>
      </c>
      <c r="OJ9" s="3">
        <v>417.90788497744268</v>
      </c>
      <c r="OK9" s="3">
        <v>187.8339708158887</v>
      </c>
      <c r="OL9" s="3">
        <v>420.32630798195413</v>
      </c>
      <c r="OM9" s="3">
        <v>101.83397081588869</v>
      </c>
      <c r="ON9" s="3">
        <v>334.32630798195413</v>
      </c>
      <c r="OO9" s="3">
        <v>259.54702176633788</v>
      </c>
      <c r="OP9" s="3">
        <v>546.60271533511764</v>
      </c>
      <c r="OQ9" s="3">
        <v>140.10257732189342</v>
      </c>
      <c r="OR9" s="3">
        <v>427.15827089067307</v>
      </c>
      <c r="OS9" s="3">
        <v>207.6376174130703</v>
      </c>
      <c r="OT9" s="3">
        <v>437.28217226809414</v>
      </c>
      <c r="OU9" s="3">
        <v>112.08206185751474</v>
      </c>
      <c r="OV9" s="3">
        <v>341.72661671253849</v>
      </c>
      <c r="OW9" s="3">
        <v>233.59231958970409</v>
      </c>
      <c r="OX9" s="3">
        <v>491.94244380160586</v>
      </c>
      <c r="OY9" s="3">
        <v>126.09231958970408</v>
      </c>
      <c r="OZ9" s="3">
        <v>384.44244380160575</v>
      </c>
      <c r="PA9" s="3">
        <v>186.87385567176327</v>
      </c>
      <c r="PB9" s="3">
        <v>393.55395504128467</v>
      </c>
      <c r="PC9" s="3">
        <v>100.87385567176325</v>
      </c>
      <c r="PD9" s="3">
        <v>307.55395504128461</v>
      </c>
      <c r="PE9" s="3">
        <v>258.28241375920334</v>
      </c>
      <c r="PF9" s="3">
        <v>545.90972921816035</v>
      </c>
      <c r="PG9" s="3">
        <v>138.83796931475885</v>
      </c>
      <c r="PH9" s="3">
        <v>426.46528477371589</v>
      </c>
      <c r="PI9" s="3">
        <v>206.62593100736268</v>
      </c>
      <c r="PJ9" s="3">
        <v>436.72778337452831</v>
      </c>
      <c r="PK9" s="3">
        <v>111.07037545180708</v>
      </c>
      <c r="PL9" s="3">
        <v>341.17222781897271</v>
      </c>
      <c r="PM9" s="3">
        <v>232.45417238328301</v>
      </c>
      <c r="PN9" s="3">
        <v>491.3187562963443</v>
      </c>
      <c r="PO9" s="3">
        <v>124.95417238328297</v>
      </c>
      <c r="PP9" s="3">
        <v>383.8187562963443</v>
      </c>
      <c r="PQ9" s="3">
        <v>185.96333790662641</v>
      </c>
      <c r="PR9" s="3">
        <v>393.05500503707543</v>
      </c>
      <c r="PS9" s="3">
        <v>99.963337906626364</v>
      </c>
      <c r="PT9" s="3">
        <v>307.05500503707543</v>
      </c>
      <c r="PU9" s="3">
        <v>259.36852681455781</v>
      </c>
      <c r="PV9" s="3">
        <v>591.54336341848614</v>
      </c>
      <c r="PW9" s="3">
        <v>139.92408237011338</v>
      </c>
      <c r="PX9" s="3">
        <v>472.09891897404168</v>
      </c>
      <c r="PY9" s="3">
        <v>207.49482145164626</v>
      </c>
      <c r="PZ9" s="3">
        <v>473.23469073478896</v>
      </c>
      <c r="QA9" s="3">
        <v>111.93926589609072</v>
      </c>
      <c r="QB9" s="3">
        <v>377.67913517923336</v>
      </c>
      <c r="QC9" s="3">
        <v>233.43167413310204</v>
      </c>
      <c r="QD9" s="3">
        <v>532.38902707663749</v>
      </c>
      <c r="QE9" s="3">
        <v>125.93167413310205</v>
      </c>
      <c r="QF9" s="3">
        <v>424.88902707663755</v>
      </c>
      <c r="QG9" s="3">
        <v>186.74533930648161</v>
      </c>
      <c r="QH9" s="3">
        <v>425.91122166130998</v>
      </c>
      <c r="QI9" s="3">
        <v>100.74533930648163</v>
      </c>
      <c r="QJ9" s="3">
        <v>339.91122166130998</v>
      </c>
      <c r="QK9" s="3">
        <v>239.11905745944935</v>
      </c>
      <c r="QL9" s="3">
        <v>610.34266722891221</v>
      </c>
      <c r="QM9" s="3">
        <v>119.67461301500491</v>
      </c>
      <c r="QN9" s="3">
        <v>490.89822278446769</v>
      </c>
      <c r="QO9" s="3">
        <v>191.29524596755948</v>
      </c>
      <c r="QP9" s="3">
        <v>488.2741337831298</v>
      </c>
      <c r="QQ9" s="3">
        <v>95.739690412003938</v>
      </c>
      <c r="QR9" s="3">
        <v>392.7185782275742</v>
      </c>
      <c r="QS9" s="3">
        <v>215.20715171350443</v>
      </c>
      <c r="QT9" s="3">
        <v>549.30840050602103</v>
      </c>
      <c r="QU9" s="3">
        <v>107.70715171350442</v>
      </c>
      <c r="QV9" s="3">
        <v>441.80840050602092</v>
      </c>
      <c r="QW9" s="3">
        <v>172.16572137080354</v>
      </c>
      <c r="QX9" s="3">
        <v>439.44672040481674</v>
      </c>
      <c r="QY9" s="3">
        <v>86.165721370803524</v>
      </c>
      <c r="QZ9" s="3">
        <v>353.44672040481674</v>
      </c>
      <c r="RA9" s="3">
        <v>239.17525350238643</v>
      </c>
      <c r="RB9" s="3">
        <v>562.38726586049665</v>
      </c>
      <c r="RC9" s="3">
        <v>119.73080905794195</v>
      </c>
      <c r="RD9" s="3">
        <v>442.94282141605225</v>
      </c>
      <c r="RE9" s="3">
        <v>191.34020280190916</v>
      </c>
      <c r="RF9" s="3">
        <v>449.90981268839732</v>
      </c>
      <c r="RG9" s="3">
        <v>95.784647246353572</v>
      </c>
      <c r="RH9" s="3">
        <v>354.35425713284184</v>
      </c>
      <c r="RI9" s="3">
        <v>215.25772815214779</v>
      </c>
      <c r="RJ9" s="3">
        <v>506.14853927444699</v>
      </c>
      <c r="RK9" s="3">
        <v>107.75772815214776</v>
      </c>
      <c r="RL9" s="3">
        <v>398.64853927444705</v>
      </c>
      <c r="RM9" s="3">
        <v>172.20618252171823</v>
      </c>
      <c r="RN9" s="3">
        <v>404.91883141955759</v>
      </c>
      <c r="RO9" s="3">
        <v>86.206182521718205</v>
      </c>
      <c r="RP9" s="3">
        <v>318.91883141955759</v>
      </c>
      <c r="RQ9" s="3">
        <v>239.17269409457307</v>
      </c>
      <c r="RR9" s="3">
        <v>562.40213141023867</v>
      </c>
      <c r="RS9" s="3">
        <v>119.72824965012863</v>
      </c>
      <c r="RT9" s="3">
        <v>442.95768696579427</v>
      </c>
      <c r="RU9" s="3">
        <v>191.33815527565847</v>
      </c>
      <c r="RV9" s="3">
        <v>449.92170512819098</v>
      </c>
      <c r="RW9" s="3">
        <v>95.782599720102908</v>
      </c>
      <c r="RX9" s="3">
        <v>354.36614957263544</v>
      </c>
      <c r="RY9" s="3">
        <v>215.25542468511577</v>
      </c>
      <c r="RZ9" s="3">
        <v>506.16191826921482</v>
      </c>
      <c r="SA9" s="3">
        <v>107.75542468511577</v>
      </c>
      <c r="SB9" s="3">
        <v>398.66191826921482</v>
      </c>
      <c r="SC9" s="3">
        <v>172.20433974809259</v>
      </c>
      <c r="SD9" s="3">
        <v>404.92953461537184</v>
      </c>
      <c r="SE9" s="3">
        <v>86.204339748092607</v>
      </c>
      <c r="SF9" s="3">
        <v>318.92953461537184</v>
      </c>
      <c r="SG9" s="3">
        <v>239.10992288956757</v>
      </c>
      <c r="SH9" s="3">
        <v>620.26870745138217</v>
      </c>
      <c r="SI9" s="3">
        <v>119.66547844512313</v>
      </c>
      <c r="SJ9" s="3">
        <v>500.82426300693771</v>
      </c>
      <c r="SK9" s="3">
        <v>191.28793831165407</v>
      </c>
      <c r="SL9" s="3">
        <v>496.21496596110575</v>
      </c>
      <c r="SM9" s="3">
        <v>95.732382756098502</v>
      </c>
      <c r="SN9" s="3">
        <v>400.6594104055502</v>
      </c>
      <c r="SO9" s="3">
        <v>215.19893060061082</v>
      </c>
      <c r="SP9" s="3">
        <v>558.24183670624393</v>
      </c>
      <c r="SQ9" s="3">
        <v>107.69893060061082</v>
      </c>
      <c r="SR9" s="3">
        <v>450.74183670624393</v>
      </c>
      <c r="SS9" s="3">
        <v>172.15914448048864</v>
      </c>
      <c r="ST9" s="3">
        <v>446.59346936499514</v>
      </c>
      <c r="SU9" s="3">
        <v>86.159144480488649</v>
      </c>
      <c r="SV9" s="3">
        <v>360.59346936499514</v>
      </c>
    </row>
    <row r="10" spans="1:516" x14ac:dyDescent="0.25">
      <c r="A10" s="3" t="s">
        <v>24</v>
      </c>
      <c r="B10" s="3" t="s">
        <v>25</v>
      </c>
      <c r="C10" s="3" t="s">
        <v>18</v>
      </c>
      <c r="D10" s="3" t="s">
        <v>26</v>
      </c>
      <c r="E10" s="3">
        <v>4</v>
      </c>
      <c r="F10" s="3">
        <v>4</v>
      </c>
      <c r="G10" s="3">
        <v>2</v>
      </c>
      <c r="H10" s="3">
        <v>2</v>
      </c>
      <c r="I10" s="3">
        <v>4</v>
      </c>
      <c r="J10" s="3">
        <v>4</v>
      </c>
      <c r="K10" s="3">
        <v>2</v>
      </c>
      <c r="L10" s="3">
        <v>2</v>
      </c>
      <c r="M10" s="3">
        <v>4</v>
      </c>
      <c r="N10" s="3">
        <v>4</v>
      </c>
      <c r="O10" s="3">
        <v>2</v>
      </c>
      <c r="P10" s="3">
        <v>2</v>
      </c>
      <c r="Q10" s="3">
        <v>4</v>
      </c>
      <c r="R10" s="3">
        <v>4</v>
      </c>
      <c r="S10" s="3">
        <v>2</v>
      </c>
      <c r="T10" s="3">
        <v>2</v>
      </c>
      <c r="U10" s="3">
        <v>4</v>
      </c>
      <c r="V10" s="3">
        <v>4</v>
      </c>
      <c r="W10" s="3">
        <v>2</v>
      </c>
      <c r="X10" s="3">
        <v>2</v>
      </c>
      <c r="Y10" s="3">
        <v>4</v>
      </c>
      <c r="Z10" s="3">
        <v>4</v>
      </c>
      <c r="AA10" s="3">
        <v>2</v>
      </c>
      <c r="AB10" s="3">
        <v>2</v>
      </c>
      <c r="AC10" s="3">
        <v>4</v>
      </c>
      <c r="AD10" s="3">
        <v>4</v>
      </c>
      <c r="AE10" s="3">
        <v>2</v>
      </c>
      <c r="AF10" s="3">
        <v>2</v>
      </c>
      <c r="AG10" s="3">
        <v>4</v>
      </c>
      <c r="AH10" s="3">
        <v>4</v>
      </c>
      <c r="AI10" s="3">
        <v>2</v>
      </c>
      <c r="AJ10" s="3">
        <v>2</v>
      </c>
      <c r="AK10" s="3">
        <v>4</v>
      </c>
      <c r="AL10" s="3">
        <v>4</v>
      </c>
      <c r="AM10" s="3">
        <v>2</v>
      </c>
      <c r="AN10" s="3">
        <v>2</v>
      </c>
      <c r="AO10" s="3">
        <v>4</v>
      </c>
      <c r="AP10" s="3">
        <v>4</v>
      </c>
      <c r="AQ10" s="3">
        <v>2</v>
      </c>
      <c r="AR10" s="3">
        <v>2</v>
      </c>
      <c r="AS10" s="3">
        <v>4</v>
      </c>
      <c r="AT10" s="3">
        <v>4</v>
      </c>
      <c r="AU10" s="3">
        <v>2</v>
      </c>
      <c r="AV10" s="3">
        <v>2</v>
      </c>
      <c r="AW10" s="3">
        <v>4</v>
      </c>
      <c r="AX10" s="3">
        <v>4</v>
      </c>
      <c r="AY10" s="3">
        <v>2</v>
      </c>
      <c r="AZ10" s="3">
        <v>2</v>
      </c>
      <c r="BA10" s="3">
        <v>4</v>
      </c>
      <c r="BB10" s="3">
        <v>4</v>
      </c>
      <c r="BC10" s="3">
        <v>2</v>
      </c>
      <c r="BD10" s="3">
        <v>2</v>
      </c>
      <c r="BE10" s="3">
        <v>4</v>
      </c>
      <c r="BF10" s="3">
        <v>4</v>
      </c>
      <c r="BG10" s="3">
        <v>2</v>
      </c>
      <c r="BH10" s="3">
        <v>2</v>
      </c>
      <c r="BI10" s="3">
        <v>4</v>
      </c>
      <c r="BJ10" s="3">
        <v>4</v>
      </c>
      <c r="BK10" s="3">
        <v>2</v>
      </c>
      <c r="BL10" s="3">
        <v>2</v>
      </c>
      <c r="BM10" s="3">
        <v>4</v>
      </c>
      <c r="BN10" s="3">
        <v>4</v>
      </c>
      <c r="BO10" s="3">
        <v>2</v>
      </c>
      <c r="BP10" s="3">
        <v>2</v>
      </c>
      <c r="BQ10" s="3">
        <v>4</v>
      </c>
      <c r="BR10" s="3">
        <v>4</v>
      </c>
      <c r="BS10" s="3">
        <v>2</v>
      </c>
      <c r="BT10" s="3">
        <v>2</v>
      </c>
      <c r="BU10" s="3">
        <v>4</v>
      </c>
      <c r="BV10" s="3">
        <v>4</v>
      </c>
      <c r="BW10" s="3">
        <v>2</v>
      </c>
      <c r="BX10" s="3">
        <v>2</v>
      </c>
      <c r="BY10" s="3">
        <v>4</v>
      </c>
      <c r="BZ10" s="3">
        <v>4</v>
      </c>
      <c r="CA10" s="3">
        <v>2</v>
      </c>
      <c r="CB10" s="3">
        <v>2</v>
      </c>
      <c r="CC10" s="3">
        <v>4</v>
      </c>
      <c r="CD10" s="3">
        <v>4</v>
      </c>
      <c r="CE10" s="3">
        <v>2</v>
      </c>
      <c r="CF10" s="3">
        <v>2</v>
      </c>
      <c r="CG10" s="3">
        <v>4</v>
      </c>
      <c r="CH10" s="3">
        <v>4</v>
      </c>
      <c r="CI10" s="3">
        <v>2</v>
      </c>
      <c r="CJ10" s="3">
        <v>2</v>
      </c>
      <c r="CK10" s="3">
        <v>4</v>
      </c>
      <c r="CL10" s="3">
        <v>4</v>
      </c>
      <c r="CM10" s="3">
        <v>2</v>
      </c>
      <c r="CN10" s="3">
        <v>2</v>
      </c>
      <c r="CO10" s="3">
        <v>4</v>
      </c>
      <c r="CP10" s="3">
        <v>4</v>
      </c>
      <c r="CQ10" s="3">
        <v>2</v>
      </c>
      <c r="CR10" s="3">
        <v>2</v>
      </c>
      <c r="CS10" s="3">
        <v>4</v>
      </c>
      <c r="CT10" s="3">
        <v>4</v>
      </c>
      <c r="CU10" s="3">
        <v>2</v>
      </c>
      <c r="CV10" s="3">
        <v>2</v>
      </c>
      <c r="CW10" s="3">
        <v>4</v>
      </c>
      <c r="CX10" s="3">
        <v>4</v>
      </c>
      <c r="CY10" s="3">
        <v>2</v>
      </c>
      <c r="CZ10" s="3">
        <v>2</v>
      </c>
      <c r="DA10" s="3">
        <v>4</v>
      </c>
      <c r="DB10" s="3">
        <v>4</v>
      </c>
      <c r="DC10" s="3">
        <v>2</v>
      </c>
      <c r="DD10" s="3">
        <v>2</v>
      </c>
      <c r="DE10" s="3">
        <v>4</v>
      </c>
      <c r="DF10" s="3">
        <v>4</v>
      </c>
      <c r="DG10" s="3">
        <v>2</v>
      </c>
      <c r="DH10" s="3">
        <v>2</v>
      </c>
      <c r="DI10" s="3">
        <v>4</v>
      </c>
      <c r="DJ10" s="3">
        <v>4</v>
      </c>
      <c r="DK10" s="3">
        <v>2</v>
      </c>
      <c r="DL10" s="3">
        <v>2</v>
      </c>
      <c r="DM10" s="3">
        <v>4</v>
      </c>
      <c r="DN10" s="3">
        <v>4</v>
      </c>
      <c r="DO10" s="3">
        <v>2</v>
      </c>
      <c r="DP10" s="3">
        <v>2</v>
      </c>
      <c r="DQ10" s="3">
        <v>4</v>
      </c>
      <c r="DR10" s="3">
        <v>4</v>
      </c>
      <c r="DS10" s="3">
        <v>2</v>
      </c>
      <c r="DT10" s="3">
        <v>2</v>
      </c>
      <c r="DU10" s="3">
        <v>4</v>
      </c>
      <c r="DV10" s="3">
        <v>4</v>
      </c>
      <c r="DW10" s="3">
        <v>2</v>
      </c>
      <c r="DX10" s="3">
        <v>2</v>
      </c>
      <c r="DY10" s="3">
        <v>4</v>
      </c>
      <c r="DZ10" s="3">
        <v>4</v>
      </c>
      <c r="EA10" s="3">
        <v>2</v>
      </c>
      <c r="EB10" s="3">
        <v>2</v>
      </c>
      <c r="EC10" s="3">
        <v>4</v>
      </c>
      <c r="ED10" s="3">
        <v>4</v>
      </c>
      <c r="EE10" s="3">
        <v>2</v>
      </c>
      <c r="EF10" s="3">
        <v>2</v>
      </c>
      <c r="EG10" s="3">
        <v>4</v>
      </c>
      <c r="EH10" s="3">
        <v>4</v>
      </c>
      <c r="EI10" s="3">
        <v>2</v>
      </c>
      <c r="EJ10" s="3">
        <v>2</v>
      </c>
      <c r="EK10" s="3">
        <v>4</v>
      </c>
      <c r="EL10" s="3">
        <v>4</v>
      </c>
      <c r="EM10" s="3">
        <v>2</v>
      </c>
      <c r="EN10" s="3">
        <v>2</v>
      </c>
      <c r="EO10" s="3">
        <v>4</v>
      </c>
      <c r="EP10" s="3">
        <v>4</v>
      </c>
      <c r="EQ10" s="3">
        <v>2</v>
      </c>
      <c r="ER10" s="3">
        <v>2</v>
      </c>
      <c r="ES10" s="3">
        <v>4</v>
      </c>
      <c r="ET10" s="3">
        <v>4</v>
      </c>
      <c r="EU10" s="3">
        <v>2</v>
      </c>
      <c r="EV10" s="3">
        <v>2</v>
      </c>
      <c r="EW10" s="3">
        <v>4</v>
      </c>
      <c r="EX10" s="3">
        <v>4</v>
      </c>
      <c r="EY10" s="3">
        <v>2</v>
      </c>
      <c r="EZ10" s="3">
        <v>2</v>
      </c>
      <c r="FA10" s="3">
        <v>4</v>
      </c>
      <c r="FB10" s="3">
        <v>4</v>
      </c>
      <c r="FC10" s="3">
        <v>2</v>
      </c>
      <c r="FD10" s="3">
        <v>2</v>
      </c>
      <c r="FE10" s="3">
        <v>4</v>
      </c>
      <c r="FF10" s="3">
        <v>4</v>
      </c>
      <c r="FG10" s="3">
        <v>2</v>
      </c>
      <c r="FH10" s="3">
        <v>2</v>
      </c>
      <c r="FI10" s="3">
        <v>4</v>
      </c>
      <c r="FJ10" s="3">
        <v>4</v>
      </c>
      <c r="FK10" s="3">
        <v>2</v>
      </c>
      <c r="FL10" s="3">
        <v>2</v>
      </c>
      <c r="FM10" s="3">
        <v>4</v>
      </c>
      <c r="FN10" s="3">
        <v>4</v>
      </c>
      <c r="FO10" s="3">
        <v>2</v>
      </c>
      <c r="FP10" s="3">
        <v>2</v>
      </c>
      <c r="FQ10" s="3">
        <v>4</v>
      </c>
      <c r="FR10" s="3">
        <v>4</v>
      </c>
      <c r="FS10" s="3">
        <v>2</v>
      </c>
      <c r="FT10" s="3">
        <v>2</v>
      </c>
      <c r="FU10" s="3">
        <v>4</v>
      </c>
      <c r="FV10" s="3">
        <v>4</v>
      </c>
      <c r="FW10" s="3">
        <v>2</v>
      </c>
      <c r="FX10" s="3">
        <v>2</v>
      </c>
      <c r="FY10" s="3">
        <v>4</v>
      </c>
      <c r="FZ10" s="3">
        <v>4</v>
      </c>
      <c r="GA10" s="3">
        <v>2</v>
      </c>
      <c r="GB10" s="3">
        <v>2</v>
      </c>
      <c r="GC10" s="3">
        <v>4</v>
      </c>
      <c r="GD10" s="3">
        <v>4</v>
      </c>
      <c r="GE10" s="3">
        <v>2</v>
      </c>
      <c r="GF10" s="3">
        <v>2</v>
      </c>
      <c r="GG10" s="3">
        <v>4</v>
      </c>
      <c r="GH10" s="3">
        <v>4</v>
      </c>
      <c r="GI10" s="3">
        <v>2</v>
      </c>
      <c r="GJ10" s="3">
        <v>2</v>
      </c>
      <c r="GK10" s="3">
        <v>4</v>
      </c>
      <c r="GL10" s="3">
        <v>4</v>
      </c>
      <c r="GM10" s="3">
        <v>2</v>
      </c>
      <c r="GN10" s="3">
        <v>2</v>
      </c>
      <c r="GO10" s="3">
        <v>4</v>
      </c>
      <c r="GP10" s="3">
        <v>4</v>
      </c>
      <c r="GQ10" s="3">
        <v>2</v>
      </c>
      <c r="GR10" s="3">
        <v>2</v>
      </c>
      <c r="GS10" s="3">
        <v>4</v>
      </c>
      <c r="GT10" s="3">
        <v>4</v>
      </c>
      <c r="GU10" s="3">
        <v>2</v>
      </c>
      <c r="GV10" s="3">
        <v>2</v>
      </c>
      <c r="GW10" s="3">
        <v>4</v>
      </c>
      <c r="GX10" s="3">
        <v>4</v>
      </c>
      <c r="GY10" s="3">
        <v>2</v>
      </c>
      <c r="GZ10" s="3">
        <v>2</v>
      </c>
      <c r="HA10" s="3">
        <v>4</v>
      </c>
      <c r="HB10" s="3">
        <v>4</v>
      </c>
      <c r="HC10" s="3">
        <v>2</v>
      </c>
      <c r="HD10" s="3">
        <v>2</v>
      </c>
      <c r="HE10" s="3">
        <v>4</v>
      </c>
      <c r="HF10" s="3">
        <v>4</v>
      </c>
      <c r="HG10" s="3">
        <v>2</v>
      </c>
      <c r="HH10" s="3">
        <v>2</v>
      </c>
      <c r="HI10" s="3">
        <v>4</v>
      </c>
      <c r="HJ10" s="3">
        <v>4</v>
      </c>
      <c r="HK10" s="3">
        <v>2</v>
      </c>
      <c r="HL10" s="3">
        <v>2</v>
      </c>
      <c r="HM10" s="3">
        <v>4</v>
      </c>
      <c r="HN10" s="3">
        <v>4</v>
      </c>
      <c r="HO10" s="3">
        <v>2</v>
      </c>
      <c r="HP10" s="3">
        <v>2</v>
      </c>
      <c r="HQ10" s="3">
        <v>4</v>
      </c>
      <c r="HR10" s="3">
        <v>4</v>
      </c>
      <c r="HS10" s="3">
        <v>2</v>
      </c>
      <c r="HT10" s="3">
        <v>2</v>
      </c>
      <c r="HU10" s="3">
        <v>4</v>
      </c>
      <c r="HV10" s="3">
        <v>4</v>
      </c>
      <c r="HW10" s="3">
        <v>2</v>
      </c>
      <c r="HX10" s="3">
        <v>2</v>
      </c>
      <c r="HY10" s="3">
        <v>4</v>
      </c>
      <c r="HZ10" s="3">
        <v>4</v>
      </c>
      <c r="IA10" s="3">
        <v>2</v>
      </c>
      <c r="IB10" s="3">
        <v>2</v>
      </c>
      <c r="IC10" s="3">
        <v>4</v>
      </c>
      <c r="ID10" s="3">
        <v>4</v>
      </c>
      <c r="IE10" s="3">
        <v>2</v>
      </c>
      <c r="IF10" s="3">
        <v>2</v>
      </c>
      <c r="IG10" s="3">
        <v>4</v>
      </c>
      <c r="IH10" s="3">
        <v>4</v>
      </c>
      <c r="II10" s="3">
        <v>2</v>
      </c>
      <c r="IJ10" s="3">
        <v>2</v>
      </c>
      <c r="IK10" s="3">
        <v>4</v>
      </c>
      <c r="IL10" s="3">
        <v>4</v>
      </c>
      <c r="IM10" s="3">
        <v>2</v>
      </c>
      <c r="IN10" s="3">
        <v>2</v>
      </c>
      <c r="IO10" s="3">
        <v>4</v>
      </c>
      <c r="IP10" s="3">
        <v>4</v>
      </c>
      <c r="IQ10" s="3">
        <v>2</v>
      </c>
      <c r="IR10" s="3">
        <v>2</v>
      </c>
      <c r="IS10" s="3">
        <v>4</v>
      </c>
      <c r="IT10" s="3">
        <v>4</v>
      </c>
      <c r="IU10" s="3">
        <v>2</v>
      </c>
      <c r="IV10" s="3">
        <v>2</v>
      </c>
      <c r="IW10" s="3">
        <v>4</v>
      </c>
      <c r="IX10" s="3">
        <v>4</v>
      </c>
      <c r="IY10" s="3">
        <v>2</v>
      </c>
      <c r="IZ10" s="3">
        <v>2</v>
      </c>
      <c r="JA10" s="3">
        <v>4</v>
      </c>
      <c r="JB10" s="3">
        <v>4</v>
      </c>
      <c r="JC10" s="3">
        <v>2</v>
      </c>
      <c r="JD10" s="3">
        <v>2</v>
      </c>
      <c r="JE10" s="3">
        <v>4</v>
      </c>
      <c r="JF10" s="3">
        <v>4</v>
      </c>
      <c r="JG10" s="3">
        <v>2</v>
      </c>
      <c r="JH10" s="3">
        <v>2</v>
      </c>
      <c r="JI10" s="3">
        <v>4</v>
      </c>
      <c r="JJ10" s="3">
        <v>4</v>
      </c>
      <c r="JK10" s="3">
        <v>2</v>
      </c>
      <c r="JL10" s="3">
        <v>2</v>
      </c>
      <c r="JM10" s="3">
        <v>4</v>
      </c>
      <c r="JN10" s="3">
        <v>4</v>
      </c>
      <c r="JO10" s="3">
        <v>2</v>
      </c>
      <c r="JP10" s="3">
        <v>2</v>
      </c>
      <c r="JQ10" s="3">
        <v>4</v>
      </c>
      <c r="JR10" s="3">
        <v>4</v>
      </c>
      <c r="JS10" s="3">
        <v>2</v>
      </c>
      <c r="JT10" s="3">
        <v>2</v>
      </c>
      <c r="JU10" s="3">
        <v>4</v>
      </c>
      <c r="JV10" s="3">
        <v>4</v>
      </c>
      <c r="JW10" s="3">
        <v>2</v>
      </c>
      <c r="JX10" s="3">
        <v>2</v>
      </c>
      <c r="JY10" s="3">
        <v>4</v>
      </c>
      <c r="JZ10" s="3">
        <v>4</v>
      </c>
      <c r="KA10" s="3">
        <v>2</v>
      </c>
      <c r="KB10" s="3">
        <v>2</v>
      </c>
      <c r="KC10" s="3">
        <v>4</v>
      </c>
      <c r="KD10" s="3">
        <v>4</v>
      </c>
      <c r="KE10" s="3">
        <v>2</v>
      </c>
      <c r="KF10" s="3">
        <v>2</v>
      </c>
      <c r="KG10" s="3">
        <v>4</v>
      </c>
      <c r="KH10" s="3">
        <v>4</v>
      </c>
      <c r="KI10" s="3">
        <v>2</v>
      </c>
      <c r="KJ10" s="3">
        <v>2</v>
      </c>
      <c r="KK10" s="3">
        <v>4</v>
      </c>
      <c r="KL10" s="3">
        <v>4</v>
      </c>
      <c r="KM10" s="3">
        <v>2</v>
      </c>
      <c r="KN10" s="3">
        <v>2</v>
      </c>
      <c r="KO10" s="3">
        <v>4</v>
      </c>
      <c r="KP10" s="3">
        <v>4</v>
      </c>
      <c r="KQ10" s="3">
        <v>2</v>
      </c>
      <c r="KR10" s="3">
        <v>2</v>
      </c>
      <c r="KS10" s="3">
        <v>4</v>
      </c>
      <c r="KT10" s="3">
        <v>4</v>
      </c>
      <c r="KU10" s="3">
        <v>2</v>
      </c>
      <c r="KV10" s="3">
        <v>2</v>
      </c>
      <c r="KW10" s="3">
        <v>4</v>
      </c>
      <c r="KX10" s="3">
        <v>4</v>
      </c>
      <c r="KY10" s="3">
        <v>2</v>
      </c>
      <c r="KZ10" s="3">
        <v>2</v>
      </c>
      <c r="LA10" s="3">
        <v>4</v>
      </c>
      <c r="LB10" s="3">
        <v>4</v>
      </c>
      <c r="LC10" s="3">
        <v>2</v>
      </c>
      <c r="LD10" s="3">
        <v>2</v>
      </c>
      <c r="LE10" s="3">
        <v>4</v>
      </c>
      <c r="LF10" s="3">
        <v>4</v>
      </c>
      <c r="LG10" s="3">
        <v>2</v>
      </c>
      <c r="LH10" s="3">
        <v>2</v>
      </c>
      <c r="LI10" s="3">
        <v>4</v>
      </c>
      <c r="LJ10" s="3">
        <v>4</v>
      </c>
      <c r="LK10" s="3">
        <v>2</v>
      </c>
      <c r="LL10" s="3">
        <v>2</v>
      </c>
      <c r="LM10" s="3">
        <v>4</v>
      </c>
      <c r="LN10" s="3">
        <v>4</v>
      </c>
      <c r="LO10" s="3">
        <v>2</v>
      </c>
      <c r="LP10" s="3">
        <v>2</v>
      </c>
      <c r="LQ10" s="3">
        <v>4</v>
      </c>
      <c r="LR10" s="3">
        <v>4</v>
      </c>
      <c r="LS10" s="3">
        <v>2</v>
      </c>
      <c r="LT10" s="3">
        <v>2</v>
      </c>
      <c r="LU10" s="3">
        <v>4</v>
      </c>
      <c r="LV10" s="3">
        <v>4</v>
      </c>
      <c r="LW10" s="3">
        <v>2</v>
      </c>
      <c r="LX10" s="3">
        <v>2</v>
      </c>
      <c r="LY10" s="3">
        <v>4</v>
      </c>
      <c r="LZ10" s="3">
        <v>4</v>
      </c>
      <c r="MA10" s="3">
        <v>2</v>
      </c>
      <c r="MB10" s="3">
        <v>2</v>
      </c>
      <c r="MC10" s="3">
        <v>4</v>
      </c>
      <c r="MD10" s="3">
        <v>4</v>
      </c>
      <c r="ME10" s="3">
        <v>2</v>
      </c>
      <c r="MF10" s="3">
        <v>2</v>
      </c>
      <c r="MG10" s="3">
        <v>4</v>
      </c>
      <c r="MH10" s="3">
        <v>4</v>
      </c>
      <c r="MI10" s="3">
        <v>2</v>
      </c>
      <c r="MJ10" s="3">
        <v>2</v>
      </c>
      <c r="MK10" s="3">
        <v>4</v>
      </c>
      <c r="ML10" s="3">
        <v>4</v>
      </c>
      <c r="MM10" s="3">
        <v>2</v>
      </c>
      <c r="MN10" s="3">
        <v>2</v>
      </c>
      <c r="MO10" s="3">
        <v>4</v>
      </c>
      <c r="MP10" s="3">
        <v>4</v>
      </c>
      <c r="MQ10" s="3">
        <v>2</v>
      </c>
      <c r="MR10" s="3">
        <v>2</v>
      </c>
      <c r="MS10" s="3">
        <v>4</v>
      </c>
      <c r="MT10" s="3">
        <v>4</v>
      </c>
      <c r="MU10" s="3">
        <v>2</v>
      </c>
      <c r="MV10" s="3">
        <v>2</v>
      </c>
      <c r="MW10" s="3">
        <v>4</v>
      </c>
      <c r="MX10" s="3">
        <v>4</v>
      </c>
      <c r="MY10" s="3">
        <v>2</v>
      </c>
      <c r="MZ10" s="3">
        <v>2</v>
      </c>
      <c r="NA10" s="3">
        <v>4</v>
      </c>
      <c r="NB10" s="3">
        <v>4</v>
      </c>
      <c r="NC10" s="3">
        <v>2</v>
      </c>
      <c r="ND10" s="3">
        <v>2</v>
      </c>
      <c r="NE10" s="3">
        <v>4</v>
      </c>
      <c r="NF10" s="3">
        <v>4</v>
      </c>
      <c r="NG10" s="3">
        <v>2</v>
      </c>
      <c r="NH10" s="3">
        <v>2</v>
      </c>
      <c r="NI10" s="3">
        <v>4</v>
      </c>
      <c r="NJ10" s="3">
        <v>4</v>
      </c>
      <c r="NK10" s="3">
        <v>2</v>
      </c>
      <c r="NL10" s="3">
        <v>2</v>
      </c>
      <c r="NM10" s="3">
        <v>4</v>
      </c>
      <c r="NN10" s="3">
        <v>4</v>
      </c>
      <c r="NO10" s="3">
        <v>2</v>
      </c>
      <c r="NP10" s="3">
        <v>2</v>
      </c>
      <c r="NQ10" s="3">
        <v>4</v>
      </c>
      <c r="NR10" s="3">
        <v>4</v>
      </c>
      <c r="NS10" s="3">
        <v>2</v>
      </c>
      <c r="NT10" s="3">
        <v>2</v>
      </c>
      <c r="NU10" s="3">
        <v>4</v>
      </c>
      <c r="NV10" s="3">
        <v>4</v>
      </c>
      <c r="NW10" s="3">
        <v>2</v>
      </c>
      <c r="NX10" s="3">
        <v>2</v>
      </c>
      <c r="NY10" s="3">
        <v>4</v>
      </c>
      <c r="NZ10" s="3">
        <v>4</v>
      </c>
      <c r="OA10" s="3">
        <v>2</v>
      </c>
      <c r="OB10" s="3">
        <v>2</v>
      </c>
      <c r="OC10" s="3">
        <v>4</v>
      </c>
      <c r="OD10" s="3">
        <v>4</v>
      </c>
      <c r="OE10" s="3">
        <v>2</v>
      </c>
      <c r="OF10" s="3">
        <v>2</v>
      </c>
      <c r="OG10" s="3">
        <v>4</v>
      </c>
      <c r="OH10" s="3">
        <v>4</v>
      </c>
      <c r="OI10" s="3">
        <v>2</v>
      </c>
      <c r="OJ10" s="3">
        <v>2</v>
      </c>
      <c r="OK10" s="3">
        <v>4</v>
      </c>
      <c r="OL10" s="3">
        <v>4</v>
      </c>
      <c r="OM10" s="3">
        <v>2</v>
      </c>
      <c r="ON10" s="3">
        <v>2</v>
      </c>
      <c r="OO10" s="3">
        <v>4</v>
      </c>
      <c r="OP10" s="3">
        <v>4</v>
      </c>
      <c r="OQ10" s="3">
        <v>2</v>
      </c>
      <c r="OR10" s="3">
        <v>2</v>
      </c>
      <c r="OS10" s="3">
        <v>4</v>
      </c>
      <c r="OT10" s="3">
        <v>4</v>
      </c>
      <c r="OU10" s="3">
        <v>2</v>
      </c>
      <c r="OV10" s="3">
        <v>2</v>
      </c>
      <c r="OW10" s="3">
        <v>4</v>
      </c>
      <c r="OX10" s="3">
        <v>4</v>
      </c>
      <c r="OY10" s="3">
        <v>2</v>
      </c>
      <c r="OZ10" s="3">
        <v>2</v>
      </c>
      <c r="PA10" s="3">
        <v>4</v>
      </c>
      <c r="PB10" s="3">
        <v>4</v>
      </c>
      <c r="PC10" s="3">
        <v>2</v>
      </c>
      <c r="PD10" s="3">
        <v>2</v>
      </c>
      <c r="PE10" s="3">
        <v>4</v>
      </c>
      <c r="PF10" s="3">
        <v>4</v>
      </c>
      <c r="PG10" s="3">
        <v>2</v>
      </c>
      <c r="PH10" s="3">
        <v>2</v>
      </c>
      <c r="PI10" s="3">
        <v>4</v>
      </c>
      <c r="PJ10" s="3">
        <v>4</v>
      </c>
      <c r="PK10" s="3">
        <v>2</v>
      </c>
      <c r="PL10" s="3">
        <v>2</v>
      </c>
      <c r="PM10" s="3">
        <v>4</v>
      </c>
      <c r="PN10" s="3">
        <v>4</v>
      </c>
      <c r="PO10" s="3">
        <v>2</v>
      </c>
      <c r="PP10" s="3">
        <v>2</v>
      </c>
      <c r="PQ10" s="3">
        <v>4</v>
      </c>
      <c r="PR10" s="3">
        <v>4</v>
      </c>
      <c r="PS10" s="3">
        <v>2</v>
      </c>
      <c r="PT10" s="3">
        <v>2</v>
      </c>
      <c r="PU10" s="3">
        <v>4</v>
      </c>
      <c r="PV10" s="3">
        <v>4</v>
      </c>
      <c r="PW10" s="3">
        <v>2</v>
      </c>
      <c r="PX10" s="3">
        <v>2</v>
      </c>
      <c r="PY10" s="3">
        <v>4</v>
      </c>
      <c r="PZ10" s="3">
        <v>4</v>
      </c>
      <c r="QA10" s="3">
        <v>2</v>
      </c>
      <c r="QB10" s="3">
        <v>2</v>
      </c>
      <c r="QC10" s="3">
        <v>4</v>
      </c>
      <c r="QD10" s="3">
        <v>4</v>
      </c>
      <c r="QE10" s="3">
        <v>2</v>
      </c>
      <c r="QF10" s="3">
        <v>2</v>
      </c>
      <c r="QG10" s="3">
        <v>4</v>
      </c>
      <c r="QH10" s="3">
        <v>4</v>
      </c>
      <c r="QI10" s="3">
        <v>2</v>
      </c>
      <c r="QJ10" s="3">
        <v>2</v>
      </c>
      <c r="QK10" s="3">
        <v>4</v>
      </c>
      <c r="QL10" s="3">
        <v>4</v>
      </c>
      <c r="QM10" s="3">
        <v>2</v>
      </c>
      <c r="QN10" s="3">
        <v>2</v>
      </c>
      <c r="QO10" s="3">
        <v>4</v>
      </c>
      <c r="QP10" s="3">
        <v>4</v>
      </c>
      <c r="QQ10" s="3">
        <v>2</v>
      </c>
      <c r="QR10" s="3">
        <v>2</v>
      </c>
      <c r="QS10" s="3">
        <v>4</v>
      </c>
      <c r="QT10" s="3">
        <v>4</v>
      </c>
      <c r="QU10" s="3">
        <v>2</v>
      </c>
      <c r="QV10" s="3">
        <v>2</v>
      </c>
      <c r="QW10" s="3">
        <v>4</v>
      </c>
      <c r="QX10" s="3">
        <v>4</v>
      </c>
      <c r="QY10" s="3">
        <v>2</v>
      </c>
      <c r="QZ10" s="3">
        <v>2</v>
      </c>
      <c r="RA10" s="3">
        <v>4</v>
      </c>
      <c r="RB10" s="3">
        <v>4</v>
      </c>
      <c r="RC10" s="3">
        <v>2</v>
      </c>
      <c r="RD10" s="3">
        <v>2</v>
      </c>
      <c r="RE10" s="3">
        <v>4</v>
      </c>
      <c r="RF10" s="3">
        <v>4</v>
      </c>
      <c r="RG10" s="3">
        <v>2</v>
      </c>
      <c r="RH10" s="3">
        <v>2</v>
      </c>
      <c r="RI10" s="3">
        <v>4</v>
      </c>
      <c r="RJ10" s="3">
        <v>4</v>
      </c>
      <c r="RK10" s="3">
        <v>2</v>
      </c>
      <c r="RL10" s="3">
        <v>2</v>
      </c>
      <c r="RM10" s="3">
        <v>4</v>
      </c>
      <c r="RN10" s="3">
        <v>4</v>
      </c>
      <c r="RO10" s="3">
        <v>2</v>
      </c>
      <c r="RP10" s="3">
        <v>2</v>
      </c>
      <c r="RQ10" s="3">
        <v>4</v>
      </c>
      <c r="RR10" s="3">
        <v>4</v>
      </c>
      <c r="RS10" s="3">
        <v>2</v>
      </c>
      <c r="RT10" s="3">
        <v>2</v>
      </c>
      <c r="RU10" s="3">
        <v>4</v>
      </c>
      <c r="RV10" s="3">
        <v>4</v>
      </c>
      <c r="RW10" s="3">
        <v>2</v>
      </c>
      <c r="RX10" s="3">
        <v>2</v>
      </c>
      <c r="RY10" s="3">
        <v>4</v>
      </c>
      <c r="RZ10" s="3">
        <v>4</v>
      </c>
      <c r="SA10" s="3">
        <v>2</v>
      </c>
      <c r="SB10" s="3">
        <v>2</v>
      </c>
      <c r="SC10" s="3">
        <v>4</v>
      </c>
      <c r="SD10" s="3">
        <v>4</v>
      </c>
      <c r="SE10" s="3">
        <v>2</v>
      </c>
      <c r="SF10" s="3">
        <v>2</v>
      </c>
      <c r="SG10" s="3">
        <v>4</v>
      </c>
      <c r="SH10" s="3">
        <v>4</v>
      </c>
      <c r="SI10" s="3">
        <v>2</v>
      </c>
      <c r="SJ10" s="3">
        <v>2</v>
      </c>
      <c r="SK10" s="3">
        <v>4</v>
      </c>
      <c r="SL10" s="3">
        <v>4</v>
      </c>
      <c r="SM10" s="3">
        <v>2</v>
      </c>
      <c r="SN10" s="3">
        <v>2</v>
      </c>
      <c r="SO10" s="3">
        <v>4</v>
      </c>
      <c r="SP10" s="3">
        <v>4</v>
      </c>
      <c r="SQ10" s="3">
        <v>2</v>
      </c>
      <c r="SR10" s="3">
        <v>2</v>
      </c>
      <c r="SS10" s="3">
        <v>4</v>
      </c>
      <c r="ST10" s="3">
        <v>4</v>
      </c>
      <c r="SU10" s="3">
        <v>2</v>
      </c>
      <c r="SV10" s="3">
        <v>2</v>
      </c>
    </row>
    <row r="12" spans="1:516" x14ac:dyDescent="0.25">
      <c r="A12" t="s">
        <v>508</v>
      </c>
    </row>
    <row r="13" spans="1:516" x14ac:dyDescent="0.25">
      <c r="A13" s="4" t="s">
        <v>1876</v>
      </c>
      <c r="B13" s="4"/>
      <c r="C13" s="4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410A-D77A-4F56-A246-4B703F75222A}">
  <dimension ref="A1:M8"/>
  <sheetViews>
    <sheetView workbookViewId="0">
      <selection activeCell="A2" sqref="A2:XFD5"/>
    </sheetView>
  </sheetViews>
  <sheetFormatPr baseColWidth="10" defaultRowHeight="15" x14ac:dyDescent="0.25"/>
  <cols>
    <col min="1" max="1" width="36.28515625" bestFit="1" customWidth="1"/>
    <col min="2" max="2" width="53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1877</v>
      </c>
      <c r="F1" s="3" t="s">
        <v>1878</v>
      </c>
      <c r="G1" s="3" t="s">
        <v>1879</v>
      </c>
      <c r="H1" s="3" t="s">
        <v>1880</v>
      </c>
      <c r="I1" s="3" t="s">
        <v>1881</v>
      </c>
      <c r="J1" s="3" t="s">
        <v>1882</v>
      </c>
      <c r="K1" s="3" t="s">
        <v>1883</v>
      </c>
      <c r="L1" s="3" t="s">
        <v>1884</v>
      </c>
      <c r="M1" s="3" t="s">
        <v>1885</v>
      </c>
    </row>
    <row r="2" spans="1:13" x14ac:dyDescent="0.25">
      <c r="A2" s="3" t="s">
        <v>3146</v>
      </c>
      <c r="B2" s="3" t="s">
        <v>3147</v>
      </c>
      <c r="C2" s="3" t="s">
        <v>18</v>
      </c>
      <c r="D2" s="3" t="s">
        <v>23</v>
      </c>
      <c r="E2" s="3">
        <v>364.39531999999997</v>
      </c>
      <c r="F2" s="3">
        <v>303.14531999999997</v>
      </c>
      <c r="G2" s="3">
        <v>425.64531999999997</v>
      </c>
      <c r="H2" s="3">
        <v>343.39531999999997</v>
      </c>
      <c r="I2" s="3">
        <v>282.14531999999997</v>
      </c>
      <c r="J2" s="3">
        <v>404.64531999999997</v>
      </c>
      <c r="K2" s="3">
        <v>340.29532</v>
      </c>
      <c r="L2" s="3">
        <v>279.04532</v>
      </c>
      <c r="M2" s="3">
        <v>401.54532</v>
      </c>
    </row>
    <row r="3" spans="1:13" x14ac:dyDescent="0.25">
      <c r="A3" s="3" t="s">
        <v>85</v>
      </c>
      <c r="B3" s="3" t="s">
        <v>86</v>
      </c>
      <c r="C3" s="3" t="s">
        <v>18</v>
      </c>
      <c r="D3" s="3" t="s">
        <v>26</v>
      </c>
      <c r="E3" s="3">
        <v>0.32799999999999996</v>
      </c>
      <c r="F3" s="3">
        <v>0.32799999999999996</v>
      </c>
      <c r="G3" s="3">
        <v>0.32799999999999996</v>
      </c>
      <c r="H3" s="3">
        <v>0.32799999999999996</v>
      </c>
      <c r="I3" s="3">
        <v>0.32799999999999996</v>
      </c>
      <c r="J3" s="3">
        <v>0.32799999999999996</v>
      </c>
      <c r="K3" s="3">
        <v>0.32799999999999996</v>
      </c>
      <c r="L3" s="3">
        <v>0.32799999999999996</v>
      </c>
      <c r="M3" s="3">
        <v>0.32799999999999996</v>
      </c>
    </row>
    <row r="4" spans="1:13" x14ac:dyDescent="0.25">
      <c r="A4" s="3" t="s">
        <v>87</v>
      </c>
      <c r="B4" s="3" t="s">
        <v>88</v>
      </c>
      <c r="C4" s="3" t="s">
        <v>18</v>
      </c>
      <c r="D4" s="3" t="s">
        <v>26</v>
      </c>
      <c r="E4" s="3">
        <v>5.5555555555555552E-2</v>
      </c>
      <c r="F4" s="3">
        <v>5.5555555555555552E-2</v>
      </c>
      <c r="G4" s="3">
        <v>5.5555555555555552E-2</v>
      </c>
      <c r="H4" s="3">
        <v>5.5555555555555552E-2</v>
      </c>
      <c r="I4" s="3">
        <v>5.5555555555555552E-2</v>
      </c>
      <c r="J4" s="3">
        <v>5.5555555555555552E-2</v>
      </c>
      <c r="K4" s="3">
        <v>5.5555555555555552E-2</v>
      </c>
      <c r="L4" s="3">
        <v>5.5555555555555552E-2</v>
      </c>
      <c r="M4" s="3">
        <v>5.5555555555555552E-2</v>
      </c>
    </row>
    <row r="5" spans="1:13" x14ac:dyDescent="0.25">
      <c r="A5" s="3" t="s">
        <v>89</v>
      </c>
      <c r="B5" s="3" t="s">
        <v>90</v>
      </c>
      <c r="C5" s="3" t="s">
        <v>18</v>
      </c>
      <c r="D5" s="3" t="s">
        <v>26</v>
      </c>
      <c r="E5" s="3">
        <v>4.1666666666666664E-2</v>
      </c>
      <c r="F5" s="3">
        <v>4.1666666666666664E-2</v>
      </c>
      <c r="G5" s="3">
        <v>4.1666666666666664E-2</v>
      </c>
      <c r="H5" s="3">
        <v>4.1666666666666664E-2</v>
      </c>
      <c r="I5" s="3">
        <v>4.1666666666666664E-2</v>
      </c>
      <c r="J5" s="3">
        <v>4.1666666666666664E-2</v>
      </c>
      <c r="K5" s="3">
        <v>4.1666666666666664E-2</v>
      </c>
      <c r="L5" s="3">
        <v>4.1666666666666664E-2</v>
      </c>
      <c r="M5" s="3">
        <v>4.1666666666666664E-2</v>
      </c>
    </row>
    <row r="7" spans="1:13" x14ac:dyDescent="0.25">
      <c r="A7" t="s">
        <v>508</v>
      </c>
    </row>
    <row r="8" spans="1:13" x14ac:dyDescent="0.25">
      <c r="A8" s="4" t="s">
        <v>1886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ReadMe</vt:lpstr>
      <vt:lpstr>S.2.1_Reference_scenario</vt:lpstr>
      <vt:lpstr>S.2.2_Shelter_scenarios</vt:lpstr>
      <vt:lpstr>S.2.3_Nutrition_scenarios</vt:lpstr>
      <vt:lpstr>S.2.4_Hygiene_scenarios</vt:lpstr>
      <vt:lpstr>S.2.5_Clothing_scenarios</vt:lpstr>
      <vt:lpstr>S.2.6_Education_scenarios</vt:lpstr>
      <vt:lpstr>S.2.7_healthcare_scenarios</vt:lpstr>
      <vt:lpstr>S.2.8_Communication_scenarios</vt:lpstr>
      <vt:lpstr>S.2.9_Mobility_scenarios</vt:lpstr>
      <vt:lpstr>S.2.10_Collect_serv_scenarios</vt:lpstr>
      <vt:lpstr>S.2.11_Energy_mix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Velez</dc:creator>
  <cp:lastModifiedBy>Croué, G.P.S. (gael)</cp:lastModifiedBy>
  <dcterms:created xsi:type="dcterms:W3CDTF">2023-03-09T14:55:14Z</dcterms:created>
  <dcterms:modified xsi:type="dcterms:W3CDTF">2024-10-15T13:03:27Z</dcterms:modified>
</cp:coreProperties>
</file>