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7B54F134-72CE-4CDE-9D70-51490D4C0B4E}" xr6:coauthVersionLast="47" xr6:coauthVersionMax="47" xr10:uidLastSave="{00000000-0000-0000-0000-000000000000}"/>
  <bookViews>
    <workbookView xWindow="22932" yWindow="-108" windowWidth="23256" windowHeight="12576" xr2:uid="{F85B6C3F-9B8B-49A2-B75A-68BC48A4E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<sst xmlns="http://schemas.openxmlformats.org/spreadsheetml/2006/main" count="70" uniqueCount="70">
  <si>
    <t>Estimated time</t>
  </si>
  <si>
    <t>Details</t>
  </si>
  <si>
    <t>[Setup]</t>
  </si>
  <si>
    <t>Set up boiler plate React (Gatsby) + Node + MongoDB</t>
  </si>
  <si>
    <t>[Load one product from server to client]</t>
  </si>
  <si>
    <t>* client: /products: load an object {productName: 'Name'} from Node server to React app</t>
  </si>
  <si>
    <t>[Design DB - determine columns so that won't have to fix too much later]</t>
  </si>
  <si>
    <t>* DB: product table (id, price, quantity, image)</t>
  </si>
  <si>
    <t>[Load one product from DB to client]</t>
  </si>
  <si>
    <t>[Push one product from server to DB]</t>
  </si>
  <si>
    <t>[Submit new product from client to DB through server]</t>
  </si>
  <si>
    <t xml:space="preserve"> * server:  push {productName: 'a'} to DB</t>
  </si>
  <si>
    <t xml:space="preserve">* client: load text (product name) from DB to page
* server: load product name from DB into an object through server </t>
  </si>
  <si>
    <t>* client: /admin: Add button to submit + send POST request from client</t>
  </si>
  <si>
    <t>[Implement user authentication without DB]</t>
  </si>
  <si>
    <t>[Authentication with DB]</t>
  </si>
  <si>
    <t>[Client loads multiple products from DB]</t>
  </si>
  <si>
    <t>[Add products with multiple fields {name, price, description} (without img)]</t>
  </si>
  <si>
    <t>[Admin add products with multiple fields using a form]</t>
  </si>
  <si>
    <t xml:space="preserve"> [Display products to admin page]</t>
  </si>
  <si>
    <t>[Delete products in DB from server]</t>
  </si>
  <si>
    <t>[Delete products from /admin page]</t>
  </si>
  <si>
    <t>[Edit products in DB from server]</t>
  </si>
  <si>
    <t>[Edit products in DB from /admin page]</t>
  </si>
  <si>
    <t>[Add product image]</t>
  </si>
  <si>
    <t>(Now we have a website where admin can login to /admin and can add/edit/delete products to DB and client loads them on page /products)</t>
  </si>
  <si>
    <t>(Now we have a website where admin can login to /admin and can add products (object) to DB and client loads them on page /products)</t>
  </si>
  <si>
    <t>[Detail popup / detail page with add to cart button + quantity +/-]</t>
  </si>
  <si>
    <t>[Set up state management on client and define states]</t>
  </si>
  <si>
    <t>[Update Redux store's state when click add to cart]</t>
  </si>
  <si>
    <t>[Show products with quantity in /cart]</t>
  </si>
  <si>
    <t xml:space="preserve">(On client, now user can add products with quantity to cart see them in /cart)  </t>
  </si>
  <si>
    <t>[Display quantity button +/- in /cart]</t>
  </si>
  <si>
    <t>[Update cart state when user clicking on quantity +/-]</t>
  </si>
  <si>
    <t>User Stories</t>
  </si>
  <si>
    <t>(On client, now user can update quantity and remove (when qty=0 show Remove) products from cart in /cart)</t>
  </si>
  <si>
    <t>Epic</t>
  </si>
  <si>
    <t>[Display user info form + Checkout btn]</t>
  </si>
  <si>
    <t>[Display confirm popup]</t>
  </si>
  <si>
    <t>[Generate unique order id]</t>
  </si>
  <si>
    <t>(On client /products, now user can checkout and is shown a popup message: "Admin will call you in 12h and ship to ur address (COD)")</t>
  </si>
  <si>
    <t>(On client /products, now we have skeleton loading for the products) [EXTRA]</t>
  </si>
  <si>
    <t>(On client /products, now there's pagination for products) [EXTRA]</t>
  </si>
  <si>
    <t>(On client /products, there are now sidebar displaying different categories) [EXTRA]</t>
  </si>
  <si>
    <t>(On client /products, user can sort by name, price, category) [EXTRA]</t>
  </si>
  <si>
    <t xml:space="preserve">    (On client /products, user can search for product name) [EXTRA]</t>
  </si>
  <si>
    <t xml:space="preserve"> [Set up html skeleton for navbar and footer]</t>
  </si>
  <si>
    <t>[Set up html skeleton for all sections]</t>
  </si>
  <si>
    <t>[Style hero]</t>
  </si>
  <si>
    <t>[Style How it works]</t>
  </si>
  <si>
    <t>[Style Products (see more)]</t>
  </si>
  <si>
    <t>[Style form]</t>
  </si>
  <si>
    <t>[Style btns]</t>
  </si>
  <si>
    <t>[Style product list in /products]</t>
  </si>
  <si>
    <t>[Style product list in /cart]</t>
  </si>
  <si>
    <t>(Style /cart)</t>
  </si>
  <si>
    <t>(Style /products)</t>
  </si>
  <si>
    <t>(Style /home)</t>
  </si>
  <si>
    <t>[Style footer]</t>
  </si>
  <si>
    <t>[Style navbar]</t>
  </si>
  <si>
    <t>(Style navbar and footer)</t>
  </si>
  <si>
    <t>[Style login page + login form]</t>
  </si>
  <si>
    <t xml:space="preserve"> (Style /admin login)</t>
  </si>
  <si>
    <t>[Style product list + style add,edit, delete buttons + style popup add/edit]</t>
  </si>
  <si>
    <t>(Style /admin)</t>
  </si>
  <si>
    <t>[Admin edit user and password info]</t>
  </si>
  <si>
    <t>(Add messenger chat + styling) [EXTRA]</t>
  </si>
  <si>
    <t>(Add dark mode) [EXTRA]</t>
  </si>
  <si>
    <t>[Style edit profile page]</t>
  </si>
  <si>
    <t>(The other 99%)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</si>
</sst>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ACD7-1233-4093-903C-7AE1B0F31E59}">
  <dimension ref="A1:D51"/>
  <sheetViews>
    <sheetView tabSelected="1" topLeftCell="A16" workbookViewId="0">
      <selection activeCell="B24" sqref="B24"/>
    </sheetView>
  </sheetViews>
  <sheetFormatPr defaultRowHeight="15" x14ac:dyDescent="0.25"/>
  <cols>
    <col min="1" max="1" width="67" bestFit="1" customWidth="1"/>
    <col min="2" max="2" width="81.28515625" bestFit="1" customWidth="1"/>
    <col min="3" max="3" width="14.5703125" bestFit="1" customWidth="1"/>
    <col min="4" max="4" width="128.140625" bestFit="1" customWidth="1"/>
  </cols>
  <sheetData>
    <row r="1" spans="1:4" x14ac:dyDescent="0.25">
      <c r="A1" t="s">
        <v>34</v>
      </c>
      <c r="B1" t="s">
        <v>1</v>
      </c>
      <c r="C1" t="s">
        <v>0</v>
      </c>
      <c r="D1" t="s">
        <v>36</v>
      </c>
    </row>
    <row r="2" spans="1:4" x14ac:dyDescent="0.25">
      <c r="A2" t="s">
        <v>2</v>
      </c>
      <c r="B2" t="s">
        <v>3</v>
      </c>
      <c r="C2">
        <v>2</v>
      </c>
    </row>
    <row r="3" spans="1:4" x14ac:dyDescent="0.25">
      <c r="A3" t="s">
        <v>4</v>
      </c>
      <c r="B3" t="s">
        <v>5</v>
      </c>
      <c r="C3">
        <v>1</v>
      </c>
    </row>
    <row r="4" spans="1:4" x14ac:dyDescent="0.25">
      <c r="A4" t="s">
        <v>6</v>
      </c>
      <c r="B4" t="s">
        <v>7</v>
      </c>
      <c r="C4">
        <v>1</v>
      </c>
    </row>
    <row r="5" spans="1:4" ht="30" x14ac:dyDescent="0.25">
      <c r="A5" t="s">
        <v>8</v>
      </c>
      <c r="B5" s="1" t="s">
        <v>12</v>
      </c>
      <c r="C5">
        <v>1</v>
      </c>
    </row>
    <row r="6" spans="1:4" x14ac:dyDescent="0.25">
      <c r="A6" t="s">
        <v>9</v>
      </c>
      <c r="B6" s="1" t="s">
        <v>11</v>
      </c>
      <c r="C6">
        <v>1</v>
      </c>
    </row>
    <row r="7" spans="1:4" x14ac:dyDescent="0.25">
      <c r="A7" t="s">
        <v>10</v>
      </c>
      <c r="B7" t="s">
        <v>13</v>
      </c>
      <c r="C7">
        <v>1</v>
      </c>
    </row>
    <row r="8" spans="1:4" x14ac:dyDescent="0.25">
      <c r="A8" t="s">
        <v>14</v>
      </c>
      <c r="C8">
        <v>1</v>
      </c>
    </row>
    <row r="9" spans="1:4" x14ac:dyDescent="0.25">
      <c r="A9" t="s">
        <v>15</v>
      </c>
      <c r="C9">
        <v>1</v>
      </c>
    </row>
    <row r="10" spans="1:4" x14ac:dyDescent="0.25">
      <c r="A10" t="s">
        <v>16</v>
      </c>
      <c r="C10">
        <v>0.5</v>
      </c>
      <c r="D10" t="s">
        <v>26</v>
      </c>
    </row>
    <row r="11" spans="1:4" x14ac:dyDescent="0.25">
      <c r="A11" t="s">
        <v>17</v>
      </c>
      <c r="C11">
        <v>1</v>
      </c>
    </row>
    <row r="12" spans="1:4" x14ac:dyDescent="0.25">
      <c r="A12" t="s">
        <v>18</v>
      </c>
      <c r="C12">
        <v>1</v>
      </c>
    </row>
    <row r="13" spans="1:4" x14ac:dyDescent="0.25">
      <c r="A13" t="s">
        <v>19</v>
      </c>
      <c r="C13">
        <v>0.5</v>
      </c>
    </row>
    <row r="14" spans="1:4" x14ac:dyDescent="0.25">
      <c r="A14" t="s">
        <v>20</v>
      </c>
      <c r="C14">
        <v>1</v>
      </c>
    </row>
    <row r="15" spans="1:4" x14ac:dyDescent="0.25">
      <c r="A15" t="s">
        <v>21</v>
      </c>
      <c r="C15">
        <v>1</v>
      </c>
    </row>
    <row r="16" spans="1:4" x14ac:dyDescent="0.25">
      <c r="A16" t="s">
        <v>22</v>
      </c>
      <c r="C16">
        <v>1</v>
      </c>
    </row>
    <row r="17" spans="1:4" x14ac:dyDescent="0.25">
      <c r="A17" t="s">
        <v>23</v>
      </c>
      <c r="C17">
        <v>1.5</v>
      </c>
    </row>
    <row r="18" spans="1:4" x14ac:dyDescent="0.25">
      <c r="A18" t="s">
        <v>24</v>
      </c>
      <c r="C18">
        <v>1</v>
      </c>
      <c r="D18" t="s">
        <v>25</v>
      </c>
    </row>
    <row r="19" spans="1:4" x14ac:dyDescent="0.25">
      <c r="A19" t="s">
        <v>65</v>
      </c>
      <c r="C19">
        <v>2</v>
      </c>
    </row>
    <row r="20" spans="1:4" x14ac:dyDescent="0.25">
      <c r="A20" t="s">
        <v>27</v>
      </c>
      <c r="C20">
        <v>2</v>
      </c>
    </row>
    <row r="21" spans="1:4" x14ac:dyDescent="0.25">
      <c r="A21" t="s">
        <v>28</v>
      </c>
      <c r="C21">
        <v>2</v>
      </c>
    </row>
    <row r="22" spans="1:4" x14ac:dyDescent="0.25">
      <c r="A22" t="s">
        <v>29</v>
      </c>
      <c r="C22">
        <v>1</v>
      </c>
    </row>
    <row r="23" spans="1:4" x14ac:dyDescent="0.25">
      <c r="A23" t="s">
        <v>30</v>
      </c>
      <c r="C23">
        <v>2</v>
      </c>
      <c r="D23" t="s">
        <v>31</v>
      </c>
    </row>
    <row r="24" spans="1:4" x14ac:dyDescent="0.25">
      <c r="A24" t="s">
        <v>32</v>
      </c>
      <c r="C24">
        <v>1</v>
      </c>
    </row>
    <row r="25" spans="1:4" x14ac:dyDescent="0.25">
      <c r="A25" t="s">
        <v>33</v>
      </c>
      <c r="C25">
        <v>1</v>
      </c>
      <c r="D25" t="s">
        <v>35</v>
      </c>
    </row>
    <row r="26" spans="1:4" x14ac:dyDescent="0.25">
      <c r="A26" t="s">
        <v>37</v>
      </c>
      <c r="C26">
        <v>1</v>
      </c>
    </row>
    <row r="27" spans="1:4" x14ac:dyDescent="0.25">
      <c r="A27" t="s">
        <v>38</v>
      </c>
      <c r="C27">
        <v>1</v>
      </c>
    </row>
    <row r="28" spans="1:4" x14ac:dyDescent="0.25">
      <c r="A28" t="s">
        <v>39</v>
      </c>
      <c r="C28">
        <v>0.5</v>
      </c>
      <c r="D28" t="s">
        <v>40</v>
      </c>
    </row>
    <row r="29" spans="1:4" x14ac:dyDescent="0.25">
      <c r="D29" t="s">
        <v>41</v>
      </c>
    </row>
    <row r="30" spans="1:4" x14ac:dyDescent="0.25">
      <c r="D30" t="s">
        <v>42</v>
      </c>
    </row>
    <row r="31" spans="1:4" x14ac:dyDescent="0.25">
      <c r="D31" t="s">
        <v>43</v>
      </c>
    </row>
    <row r="32" spans="1:4" x14ac:dyDescent="0.25">
      <c r="D32" t="s">
        <v>44</v>
      </c>
    </row>
    <row r="33" spans="1:4" x14ac:dyDescent="0.25">
      <c r="D33" t="s">
        <v>45</v>
      </c>
    </row>
    <row r="34" spans="1:4" x14ac:dyDescent="0.25">
      <c r="A34" t="s">
        <v>46</v>
      </c>
      <c r="C34">
        <v>1</v>
      </c>
    </row>
    <row r="35" spans="1:4" x14ac:dyDescent="0.25">
      <c r="A35" t="s">
        <v>47</v>
      </c>
      <c r="C35">
        <v>1</v>
      </c>
    </row>
    <row r="36" spans="1:4" x14ac:dyDescent="0.25">
      <c r="A36" t="s">
        <v>48</v>
      </c>
      <c r="C36">
        <v>3</v>
      </c>
    </row>
    <row r="37" spans="1:4" x14ac:dyDescent="0.25">
      <c r="A37" t="s">
        <v>49</v>
      </c>
      <c r="C37">
        <v>5</v>
      </c>
    </row>
    <row r="38" spans="1:4" x14ac:dyDescent="0.25">
      <c r="A38" t="s">
        <v>50</v>
      </c>
      <c r="C38">
        <v>3</v>
      </c>
      <c r="D38" t="s">
        <v>57</v>
      </c>
    </row>
    <row r="39" spans="1:4" x14ac:dyDescent="0.25">
      <c r="A39" t="s">
        <v>53</v>
      </c>
      <c r="C39">
        <v>3</v>
      </c>
      <c r="D39" t="s">
        <v>56</v>
      </c>
    </row>
    <row r="40" spans="1:4" x14ac:dyDescent="0.25">
      <c r="A40" t="s">
        <v>54</v>
      </c>
      <c r="C40">
        <v>3</v>
      </c>
    </row>
    <row r="41" spans="1:4" x14ac:dyDescent="0.25">
      <c r="A41" t="s">
        <v>51</v>
      </c>
      <c r="C41">
        <v>3</v>
      </c>
    </row>
    <row r="42" spans="1:4" x14ac:dyDescent="0.25">
      <c r="A42" t="s">
        <v>52</v>
      </c>
      <c r="C42">
        <v>2</v>
      </c>
      <c r="D42" t="s">
        <v>55</v>
      </c>
    </row>
    <row r="43" spans="1:4" x14ac:dyDescent="0.25">
      <c r="A43" t="s">
        <v>59</v>
      </c>
      <c r="C43">
        <v>3</v>
      </c>
    </row>
    <row r="44" spans="1:4" x14ac:dyDescent="0.25">
      <c r="A44" t="s">
        <v>58</v>
      </c>
      <c r="C44">
        <v>3</v>
      </c>
      <c r="D44" t="s">
        <v>60</v>
      </c>
    </row>
    <row r="45" spans="1:4" x14ac:dyDescent="0.25">
      <c r="A45" t="s">
        <v>61</v>
      </c>
      <c r="C45">
        <v>3</v>
      </c>
      <c r="D45" t="s">
        <v>62</v>
      </c>
    </row>
    <row r="46" spans="1:4" x14ac:dyDescent="0.25">
      <c r="A46" t="s">
        <v>63</v>
      </c>
      <c r="C46">
        <v>4</v>
      </c>
      <c r="D46" t="s">
        <v>64</v>
      </c>
    </row>
    <row r="47" spans="1:4" x14ac:dyDescent="0.25">
      <c r="A47" t="s">
        <v>68</v>
      </c>
      <c r="C47">
        <v>3</v>
      </c>
    </row>
    <row r="48" spans="1:4" x14ac:dyDescent="0.25">
      <c r="D48" t="s">
        <v>66</v>
      </c>
    </row>
    <row r="49" spans="1:4" x14ac:dyDescent="0.25">
      <c r="D49" t="s">
        <v>67</v>
      </c>
    </row>
    <row r="50" spans="1:4" x14ac:dyDescent="0.25">
      <c r="A50" t="s">
        <v>69</v>
      </c>
      <c r="C50">
        <v>14</v>
      </c>
    </row>
    <row r="51" spans="1:4" x14ac:dyDescent="0.25">
      <c r="C51">
        <f>SUM(C2:C50)</f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2021-06-03T08:21:51Z</dcterms:created>
  <dcterms:modified xsi:type="dcterms:W3CDTF">2021-06-03T08:52:48Z</dcterms:modified>
</cp:coreProperties>
</file>