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6975" activeTab="2"/>
  </bookViews>
  <sheets>
    <sheet name="Tabelle1" sheetId="1" r:id="rId1"/>
    <sheet name="6 Variablen" sheetId="2" r:id="rId2"/>
    <sheet name="8 Variablen" sheetId="3" r:id="rId3"/>
  </sheets>
  <calcPr calcId="145621"/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C2" i="2"/>
  <c r="D2" i="2"/>
  <c r="E2" i="2"/>
  <c r="F2" i="2"/>
  <c r="G2" i="2"/>
  <c r="H2" i="2"/>
  <c r="I2" i="2"/>
  <c r="B2" i="2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B2" i="3"/>
</calcChain>
</file>

<file path=xl/sharedStrings.xml><?xml version="1.0" encoding="utf-8"?>
<sst xmlns="http://schemas.openxmlformats.org/spreadsheetml/2006/main" count="137" uniqueCount="51">
  <si>
    <t>00</t>
  </si>
  <si>
    <t>01</t>
  </si>
  <si>
    <t>10</t>
  </si>
  <si>
    <t>11</t>
  </si>
  <si>
    <t>0</t>
  </si>
  <si>
    <t>1</t>
  </si>
  <si>
    <t>3</t>
  </si>
  <si>
    <t>2</t>
  </si>
  <si>
    <t>4</t>
  </si>
  <si>
    <t>5</t>
  </si>
  <si>
    <t>7</t>
  </si>
  <si>
    <t>6</t>
  </si>
  <si>
    <t>8</t>
  </si>
  <si>
    <t>9</t>
  </si>
  <si>
    <t>12</t>
  </si>
  <si>
    <t>13</t>
  </si>
  <si>
    <t>15</t>
  </si>
  <si>
    <t>14</t>
  </si>
  <si>
    <t>x000</t>
  </si>
  <si>
    <t>01xx</t>
  </si>
  <si>
    <t>0x0x</t>
  </si>
  <si>
    <t>000</t>
  </si>
  <si>
    <t>001</t>
  </si>
  <si>
    <t>010</t>
  </si>
  <si>
    <t>011</t>
  </si>
  <si>
    <t>111</t>
  </si>
  <si>
    <t>110</t>
  </si>
  <si>
    <t>101</t>
  </si>
  <si>
    <t>100</t>
  </si>
  <si>
    <t>1000</t>
  </si>
  <si>
    <t>1001</t>
  </si>
  <si>
    <t>1011</t>
  </si>
  <si>
    <t>1010</t>
  </si>
  <si>
    <t>1110</t>
  </si>
  <si>
    <t>1100</t>
  </si>
  <si>
    <t>1101</t>
  </si>
  <si>
    <t>1111</t>
  </si>
  <si>
    <t>0000</t>
  </si>
  <si>
    <t>0001</t>
  </si>
  <si>
    <t>0011</t>
  </si>
  <si>
    <t>0010</t>
  </si>
  <si>
    <t>0110</t>
  </si>
  <si>
    <t>0111</t>
  </si>
  <si>
    <t>0101</t>
  </si>
  <si>
    <t>0100</t>
  </si>
  <si>
    <t>x01x01</t>
  </si>
  <si>
    <t>xx01 xx01</t>
  </si>
  <si>
    <r>
      <rPr>
        <b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01</t>
    </r>
  </si>
  <si>
    <r>
      <rPr>
        <b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01</t>
    </r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</si>
  <si>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01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</si>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</sst>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Standard" xfId="0" builtinId="0"/>
  </cellStyles>
  <dxfs count="6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28575</xdr:rowOff>
    </xdr:from>
    <xdr:to>
      <xdr:col>11</xdr:col>
      <xdr:colOff>0</xdr:colOff>
      <xdr:row>2</xdr:row>
      <xdr:rowOff>180975</xdr:rowOff>
    </xdr:to>
    <xdr:sp macro="" textlink="">
      <xdr:nvSpPr>
        <xdr:cNvPr id="2" name="Abgerundetes Rechteck 1"/>
        <xdr:cNvSpPr/>
      </xdr:nvSpPr>
      <xdr:spPr>
        <a:xfrm>
          <a:off x="1743075" y="409575"/>
          <a:ext cx="981075" cy="1524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219075</xdr:colOff>
      <xdr:row>1</xdr:row>
      <xdr:rowOff>152399</xdr:rowOff>
    </xdr:to>
    <xdr:sp macro="" textlink="">
      <xdr:nvSpPr>
        <xdr:cNvPr id="3" name="Abgerundetes Rechteck 2"/>
        <xdr:cNvSpPr/>
      </xdr:nvSpPr>
      <xdr:spPr>
        <a:xfrm flipV="1">
          <a:off x="1790700" y="0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47625</xdr:colOff>
      <xdr:row>4</xdr:row>
      <xdr:rowOff>47625</xdr:rowOff>
    </xdr:from>
    <xdr:to>
      <xdr:col>7</xdr:col>
      <xdr:colOff>209550</xdr:colOff>
      <xdr:row>6</xdr:row>
      <xdr:rowOff>9524</xdr:rowOff>
    </xdr:to>
    <xdr:sp macro="" textlink="">
      <xdr:nvSpPr>
        <xdr:cNvPr id="4" name="Abgerundetes Rechteck 3"/>
        <xdr:cNvSpPr/>
      </xdr:nvSpPr>
      <xdr:spPr>
        <a:xfrm flipV="1">
          <a:off x="1781175" y="809625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38101</xdr:colOff>
      <xdr:row>2</xdr:row>
      <xdr:rowOff>47625</xdr:rowOff>
    </xdr:from>
    <xdr:to>
      <xdr:col>9</xdr:col>
      <xdr:colOff>171450</xdr:colOff>
      <xdr:row>2</xdr:row>
      <xdr:rowOff>161925</xdr:rowOff>
    </xdr:to>
    <xdr:sp macro="" textlink="">
      <xdr:nvSpPr>
        <xdr:cNvPr id="5" name="Abgerundetes Rechteck 4"/>
        <xdr:cNvSpPr/>
      </xdr:nvSpPr>
      <xdr:spPr>
        <a:xfrm flipV="1">
          <a:off x="2266951" y="428625"/>
          <a:ext cx="133349" cy="11430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47626</xdr:colOff>
      <xdr:row>1</xdr:row>
      <xdr:rowOff>28574</xdr:rowOff>
    </xdr:from>
    <xdr:to>
      <xdr:col>10</xdr:col>
      <xdr:colOff>200026</xdr:colOff>
      <xdr:row>1</xdr:row>
      <xdr:rowOff>171449</xdr:rowOff>
    </xdr:to>
    <xdr:sp macro="" textlink="">
      <xdr:nvSpPr>
        <xdr:cNvPr id="6" name="Abgerundetes Rechteck 5"/>
        <xdr:cNvSpPr/>
      </xdr:nvSpPr>
      <xdr:spPr>
        <a:xfrm flipV="1">
          <a:off x="2524126" y="219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47626</xdr:colOff>
      <xdr:row>3</xdr:row>
      <xdr:rowOff>28574</xdr:rowOff>
    </xdr:from>
    <xdr:to>
      <xdr:col>10</xdr:col>
      <xdr:colOff>200026</xdr:colOff>
      <xdr:row>3</xdr:row>
      <xdr:rowOff>171449</xdr:rowOff>
    </xdr:to>
    <xdr:sp macro="" textlink="">
      <xdr:nvSpPr>
        <xdr:cNvPr id="7" name="Abgerundetes Rechteck 6"/>
        <xdr:cNvSpPr/>
      </xdr:nvSpPr>
      <xdr:spPr>
        <a:xfrm flipV="1">
          <a:off x="2524126" y="600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9525</xdr:colOff>
      <xdr:row>2</xdr:row>
      <xdr:rowOff>28575</xdr:rowOff>
    </xdr:from>
    <xdr:to>
      <xdr:col>18</xdr:col>
      <xdr:colOff>0</xdr:colOff>
      <xdr:row>2</xdr:row>
      <xdr:rowOff>180975</xdr:rowOff>
    </xdr:to>
    <xdr:sp macro="" textlink="">
      <xdr:nvSpPr>
        <xdr:cNvPr id="8" name="Abgerundetes Rechteck 7"/>
        <xdr:cNvSpPr/>
      </xdr:nvSpPr>
      <xdr:spPr>
        <a:xfrm>
          <a:off x="1743075" y="409575"/>
          <a:ext cx="981075" cy="1524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14</xdr:col>
      <xdr:colOff>219075</xdr:colOff>
      <xdr:row>1</xdr:row>
      <xdr:rowOff>152399</xdr:rowOff>
    </xdr:to>
    <xdr:sp macro="" textlink="">
      <xdr:nvSpPr>
        <xdr:cNvPr id="9" name="Abgerundetes Rechteck 8"/>
        <xdr:cNvSpPr/>
      </xdr:nvSpPr>
      <xdr:spPr>
        <a:xfrm flipV="1">
          <a:off x="1790700" y="0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47625</xdr:colOff>
      <xdr:row>4</xdr:row>
      <xdr:rowOff>47625</xdr:rowOff>
    </xdr:from>
    <xdr:to>
      <xdr:col>14</xdr:col>
      <xdr:colOff>209550</xdr:colOff>
      <xdr:row>6</xdr:row>
      <xdr:rowOff>9524</xdr:rowOff>
    </xdr:to>
    <xdr:sp macro="" textlink="">
      <xdr:nvSpPr>
        <xdr:cNvPr id="10" name="Abgerundetes Rechteck 9"/>
        <xdr:cNvSpPr/>
      </xdr:nvSpPr>
      <xdr:spPr>
        <a:xfrm flipV="1">
          <a:off x="1781175" y="809625"/>
          <a:ext cx="161925" cy="342899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38101</xdr:colOff>
      <xdr:row>2</xdr:row>
      <xdr:rowOff>47625</xdr:rowOff>
    </xdr:from>
    <xdr:to>
      <xdr:col>16</xdr:col>
      <xdr:colOff>171450</xdr:colOff>
      <xdr:row>2</xdr:row>
      <xdr:rowOff>161925</xdr:rowOff>
    </xdr:to>
    <xdr:sp macro="" textlink="">
      <xdr:nvSpPr>
        <xdr:cNvPr id="11" name="Abgerundetes Rechteck 10"/>
        <xdr:cNvSpPr/>
      </xdr:nvSpPr>
      <xdr:spPr>
        <a:xfrm flipV="1">
          <a:off x="2266951" y="428625"/>
          <a:ext cx="133349" cy="11430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47626</xdr:colOff>
      <xdr:row>1</xdr:row>
      <xdr:rowOff>28574</xdr:rowOff>
    </xdr:from>
    <xdr:to>
      <xdr:col>17</xdr:col>
      <xdr:colOff>200026</xdr:colOff>
      <xdr:row>1</xdr:row>
      <xdr:rowOff>171449</xdr:rowOff>
    </xdr:to>
    <xdr:sp macro="" textlink="">
      <xdr:nvSpPr>
        <xdr:cNvPr id="12" name="Abgerundetes Rechteck 11"/>
        <xdr:cNvSpPr/>
      </xdr:nvSpPr>
      <xdr:spPr>
        <a:xfrm flipV="1">
          <a:off x="2524126" y="219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47626</xdr:colOff>
      <xdr:row>3</xdr:row>
      <xdr:rowOff>28574</xdr:rowOff>
    </xdr:from>
    <xdr:to>
      <xdr:col>17</xdr:col>
      <xdr:colOff>200026</xdr:colOff>
      <xdr:row>3</xdr:row>
      <xdr:rowOff>171449</xdr:rowOff>
    </xdr:to>
    <xdr:sp macro="" textlink="">
      <xdr:nvSpPr>
        <xdr:cNvPr id="13" name="Abgerundetes Rechteck 12"/>
        <xdr:cNvSpPr/>
      </xdr:nvSpPr>
      <xdr:spPr>
        <a:xfrm flipV="1">
          <a:off x="2524126" y="600074"/>
          <a:ext cx="152400" cy="142875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57150</xdr:colOff>
      <xdr:row>1</xdr:row>
      <xdr:rowOff>38100</xdr:rowOff>
    </xdr:from>
    <xdr:to>
      <xdr:col>15</xdr:col>
      <xdr:colOff>200025</xdr:colOff>
      <xdr:row>2</xdr:row>
      <xdr:rowOff>142875</xdr:rowOff>
    </xdr:to>
    <xdr:sp macro="" textlink="">
      <xdr:nvSpPr>
        <xdr:cNvPr id="14" name="Abgerundetes Rechteck 13"/>
        <xdr:cNvSpPr/>
      </xdr:nvSpPr>
      <xdr:spPr>
        <a:xfrm>
          <a:off x="3524250" y="228600"/>
          <a:ext cx="390525" cy="295275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O14" sqref="O14"/>
    </sheetView>
  </sheetViews>
  <sheetFormatPr baseColWidth="10" defaultColWidth="3.7109375" defaultRowHeight="15" x14ac:dyDescent="0.25"/>
  <cols>
    <col min="1" max="16384" width="3.7109375" style="1"/>
  </cols>
  <sheetData>
    <row r="1" spans="1:18" x14ac:dyDescent="0.25">
      <c r="B1" s="1" t="s">
        <v>0</v>
      </c>
      <c r="C1" s="1" t="s">
        <v>1</v>
      </c>
      <c r="D1" s="1" t="s">
        <v>3</v>
      </c>
      <c r="E1" s="1" t="s">
        <v>2</v>
      </c>
      <c r="H1" s="1" t="s">
        <v>0</v>
      </c>
      <c r="I1" s="1" t="s">
        <v>1</v>
      </c>
      <c r="J1" s="1" t="s">
        <v>3</v>
      </c>
      <c r="K1" s="1" t="s">
        <v>2</v>
      </c>
      <c r="O1" s="1" t="s">
        <v>0</v>
      </c>
      <c r="P1" s="1" t="s">
        <v>1</v>
      </c>
      <c r="Q1" s="1" t="s">
        <v>3</v>
      </c>
      <c r="R1" s="1" t="s">
        <v>2</v>
      </c>
    </row>
    <row r="2" spans="1:18" x14ac:dyDescent="0.25">
      <c r="A2" s="1" t="s">
        <v>0</v>
      </c>
      <c r="B2" s="2" t="s">
        <v>4</v>
      </c>
      <c r="C2" s="2" t="s">
        <v>5</v>
      </c>
      <c r="D2" s="2" t="s">
        <v>6</v>
      </c>
      <c r="E2" s="2" t="s">
        <v>7</v>
      </c>
      <c r="G2" s="1" t="s">
        <v>0</v>
      </c>
      <c r="H2" s="2" t="s">
        <v>4</v>
      </c>
      <c r="I2" s="2" t="s">
        <v>5</v>
      </c>
      <c r="J2" s="2" t="s">
        <v>6</v>
      </c>
      <c r="K2" s="2" t="s">
        <v>7</v>
      </c>
      <c r="N2" s="1" t="s">
        <v>0</v>
      </c>
      <c r="O2" s="2" t="s">
        <v>4</v>
      </c>
      <c r="P2" s="2" t="s">
        <v>5</v>
      </c>
      <c r="Q2" s="2" t="s">
        <v>6</v>
      </c>
      <c r="R2" s="2" t="s">
        <v>7</v>
      </c>
    </row>
    <row r="3" spans="1:18" x14ac:dyDescent="0.25">
      <c r="A3" s="1" t="s">
        <v>1</v>
      </c>
      <c r="B3" s="2" t="s">
        <v>8</v>
      </c>
      <c r="C3" s="2" t="s">
        <v>9</v>
      </c>
      <c r="D3" s="2" t="s">
        <v>10</v>
      </c>
      <c r="E3" s="2" t="s">
        <v>11</v>
      </c>
      <c r="G3" s="1" t="s">
        <v>1</v>
      </c>
      <c r="H3" s="2" t="s">
        <v>8</v>
      </c>
      <c r="I3" s="2" t="s">
        <v>9</v>
      </c>
      <c r="J3" s="2" t="s">
        <v>10</v>
      </c>
      <c r="K3" s="2" t="s">
        <v>11</v>
      </c>
      <c r="N3" s="1" t="s">
        <v>1</v>
      </c>
      <c r="O3" s="2" t="s">
        <v>8</v>
      </c>
      <c r="P3" s="2" t="s">
        <v>9</v>
      </c>
      <c r="Q3" s="2" t="s">
        <v>10</v>
      </c>
      <c r="R3" s="2" t="s">
        <v>11</v>
      </c>
    </row>
    <row r="4" spans="1:18" x14ac:dyDescent="0.25">
      <c r="A4" s="1" t="s">
        <v>3</v>
      </c>
      <c r="B4" s="2" t="s">
        <v>14</v>
      </c>
      <c r="C4" s="2" t="s">
        <v>15</v>
      </c>
      <c r="D4" s="2" t="s">
        <v>16</v>
      </c>
      <c r="E4" s="2" t="s">
        <v>17</v>
      </c>
      <c r="G4" s="1" t="s">
        <v>3</v>
      </c>
      <c r="H4" s="2" t="s">
        <v>14</v>
      </c>
      <c r="I4" s="2" t="s">
        <v>15</v>
      </c>
      <c r="J4" s="2" t="s">
        <v>16</v>
      </c>
      <c r="K4" s="2" t="s">
        <v>17</v>
      </c>
      <c r="N4" s="1" t="s">
        <v>3</v>
      </c>
      <c r="O4" s="2" t="s">
        <v>14</v>
      </c>
      <c r="P4" s="2" t="s">
        <v>15</v>
      </c>
      <c r="Q4" s="2" t="s">
        <v>16</v>
      </c>
      <c r="R4" s="2" t="s">
        <v>17</v>
      </c>
    </row>
    <row r="5" spans="1:18" x14ac:dyDescent="0.25">
      <c r="A5" s="1" t="s">
        <v>2</v>
      </c>
      <c r="B5" s="2" t="s">
        <v>12</v>
      </c>
      <c r="C5" s="2" t="s">
        <v>13</v>
      </c>
      <c r="D5" s="2" t="s">
        <v>3</v>
      </c>
      <c r="E5" s="2" t="s">
        <v>2</v>
      </c>
      <c r="G5" s="1" t="s">
        <v>2</v>
      </c>
      <c r="H5" s="2" t="s">
        <v>12</v>
      </c>
      <c r="I5" s="2" t="s">
        <v>13</v>
      </c>
      <c r="J5" s="2" t="s">
        <v>3</v>
      </c>
      <c r="K5" s="2" t="s">
        <v>2</v>
      </c>
      <c r="N5" s="1" t="s">
        <v>2</v>
      </c>
      <c r="O5" s="2" t="s">
        <v>12</v>
      </c>
      <c r="P5" s="2" t="s">
        <v>13</v>
      </c>
      <c r="Q5" s="2" t="s">
        <v>3</v>
      </c>
      <c r="R5" s="2" t="s">
        <v>2</v>
      </c>
    </row>
    <row r="8" spans="1:18" x14ac:dyDescent="0.25">
      <c r="H8" s="1" t="s">
        <v>18</v>
      </c>
      <c r="O8" s="1" t="s">
        <v>18</v>
      </c>
    </row>
    <row r="9" spans="1:18" x14ac:dyDescent="0.25">
      <c r="H9" s="1" t="s">
        <v>10</v>
      </c>
      <c r="O9" s="1" t="s">
        <v>10</v>
      </c>
    </row>
    <row r="10" spans="1:18" x14ac:dyDescent="0.25">
      <c r="H10" s="1" t="s">
        <v>7</v>
      </c>
      <c r="O10" s="1" t="s">
        <v>7</v>
      </c>
    </row>
    <row r="11" spans="1:18" x14ac:dyDescent="0.25">
      <c r="H11" s="1" t="s">
        <v>17</v>
      </c>
      <c r="O11" s="1" t="s">
        <v>17</v>
      </c>
    </row>
    <row r="12" spans="1:18" x14ac:dyDescent="0.25">
      <c r="H12" s="1" t="s">
        <v>19</v>
      </c>
      <c r="O12" s="1" t="s">
        <v>19</v>
      </c>
    </row>
    <row r="13" spans="1:18" x14ac:dyDescent="0.25">
      <c r="O13" s="1" t="s">
        <v>20</v>
      </c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B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K3" sqref="K3"/>
    </sheetView>
  </sheetViews>
  <sheetFormatPr baseColWidth="10" defaultRowHeight="15" x14ac:dyDescent="0.25"/>
  <cols>
    <col min="1" max="1" width="4" style="1" bestFit="1" customWidth="1"/>
    <col min="2" max="2" width="4" customWidth="1"/>
    <col min="3" max="9" width="4" bestFit="1" customWidth="1"/>
  </cols>
  <sheetData>
    <row r="1" spans="1:11" s="4" customFormat="1" x14ac:dyDescent="0.25">
      <c r="A1" s="1"/>
      <c r="B1" s="4" t="s">
        <v>21</v>
      </c>
      <c r="C1" s="4" t="s">
        <v>22</v>
      </c>
      <c r="D1" s="4" t="s">
        <v>24</v>
      </c>
      <c r="E1" s="4" t="s">
        <v>23</v>
      </c>
      <c r="F1" s="4" t="s">
        <v>26</v>
      </c>
      <c r="G1" s="4" t="s">
        <v>25</v>
      </c>
      <c r="H1" s="4" t="s">
        <v>27</v>
      </c>
      <c r="I1" s="4" t="s">
        <v>28</v>
      </c>
    </row>
    <row r="2" spans="1:11" ht="21" customHeight="1" x14ac:dyDescent="0.25">
      <c r="A2" s="1" t="s">
        <v>21</v>
      </c>
      <c r="B2" s="5">
        <f>BIN2DEC($A2&amp;B$1)</f>
        <v>0</v>
      </c>
      <c r="C2" s="5">
        <f t="shared" ref="C2:I9" si="0">BIN2DEC($A2&amp;C$1)</f>
        <v>1</v>
      </c>
      <c r="D2" s="5">
        <f t="shared" si="0"/>
        <v>3</v>
      </c>
      <c r="E2" s="6">
        <f t="shared" si="0"/>
        <v>2</v>
      </c>
      <c r="F2" s="6">
        <f t="shared" si="0"/>
        <v>6</v>
      </c>
      <c r="G2" s="5">
        <f t="shared" si="0"/>
        <v>7</v>
      </c>
      <c r="H2" s="5">
        <f t="shared" si="0"/>
        <v>5</v>
      </c>
      <c r="I2" s="5">
        <f t="shared" si="0"/>
        <v>4</v>
      </c>
    </row>
    <row r="3" spans="1:11" ht="21" customHeight="1" x14ac:dyDescent="0.25">
      <c r="A3" s="1" t="s">
        <v>22</v>
      </c>
      <c r="B3" s="5">
        <f t="shared" ref="B3:B9" si="1">BIN2DEC($A3&amp;B$1)</f>
        <v>8</v>
      </c>
      <c r="C3" s="7">
        <f t="shared" si="0"/>
        <v>9</v>
      </c>
      <c r="D3" s="5">
        <f t="shared" si="0"/>
        <v>11</v>
      </c>
      <c r="E3" s="6">
        <f t="shared" si="0"/>
        <v>10</v>
      </c>
      <c r="F3" s="6">
        <f t="shared" si="0"/>
        <v>14</v>
      </c>
      <c r="G3" s="5">
        <f t="shared" si="0"/>
        <v>15</v>
      </c>
      <c r="H3" s="7">
        <f t="shared" si="0"/>
        <v>13</v>
      </c>
      <c r="I3" s="5">
        <f t="shared" si="0"/>
        <v>12</v>
      </c>
      <c r="K3" s="8" t="s">
        <v>45</v>
      </c>
    </row>
    <row r="4" spans="1:11" ht="21" customHeight="1" x14ac:dyDescent="0.25">
      <c r="A4" s="1" t="s">
        <v>24</v>
      </c>
      <c r="B4" s="5">
        <f t="shared" si="1"/>
        <v>24</v>
      </c>
      <c r="C4" s="5">
        <f t="shared" si="0"/>
        <v>25</v>
      </c>
      <c r="D4" s="5">
        <f t="shared" si="0"/>
        <v>27</v>
      </c>
      <c r="E4" s="6">
        <f t="shared" si="0"/>
        <v>26</v>
      </c>
      <c r="F4" s="6">
        <f t="shared" si="0"/>
        <v>30</v>
      </c>
      <c r="G4" s="5">
        <f t="shared" si="0"/>
        <v>31</v>
      </c>
      <c r="H4" s="5">
        <f t="shared" si="0"/>
        <v>29</v>
      </c>
      <c r="I4" s="5">
        <f t="shared" si="0"/>
        <v>28</v>
      </c>
    </row>
    <row r="5" spans="1:11" ht="21" customHeight="1" x14ac:dyDescent="0.25">
      <c r="A5" s="1" t="s">
        <v>23</v>
      </c>
      <c r="B5" s="6">
        <f t="shared" si="1"/>
        <v>16</v>
      </c>
      <c r="C5" s="6">
        <f t="shared" si="0"/>
        <v>17</v>
      </c>
      <c r="D5" s="6">
        <f t="shared" si="0"/>
        <v>19</v>
      </c>
      <c r="E5" s="6">
        <f t="shared" si="0"/>
        <v>18</v>
      </c>
      <c r="F5" s="6">
        <f t="shared" si="0"/>
        <v>22</v>
      </c>
      <c r="G5" s="6">
        <f t="shared" si="0"/>
        <v>23</v>
      </c>
      <c r="H5" s="6">
        <f t="shared" si="0"/>
        <v>21</v>
      </c>
      <c r="I5" s="6">
        <f t="shared" si="0"/>
        <v>20</v>
      </c>
    </row>
    <row r="6" spans="1:11" ht="21" customHeight="1" x14ac:dyDescent="0.25">
      <c r="A6" s="1" t="s">
        <v>26</v>
      </c>
      <c r="B6" s="6">
        <f t="shared" si="1"/>
        <v>48</v>
      </c>
      <c r="C6" s="6">
        <f t="shared" si="0"/>
        <v>49</v>
      </c>
      <c r="D6" s="6">
        <f t="shared" si="0"/>
        <v>51</v>
      </c>
      <c r="E6" s="6">
        <f t="shared" si="0"/>
        <v>50</v>
      </c>
      <c r="F6" s="6">
        <f t="shared" si="0"/>
        <v>54</v>
      </c>
      <c r="G6" s="6">
        <f t="shared" si="0"/>
        <v>55</v>
      </c>
      <c r="H6" s="6">
        <f t="shared" si="0"/>
        <v>53</v>
      </c>
      <c r="I6" s="6">
        <f t="shared" si="0"/>
        <v>52</v>
      </c>
    </row>
    <row r="7" spans="1:11" ht="21" customHeight="1" x14ac:dyDescent="0.25">
      <c r="A7" s="1" t="s">
        <v>25</v>
      </c>
      <c r="B7" s="5">
        <f t="shared" si="1"/>
        <v>56</v>
      </c>
      <c r="C7" s="5">
        <f t="shared" si="0"/>
        <v>57</v>
      </c>
      <c r="D7" s="5">
        <f t="shared" si="0"/>
        <v>59</v>
      </c>
      <c r="E7" s="6">
        <f t="shared" si="0"/>
        <v>58</v>
      </c>
      <c r="F7" s="6">
        <f t="shared" si="0"/>
        <v>62</v>
      </c>
      <c r="G7" s="5">
        <f t="shared" si="0"/>
        <v>63</v>
      </c>
      <c r="H7" s="5">
        <f t="shared" si="0"/>
        <v>61</v>
      </c>
      <c r="I7" s="5">
        <f t="shared" si="0"/>
        <v>60</v>
      </c>
    </row>
    <row r="8" spans="1:11" ht="21" customHeight="1" x14ac:dyDescent="0.25">
      <c r="A8" s="1" t="s">
        <v>27</v>
      </c>
      <c r="B8" s="5">
        <f t="shared" si="1"/>
        <v>40</v>
      </c>
      <c r="C8" s="7">
        <f t="shared" si="0"/>
        <v>41</v>
      </c>
      <c r="D8" s="5">
        <f t="shared" si="0"/>
        <v>43</v>
      </c>
      <c r="E8" s="6">
        <f t="shared" si="0"/>
        <v>42</v>
      </c>
      <c r="F8" s="6">
        <f t="shared" si="0"/>
        <v>46</v>
      </c>
      <c r="G8" s="5">
        <f t="shared" si="0"/>
        <v>47</v>
      </c>
      <c r="H8" s="7">
        <f t="shared" si="0"/>
        <v>45</v>
      </c>
      <c r="I8" s="5">
        <f t="shared" si="0"/>
        <v>44</v>
      </c>
    </row>
    <row r="9" spans="1:11" ht="21" customHeight="1" x14ac:dyDescent="0.25">
      <c r="A9" s="1" t="s">
        <v>28</v>
      </c>
      <c r="B9" s="5">
        <f t="shared" si="1"/>
        <v>32</v>
      </c>
      <c r="C9" s="5">
        <f t="shared" si="0"/>
        <v>33</v>
      </c>
      <c r="D9" s="5">
        <f t="shared" si="0"/>
        <v>35</v>
      </c>
      <c r="E9" s="6">
        <f t="shared" si="0"/>
        <v>34</v>
      </c>
      <c r="F9" s="6">
        <f t="shared" si="0"/>
        <v>38</v>
      </c>
      <c r="G9" s="5">
        <f t="shared" si="0"/>
        <v>39</v>
      </c>
      <c r="H9" s="5">
        <f t="shared" si="0"/>
        <v>37</v>
      </c>
      <c r="I9" s="5">
        <f t="shared" si="0"/>
        <v>36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/>
  </sheetViews>
  <sheetFormatPr baseColWidth="10" defaultColWidth="4.28515625" defaultRowHeight="21" customHeight="1" x14ac:dyDescent="0.25"/>
  <cols>
    <col min="1" max="17" width="5" bestFit="1" customWidth="1"/>
    <col min="20" max="20" width="9.42578125" bestFit="1" customWidth="1"/>
  </cols>
  <sheetData>
    <row r="1" spans="1:21" ht="21" customHeight="1" x14ac:dyDescent="0.25">
      <c r="A1" s="1"/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34</v>
      </c>
      <c r="K1" s="4" t="s">
        <v>35</v>
      </c>
      <c r="L1" s="4" t="s">
        <v>36</v>
      </c>
      <c r="M1" s="4" t="s">
        <v>33</v>
      </c>
      <c r="N1" s="4" t="s">
        <v>32</v>
      </c>
      <c r="O1" s="4" t="s">
        <v>31</v>
      </c>
      <c r="P1" s="4" t="s">
        <v>30</v>
      </c>
      <c r="Q1" s="4" t="s">
        <v>29</v>
      </c>
    </row>
    <row r="2" spans="1:21" ht="21" customHeight="1" x14ac:dyDescent="0.25">
      <c r="A2" s="1" t="s">
        <v>37</v>
      </c>
      <c r="B2" s="5">
        <f>BIN2DEC($A2&amp;B$1)</f>
        <v>0</v>
      </c>
      <c r="C2" s="5">
        <f t="shared" ref="C2:Q17" si="0">BIN2DEC($A2&amp;C$1)</f>
        <v>1</v>
      </c>
      <c r="D2" s="5">
        <f t="shared" si="0"/>
        <v>3</v>
      </c>
      <c r="E2" s="5">
        <f t="shared" si="0"/>
        <v>2</v>
      </c>
      <c r="F2" s="5">
        <f t="shared" si="0"/>
        <v>6</v>
      </c>
      <c r="G2" s="5">
        <f t="shared" si="0"/>
        <v>7</v>
      </c>
      <c r="H2" s="5">
        <f t="shared" si="0"/>
        <v>5</v>
      </c>
      <c r="I2" s="10">
        <f t="shared" si="0"/>
        <v>4</v>
      </c>
      <c r="J2" s="11">
        <f t="shared" si="0"/>
        <v>12</v>
      </c>
      <c r="K2" s="5">
        <f t="shared" si="0"/>
        <v>13</v>
      </c>
      <c r="L2" s="5">
        <f t="shared" si="0"/>
        <v>15</v>
      </c>
      <c r="M2" s="5">
        <f t="shared" si="0"/>
        <v>14</v>
      </c>
      <c r="N2" s="5">
        <f t="shared" si="0"/>
        <v>10</v>
      </c>
      <c r="O2" s="5">
        <f t="shared" si="0"/>
        <v>11</v>
      </c>
      <c r="P2" s="5">
        <f t="shared" si="0"/>
        <v>9</v>
      </c>
      <c r="Q2" s="5">
        <f t="shared" si="0"/>
        <v>8</v>
      </c>
    </row>
    <row r="3" spans="1:21" ht="21" customHeight="1" x14ac:dyDescent="0.25">
      <c r="A3" s="1" t="s">
        <v>38</v>
      </c>
      <c r="B3" s="5">
        <f t="shared" ref="B3:B17" si="1">BIN2DEC($A3&amp;B$1)</f>
        <v>16</v>
      </c>
      <c r="C3" s="7">
        <f t="shared" si="0"/>
        <v>17</v>
      </c>
      <c r="D3" s="5">
        <f t="shared" si="0"/>
        <v>19</v>
      </c>
      <c r="E3" s="5">
        <f t="shared" si="0"/>
        <v>18</v>
      </c>
      <c r="F3" s="5">
        <f t="shared" si="0"/>
        <v>22</v>
      </c>
      <c r="G3" s="5">
        <f t="shared" si="0"/>
        <v>23</v>
      </c>
      <c r="H3" s="7">
        <f t="shared" si="0"/>
        <v>21</v>
      </c>
      <c r="I3" s="10">
        <f t="shared" si="0"/>
        <v>20</v>
      </c>
      <c r="J3" s="11">
        <f t="shared" si="0"/>
        <v>28</v>
      </c>
      <c r="K3" s="7">
        <f t="shared" si="0"/>
        <v>29</v>
      </c>
      <c r="L3" s="5">
        <f t="shared" si="0"/>
        <v>31</v>
      </c>
      <c r="M3" s="5">
        <f t="shared" si="0"/>
        <v>30</v>
      </c>
      <c r="N3" s="5">
        <f t="shared" si="0"/>
        <v>26</v>
      </c>
      <c r="O3" s="5">
        <f t="shared" si="0"/>
        <v>27</v>
      </c>
      <c r="P3" s="7">
        <f t="shared" si="0"/>
        <v>25</v>
      </c>
      <c r="Q3" s="5">
        <f t="shared" si="0"/>
        <v>24</v>
      </c>
      <c r="S3" s="9"/>
    </row>
    <row r="4" spans="1:21" ht="21" customHeight="1" x14ac:dyDescent="0.25">
      <c r="A4" s="1" t="s">
        <v>39</v>
      </c>
      <c r="B4" s="5">
        <f t="shared" si="1"/>
        <v>48</v>
      </c>
      <c r="C4" s="5">
        <f t="shared" si="0"/>
        <v>49</v>
      </c>
      <c r="D4" s="5">
        <f t="shared" si="0"/>
        <v>51</v>
      </c>
      <c r="E4" s="5">
        <f t="shared" si="0"/>
        <v>50</v>
      </c>
      <c r="F4" s="5">
        <f t="shared" si="0"/>
        <v>54</v>
      </c>
      <c r="G4" s="5">
        <f t="shared" si="0"/>
        <v>55</v>
      </c>
      <c r="H4" s="5">
        <f t="shared" si="0"/>
        <v>53</v>
      </c>
      <c r="I4" s="10">
        <f t="shared" si="0"/>
        <v>52</v>
      </c>
      <c r="J4" s="11">
        <f t="shared" si="0"/>
        <v>60</v>
      </c>
      <c r="K4" s="5">
        <f t="shared" si="0"/>
        <v>61</v>
      </c>
      <c r="L4" s="5">
        <f t="shared" si="0"/>
        <v>63</v>
      </c>
      <c r="M4" s="5">
        <f t="shared" si="0"/>
        <v>62</v>
      </c>
      <c r="N4" s="5">
        <f t="shared" si="0"/>
        <v>58</v>
      </c>
      <c r="O4" s="5">
        <f t="shared" si="0"/>
        <v>59</v>
      </c>
      <c r="P4" s="5">
        <f t="shared" si="0"/>
        <v>57</v>
      </c>
      <c r="Q4" s="5">
        <f t="shared" si="0"/>
        <v>56</v>
      </c>
      <c r="T4" s="8" t="s">
        <v>46</v>
      </c>
      <c r="U4" s="9"/>
    </row>
    <row r="5" spans="1:21" ht="21" customHeight="1" x14ac:dyDescent="0.25">
      <c r="A5" s="1" t="s">
        <v>40</v>
      </c>
      <c r="B5" s="5">
        <f t="shared" si="1"/>
        <v>32</v>
      </c>
      <c r="C5" s="5">
        <f t="shared" si="0"/>
        <v>33</v>
      </c>
      <c r="D5" s="5">
        <f t="shared" si="0"/>
        <v>35</v>
      </c>
      <c r="E5" s="5">
        <f t="shared" si="0"/>
        <v>34</v>
      </c>
      <c r="F5" s="5">
        <f t="shared" si="0"/>
        <v>38</v>
      </c>
      <c r="G5" s="5">
        <f t="shared" si="0"/>
        <v>39</v>
      </c>
      <c r="H5" s="5">
        <f t="shared" si="0"/>
        <v>37</v>
      </c>
      <c r="I5" s="12">
        <f t="shared" si="0"/>
        <v>36</v>
      </c>
      <c r="J5" s="11">
        <f t="shared" si="0"/>
        <v>44</v>
      </c>
      <c r="K5" s="5">
        <f t="shared" si="0"/>
        <v>45</v>
      </c>
      <c r="L5" s="5">
        <f t="shared" si="0"/>
        <v>47</v>
      </c>
      <c r="M5" s="5">
        <f t="shared" si="0"/>
        <v>46</v>
      </c>
      <c r="N5" s="5">
        <f t="shared" si="0"/>
        <v>42</v>
      </c>
      <c r="O5" s="5">
        <f t="shared" si="0"/>
        <v>43</v>
      </c>
      <c r="P5" s="5">
        <f t="shared" si="0"/>
        <v>41</v>
      </c>
      <c r="Q5" s="5">
        <f t="shared" si="0"/>
        <v>40</v>
      </c>
    </row>
    <row r="6" spans="1:21" ht="21" customHeight="1" x14ac:dyDescent="0.25">
      <c r="A6" s="1" t="s">
        <v>41</v>
      </c>
      <c r="B6" s="5">
        <f t="shared" si="1"/>
        <v>96</v>
      </c>
      <c r="C6" s="5">
        <f t="shared" si="0"/>
        <v>97</v>
      </c>
      <c r="D6" s="5">
        <f t="shared" si="0"/>
        <v>99</v>
      </c>
      <c r="E6" s="5">
        <f t="shared" si="0"/>
        <v>98</v>
      </c>
      <c r="F6" s="5">
        <f t="shared" si="0"/>
        <v>102</v>
      </c>
      <c r="G6" s="5">
        <f t="shared" si="0"/>
        <v>103</v>
      </c>
      <c r="H6" s="5">
        <f t="shared" si="0"/>
        <v>101</v>
      </c>
      <c r="I6" s="10">
        <f t="shared" si="0"/>
        <v>100</v>
      </c>
      <c r="J6" s="11">
        <f t="shared" si="0"/>
        <v>108</v>
      </c>
      <c r="K6" s="5">
        <f t="shared" si="0"/>
        <v>109</v>
      </c>
      <c r="L6" s="5">
        <f t="shared" si="0"/>
        <v>111</v>
      </c>
      <c r="M6" s="5">
        <f t="shared" si="0"/>
        <v>110</v>
      </c>
      <c r="N6" s="5">
        <f t="shared" si="0"/>
        <v>106</v>
      </c>
      <c r="O6" s="5">
        <f t="shared" si="0"/>
        <v>107</v>
      </c>
      <c r="P6" s="5">
        <f t="shared" si="0"/>
        <v>105</v>
      </c>
      <c r="Q6" s="5">
        <f t="shared" si="0"/>
        <v>104</v>
      </c>
      <c r="T6" s="3" t="s">
        <v>47</v>
      </c>
    </row>
    <row r="7" spans="1:21" ht="21" customHeight="1" x14ac:dyDescent="0.25">
      <c r="A7" s="1" t="s">
        <v>42</v>
      </c>
      <c r="B7" s="5">
        <f t="shared" si="1"/>
        <v>112</v>
      </c>
      <c r="C7" s="5">
        <f t="shared" si="0"/>
        <v>113</v>
      </c>
      <c r="D7" s="5">
        <f t="shared" si="0"/>
        <v>115</v>
      </c>
      <c r="E7" s="5">
        <f t="shared" si="0"/>
        <v>114</v>
      </c>
      <c r="F7" s="5">
        <f t="shared" si="0"/>
        <v>118</v>
      </c>
      <c r="G7" s="5">
        <f t="shared" si="0"/>
        <v>119</v>
      </c>
      <c r="H7" s="5">
        <f t="shared" si="0"/>
        <v>117</v>
      </c>
      <c r="I7" s="10">
        <f t="shared" si="0"/>
        <v>116</v>
      </c>
      <c r="J7" s="11">
        <f t="shared" si="0"/>
        <v>124</v>
      </c>
      <c r="K7" s="5">
        <f t="shared" si="0"/>
        <v>125</v>
      </c>
      <c r="L7" s="5">
        <f t="shared" si="0"/>
        <v>127</v>
      </c>
      <c r="M7" s="5">
        <f t="shared" si="0"/>
        <v>126</v>
      </c>
      <c r="N7" s="5">
        <f t="shared" si="0"/>
        <v>122</v>
      </c>
      <c r="O7" s="5">
        <f t="shared" si="0"/>
        <v>123</v>
      </c>
      <c r="P7" s="5">
        <f t="shared" si="0"/>
        <v>121</v>
      </c>
      <c r="Q7" s="5">
        <f t="shared" si="0"/>
        <v>120</v>
      </c>
      <c r="T7" s="3" t="s">
        <v>48</v>
      </c>
    </row>
    <row r="8" spans="1:21" ht="21" customHeight="1" x14ac:dyDescent="0.25">
      <c r="A8" s="1" t="s">
        <v>43</v>
      </c>
      <c r="B8" s="5">
        <f t="shared" si="1"/>
        <v>80</v>
      </c>
      <c r="C8" s="7">
        <f t="shared" si="0"/>
        <v>81</v>
      </c>
      <c r="D8" s="5">
        <f t="shared" si="0"/>
        <v>83</v>
      </c>
      <c r="E8" s="5">
        <f t="shared" si="0"/>
        <v>82</v>
      </c>
      <c r="F8" s="5">
        <f t="shared" si="0"/>
        <v>86</v>
      </c>
      <c r="G8" s="5">
        <f t="shared" si="0"/>
        <v>87</v>
      </c>
      <c r="H8" s="7">
        <f t="shared" si="0"/>
        <v>85</v>
      </c>
      <c r="I8" s="10">
        <f t="shared" si="0"/>
        <v>84</v>
      </c>
      <c r="J8" s="11">
        <f t="shared" si="0"/>
        <v>92</v>
      </c>
      <c r="K8" s="7">
        <f t="shared" si="0"/>
        <v>93</v>
      </c>
      <c r="L8" s="5">
        <f t="shared" si="0"/>
        <v>95</v>
      </c>
      <c r="M8" s="5">
        <f t="shared" si="0"/>
        <v>94</v>
      </c>
      <c r="N8" s="5">
        <f t="shared" si="0"/>
        <v>90</v>
      </c>
      <c r="O8" s="5">
        <f t="shared" si="0"/>
        <v>91</v>
      </c>
      <c r="P8" s="7">
        <f t="shared" si="0"/>
        <v>89</v>
      </c>
      <c r="Q8" s="5">
        <f t="shared" si="0"/>
        <v>88</v>
      </c>
      <c r="T8" s="3" t="s">
        <v>49</v>
      </c>
    </row>
    <row r="9" spans="1:21" ht="21" customHeight="1" thickBot="1" x14ac:dyDescent="0.3">
      <c r="A9" s="1" t="s">
        <v>44</v>
      </c>
      <c r="B9" s="13">
        <f t="shared" si="1"/>
        <v>64</v>
      </c>
      <c r="C9" s="13">
        <f t="shared" si="0"/>
        <v>65</v>
      </c>
      <c r="D9" s="13">
        <f t="shared" si="0"/>
        <v>67</v>
      </c>
      <c r="E9" s="13">
        <f t="shared" si="0"/>
        <v>66</v>
      </c>
      <c r="F9" s="13">
        <f t="shared" si="0"/>
        <v>70</v>
      </c>
      <c r="G9" s="13">
        <f t="shared" si="0"/>
        <v>71</v>
      </c>
      <c r="H9" s="13">
        <f t="shared" si="0"/>
        <v>69</v>
      </c>
      <c r="I9" s="14">
        <f t="shared" si="0"/>
        <v>68</v>
      </c>
      <c r="J9" s="15">
        <f t="shared" si="0"/>
        <v>76</v>
      </c>
      <c r="K9" s="13">
        <f t="shared" si="0"/>
        <v>77</v>
      </c>
      <c r="L9" s="13">
        <f t="shared" si="0"/>
        <v>79</v>
      </c>
      <c r="M9" s="13">
        <f t="shared" si="0"/>
        <v>78</v>
      </c>
      <c r="N9" s="13">
        <f t="shared" si="0"/>
        <v>74</v>
      </c>
      <c r="O9" s="13">
        <f t="shared" si="0"/>
        <v>75</v>
      </c>
      <c r="P9" s="13">
        <f t="shared" si="0"/>
        <v>73</v>
      </c>
      <c r="Q9" s="13">
        <f t="shared" si="0"/>
        <v>72</v>
      </c>
      <c r="T9" s="3" t="s">
        <v>50</v>
      </c>
    </row>
    <row r="10" spans="1:21" ht="21" customHeight="1" x14ac:dyDescent="0.25">
      <c r="A10" s="1" t="s">
        <v>34</v>
      </c>
      <c r="B10" s="16">
        <f t="shared" si="1"/>
        <v>192</v>
      </c>
      <c r="C10" s="16">
        <f t="shared" si="0"/>
        <v>193</v>
      </c>
      <c r="D10" s="16">
        <f t="shared" si="0"/>
        <v>195</v>
      </c>
      <c r="E10" s="16">
        <f t="shared" si="0"/>
        <v>194</v>
      </c>
      <c r="F10" s="16">
        <f t="shared" si="0"/>
        <v>198</v>
      </c>
      <c r="G10" s="16">
        <f t="shared" si="0"/>
        <v>199</v>
      </c>
      <c r="H10" s="16">
        <f t="shared" si="0"/>
        <v>197</v>
      </c>
      <c r="I10" s="17">
        <f t="shared" si="0"/>
        <v>196</v>
      </c>
      <c r="J10" s="18">
        <f t="shared" si="0"/>
        <v>204</v>
      </c>
      <c r="K10" s="16">
        <f t="shared" si="0"/>
        <v>205</v>
      </c>
      <c r="L10" s="16">
        <f t="shared" si="0"/>
        <v>207</v>
      </c>
      <c r="M10" s="16">
        <f t="shared" si="0"/>
        <v>206</v>
      </c>
      <c r="N10" s="16">
        <f t="shared" si="0"/>
        <v>202</v>
      </c>
      <c r="O10" s="16">
        <f t="shared" si="0"/>
        <v>203</v>
      </c>
      <c r="P10" s="16">
        <f t="shared" si="0"/>
        <v>201</v>
      </c>
      <c r="Q10" s="16">
        <f t="shared" si="0"/>
        <v>200</v>
      </c>
    </row>
    <row r="11" spans="1:21" ht="21" customHeight="1" x14ac:dyDescent="0.25">
      <c r="A11" s="1" t="s">
        <v>35</v>
      </c>
      <c r="B11" s="5">
        <f t="shared" si="1"/>
        <v>208</v>
      </c>
      <c r="C11" s="7">
        <f t="shared" si="0"/>
        <v>209</v>
      </c>
      <c r="D11" s="5">
        <f t="shared" si="0"/>
        <v>211</v>
      </c>
      <c r="E11" s="5">
        <f t="shared" si="0"/>
        <v>210</v>
      </c>
      <c r="F11" s="5">
        <f t="shared" si="0"/>
        <v>214</v>
      </c>
      <c r="G11" s="5">
        <f t="shared" si="0"/>
        <v>215</v>
      </c>
      <c r="H11" s="7">
        <f t="shared" si="0"/>
        <v>213</v>
      </c>
      <c r="I11" s="10">
        <f t="shared" si="0"/>
        <v>212</v>
      </c>
      <c r="J11" s="11">
        <f t="shared" si="0"/>
        <v>220</v>
      </c>
      <c r="K11" s="7">
        <f t="shared" si="0"/>
        <v>221</v>
      </c>
      <c r="L11" s="5">
        <f t="shared" si="0"/>
        <v>223</v>
      </c>
      <c r="M11" s="5">
        <f t="shared" si="0"/>
        <v>222</v>
      </c>
      <c r="N11" s="5">
        <f t="shared" si="0"/>
        <v>218</v>
      </c>
      <c r="O11" s="5">
        <f t="shared" si="0"/>
        <v>219</v>
      </c>
      <c r="P11" s="7">
        <f t="shared" si="0"/>
        <v>217</v>
      </c>
      <c r="Q11" s="5">
        <f t="shared" si="0"/>
        <v>216</v>
      </c>
    </row>
    <row r="12" spans="1:21" ht="21" customHeight="1" x14ac:dyDescent="0.25">
      <c r="A12" s="1" t="s">
        <v>36</v>
      </c>
      <c r="B12" s="5">
        <f t="shared" si="1"/>
        <v>240</v>
      </c>
      <c r="C12" s="5">
        <f t="shared" si="0"/>
        <v>241</v>
      </c>
      <c r="D12" s="5">
        <f t="shared" si="0"/>
        <v>243</v>
      </c>
      <c r="E12" s="5">
        <f t="shared" si="0"/>
        <v>242</v>
      </c>
      <c r="F12" s="5">
        <f t="shared" si="0"/>
        <v>246</v>
      </c>
      <c r="G12" s="5">
        <f t="shared" si="0"/>
        <v>247</v>
      </c>
      <c r="H12" s="5">
        <f t="shared" si="0"/>
        <v>245</v>
      </c>
      <c r="I12" s="10">
        <f t="shared" si="0"/>
        <v>244</v>
      </c>
      <c r="J12" s="11">
        <f t="shared" si="0"/>
        <v>252</v>
      </c>
      <c r="K12" s="5">
        <f t="shared" si="0"/>
        <v>253</v>
      </c>
      <c r="L12" s="5">
        <f t="shared" si="0"/>
        <v>255</v>
      </c>
      <c r="M12" s="5">
        <f t="shared" si="0"/>
        <v>254</v>
      </c>
      <c r="N12" s="5">
        <f t="shared" si="0"/>
        <v>250</v>
      </c>
      <c r="O12" s="5">
        <f t="shared" si="0"/>
        <v>251</v>
      </c>
      <c r="P12" s="5">
        <f t="shared" si="0"/>
        <v>249</v>
      </c>
      <c r="Q12" s="5">
        <f t="shared" si="0"/>
        <v>248</v>
      </c>
    </row>
    <row r="13" spans="1:21" ht="21" customHeight="1" x14ac:dyDescent="0.25">
      <c r="A13" s="1" t="s">
        <v>33</v>
      </c>
      <c r="B13" s="5">
        <f t="shared" si="1"/>
        <v>224</v>
      </c>
      <c r="C13" s="5">
        <f t="shared" si="0"/>
        <v>225</v>
      </c>
      <c r="D13" s="5">
        <f t="shared" si="0"/>
        <v>227</v>
      </c>
      <c r="E13" s="5">
        <f t="shared" si="0"/>
        <v>226</v>
      </c>
      <c r="F13" s="5">
        <f t="shared" si="0"/>
        <v>230</v>
      </c>
      <c r="G13" s="5">
        <f t="shared" si="0"/>
        <v>231</v>
      </c>
      <c r="H13" s="5">
        <f t="shared" si="0"/>
        <v>229</v>
      </c>
      <c r="I13" s="10">
        <f t="shared" si="0"/>
        <v>228</v>
      </c>
      <c r="J13" s="11">
        <f t="shared" si="0"/>
        <v>236</v>
      </c>
      <c r="K13" s="5">
        <f t="shared" si="0"/>
        <v>237</v>
      </c>
      <c r="L13" s="5">
        <f t="shared" si="0"/>
        <v>239</v>
      </c>
      <c r="M13" s="5">
        <f t="shared" si="0"/>
        <v>238</v>
      </c>
      <c r="N13" s="5">
        <f t="shared" si="0"/>
        <v>234</v>
      </c>
      <c r="O13" s="5">
        <f t="shared" si="0"/>
        <v>235</v>
      </c>
      <c r="P13" s="5">
        <f t="shared" si="0"/>
        <v>233</v>
      </c>
      <c r="Q13" s="5">
        <f t="shared" si="0"/>
        <v>232</v>
      </c>
    </row>
    <row r="14" spans="1:21" ht="21" customHeight="1" x14ac:dyDescent="0.25">
      <c r="A14" s="1" t="s">
        <v>32</v>
      </c>
      <c r="B14" s="5">
        <f t="shared" si="1"/>
        <v>160</v>
      </c>
      <c r="C14" s="5">
        <f t="shared" si="0"/>
        <v>161</v>
      </c>
      <c r="D14" s="5">
        <f t="shared" si="0"/>
        <v>163</v>
      </c>
      <c r="E14" s="5">
        <f t="shared" si="0"/>
        <v>162</v>
      </c>
      <c r="F14" s="5">
        <f t="shared" si="0"/>
        <v>166</v>
      </c>
      <c r="G14" s="5">
        <f t="shared" si="0"/>
        <v>167</v>
      </c>
      <c r="H14" s="5">
        <f t="shared" si="0"/>
        <v>165</v>
      </c>
      <c r="I14" s="10">
        <f t="shared" si="0"/>
        <v>164</v>
      </c>
      <c r="J14" s="11">
        <f t="shared" si="0"/>
        <v>172</v>
      </c>
      <c r="K14" s="5">
        <f t="shared" si="0"/>
        <v>173</v>
      </c>
      <c r="L14" s="5">
        <f t="shared" si="0"/>
        <v>175</v>
      </c>
      <c r="M14" s="5">
        <f t="shared" si="0"/>
        <v>174</v>
      </c>
      <c r="N14" s="5">
        <f t="shared" si="0"/>
        <v>170</v>
      </c>
      <c r="O14" s="5">
        <f t="shared" si="0"/>
        <v>171</v>
      </c>
      <c r="P14" s="5">
        <f t="shared" si="0"/>
        <v>169</v>
      </c>
      <c r="Q14" s="5">
        <f t="shared" si="0"/>
        <v>168</v>
      </c>
    </row>
    <row r="15" spans="1:21" ht="21" customHeight="1" x14ac:dyDescent="0.25">
      <c r="A15" s="1" t="s">
        <v>31</v>
      </c>
      <c r="B15" s="5">
        <f t="shared" si="1"/>
        <v>176</v>
      </c>
      <c r="C15" s="5">
        <f t="shared" si="0"/>
        <v>177</v>
      </c>
      <c r="D15" s="5">
        <f t="shared" si="0"/>
        <v>179</v>
      </c>
      <c r="E15" s="5">
        <f t="shared" si="0"/>
        <v>178</v>
      </c>
      <c r="F15" s="5">
        <f t="shared" si="0"/>
        <v>182</v>
      </c>
      <c r="G15" s="5">
        <f t="shared" si="0"/>
        <v>183</v>
      </c>
      <c r="H15" s="5">
        <f t="shared" si="0"/>
        <v>181</v>
      </c>
      <c r="I15" s="10">
        <f t="shared" si="0"/>
        <v>180</v>
      </c>
      <c r="J15" s="11">
        <f t="shared" si="0"/>
        <v>188</v>
      </c>
      <c r="K15" s="5">
        <f t="shared" si="0"/>
        <v>189</v>
      </c>
      <c r="L15" s="5">
        <f t="shared" si="0"/>
        <v>191</v>
      </c>
      <c r="M15" s="5">
        <f t="shared" si="0"/>
        <v>190</v>
      </c>
      <c r="N15" s="5">
        <f t="shared" si="0"/>
        <v>186</v>
      </c>
      <c r="O15" s="5">
        <f t="shared" si="0"/>
        <v>187</v>
      </c>
      <c r="P15" s="5">
        <f t="shared" si="0"/>
        <v>185</v>
      </c>
      <c r="Q15" s="5">
        <f t="shared" si="0"/>
        <v>184</v>
      </c>
    </row>
    <row r="16" spans="1:21" ht="21" customHeight="1" x14ac:dyDescent="0.25">
      <c r="A16" s="1" t="s">
        <v>30</v>
      </c>
      <c r="B16" s="5">
        <f t="shared" si="1"/>
        <v>144</v>
      </c>
      <c r="C16" s="7">
        <f t="shared" si="0"/>
        <v>145</v>
      </c>
      <c r="D16" s="5">
        <f t="shared" si="0"/>
        <v>147</v>
      </c>
      <c r="E16" s="5">
        <f t="shared" si="0"/>
        <v>146</v>
      </c>
      <c r="F16" s="5">
        <f t="shared" si="0"/>
        <v>150</v>
      </c>
      <c r="G16" s="5">
        <f t="shared" si="0"/>
        <v>151</v>
      </c>
      <c r="H16" s="7">
        <f t="shared" si="0"/>
        <v>149</v>
      </c>
      <c r="I16" s="10">
        <f t="shared" si="0"/>
        <v>148</v>
      </c>
      <c r="J16" s="11">
        <f t="shared" si="0"/>
        <v>156</v>
      </c>
      <c r="K16" s="7">
        <f t="shared" si="0"/>
        <v>157</v>
      </c>
      <c r="L16" s="5">
        <f t="shared" si="0"/>
        <v>159</v>
      </c>
      <c r="M16" s="5">
        <f t="shared" si="0"/>
        <v>158</v>
      </c>
      <c r="N16" s="5">
        <f t="shared" si="0"/>
        <v>154</v>
      </c>
      <c r="O16" s="5">
        <f t="shared" si="0"/>
        <v>155</v>
      </c>
      <c r="P16" s="7">
        <f t="shared" si="0"/>
        <v>153</v>
      </c>
      <c r="Q16" s="5">
        <f t="shared" si="0"/>
        <v>152</v>
      </c>
    </row>
    <row r="17" spans="1:17" ht="21" customHeight="1" x14ac:dyDescent="0.25">
      <c r="A17" s="1" t="s">
        <v>29</v>
      </c>
      <c r="B17" s="5">
        <f t="shared" si="1"/>
        <v>128</v>
      </c>
      <c r="C17" s="5">
        <f t="shared" si="0"/>
        <v>129</v>
      </c>
      <c r="D17" s="5">
        <f t="shared" si="0"/>
        <v>131</v>
      </c>
      <c r="E17" s="5">
        <f t="shared" si="0"/>
        <v>130</v>
      </c>
      <c r="F17" s="5">
        <f t="shared" si="0"/>
        <v>134</v>
      </c>
      <c r="G17" s="5">
        <f t="shared" si="0"/>
        <v>135</v>
      </c>
      <c r="H17" s="5">
        <f t="shared" si="0"/>
        <v>133</v>
      </c>
      <c r="I17" s="10">
        <f t="shared" si="0"/>
        <v>132</v>
      </c>
      <c r="J17" s="11">
        <f t="shared" si="0"/>
        <v>140</v>
      </c>
      <c r="K17" s="5">
        <f t="shared" si="0"/>
        <v>141</v>
      </c>
      <c r="L17" s="5">
        <f t="shared" si="0"/>
        <v>143</v>
      </c>
      <c r="M17" s="5">
        <f t="shared" si="0"/>
        <v>142</v>
      </c>
      <c r="N17" s="5">
        <f t="shared" si="0"/>
        <v>138</v>
      </c>
      <c r="O17" s="5">
        <f t="shared" si="0"/>
        <v>139</v>
      </c>
      <c r="P17" s="5">
        <f t="shared" si="0"/>
        <v>137</v>
      </c>
      <c r="Q17" s="5">
        <f t="shared" si="0"/>
        <v>136</v>
      </c>
    </row>
  </sheetData>
  <conditionalFormatting sqref="B2">
    <cfRule type="expression" dxfId="0" priority="1">
      <formula>"$A2&amp;B$1 = ""00000000"""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6 Variablen</vt:lpstr>
      <vt:lpstr>8 Variablen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2013-11-24T19:27:36Z</dcterms:created>
  <dcterms:modified xsi:type="dcterms:W3CDTF">2013-12-27T00:16:57Z</dcterms:modified>
</cp:coreProperties>
</file>