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rgb-led-table\lib\"/>
    </mc:Choice>
  </mc:AlternateContent>
  <bookViews>
    <workbookView xWindow="0" yWindow="0" windowWidth="21570" windowHeight="9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<sst xmlns="http://schemas.openxmlformats.org/spreadsheetml/2006/main" count="93" uniqueCount="93">
  <si>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</si>
  <si>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</si>
  <si>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</si>
  <si>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</si>
  <si>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</si>
  <si>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</si>
  <si>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</si>
  <si>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</si>
  <si>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</si>
  <si>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</si>
  <si>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</si>
  <si>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</si>
  <si>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</si>
  <si>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</si>
  <si>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</si>
  <si>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</si>
  <si>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</si>
  <si>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</si>
  <si>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</si>
  <si>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</si>
  <si>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</si>
  <si>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</si>
  <si>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</si>
  <si>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</si>
  <si>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</si>
  <si>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</si>
  <si>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</si>
  <si>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</si>
  <si>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</si>
  <si>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</si>
  <si>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</si>
  <si>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</si>
  <si>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</si>
  <si>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</si>
  <si>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</si>
  <si>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</si>
  <si>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</si>
  <si>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</si>
  <si>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</si>
  <si>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</si>
  <si>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</si>
  <si>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</si>
  <si>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</si>
  <si>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</si>
  <si>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</si>
  <si>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</si>
  <si>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</si>
  <si>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</si>
  <si>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</si>
  <si>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</si>
  <si>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</si>
  <si>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</si>
  <si>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$</t>
  </si>
  <si>
    <t>+</t>
  </si>
  <si>
    <t>-</t>
  </si>
  <si>
    <t>/</t>
  </si>
  <si>
    <t>=</t>
  </si>
  <si>
    <t xml:space="preserve"> </t>
  </si>
  <si>
    <t>%</t>
  </si>
  <si>
    <t>"</t>
  </si>
  <si>
    <t>'</t>
  </si>
  <si>
    <t>?</t>
  </si>
  <si>
    <t>!</t>
  </si>
  <si>
    <t>\</t>
  </si>
  <si>
    <t>|</t>
  </si>
  <si>
    <t>.</t>
  </si>
  <si>
    <t>,</t>
  </si>
  <si>
    <t>à</t>
  </si>
  <si>
    <t>ä</t>
  </si>
  <si>
    <t>é</t>
  </si>
  <si>
    <t>è</t>
  </si>
  <si>
    <t>ë</t>
  </si>
  <si>
    <t>ö</t>
  </si>
  <si>
    <t>ü</t>
  </si>
  <si>
    <t>Ä</t>
  </si>
  <si>
    <t>Ö</t>
  </si>
  <si>
    <t>Ü</t>
  </si>
  <si>
    <t>[</t>
  </si>
  <si>
    <t>]</t>
  </si>
  <si>
    <t>{</t>
  </si>
  <si>
    <t>}</t>
  </si>
  <si>
    <t>^</t>
  </si>
  <si>
    <t>~</t>
  </si>
  <si>
    <t>&lt;</t>
  </si>
  <si>
    <t>&gt;</t>
  </si>
  <si>
    <t>#</t>
  </si>
  <si>
    <t>(</t>
  </si>
  <si>
    <t>)</t>
  </si>
  <si>
    <t>;</t>
  </si>
  <si>
    <t>*</t>
  </si>
  <si>
    <t>°</t>
  </si>
  <si>
    <t>§</t>
  </si>
  <si>
    <t>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</si>
</sst>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1" xfId="0" quotePrefix="1" applyFont="1" applyFill="1" applyBorder="1"/>
  </cellXfs>
  <cellStyles count="1">
    <cellStyle name="Standard" xfId="0" builtinId="0"/>
  </cellStyles>
  <dxfs count="1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A33"/>
  <sheetViews>
    <sheetView tabSelected="1" zoomScaleNormal="100" workbookViewId="0">
      <selection activeCell="FA34" sqref="FA34"/>
    </sheetView>
  </sheetViews>
  <sheetFormatPr baseColWidth="10" defaultColWidth="2.140625" defaultRowHeight="11.25" customHeight="1" x14ac:dyDescent="0.25"/>
  <cols>
    <col min="1" max="1" width="2.140625" style="3" customWidth="1"/>
    <col min="2" max="49" width="2.140625" style="3"/>
    <col min="50" max="50" width="3" style="3" bestFit="1" customWidth="1"/>
    <col min="51" max="16384" width="2.140625" style="3"/>
  </cols>
  <sheetData>
    <row r="1" spans="1:157" s="6" customFormat="1" ht="11.25" customHeight="1" x14ac:dyDescent="0.25">
      <c r="A1" s="5"/>
      <c r="B1" s="5" t="s">
        <v>0</v>
      </c>
      <c r="C1" s="5"/>
      <c r="D1" s="5"/>
      <c r="E1" s="5"/>
      <c r="F1" s="5"/>
      <c r="G1" s="5"/>
      <c r="H1" s="5" t="s">
        <v>1</v>
      </c>
      <c r="I1" s="5"/>
      <c r="J1" s="5"/>
      <c r="K1" s="5"/>
      <c r="L1" s="5"/>
      <c r="M1" s="5"/>
      <c r="N1" s="5" t="s">
        <v>2</v>
      </c>
      <c r="O1" s="5"/>
      <c r="P1" s="5"/>
      <c r="Q1" s="5"/>
      <c r="R1" s="5"/>
      <c r="S1" s="5"/>
      <c r="T1" s="5" t="s">
        <v>3</v>
      </c>
      <c r="U1" s="5"/>
      <c r="V1" s="5"/>
      <c r="W1" s="5"/>
      <c r="X1" s="5"/>
      <c r="Y1" s="5"/>
      <c r="Z1" s="5" t="s">
        <v>4</v>
      </c>
      <c r="AA1" s="5"/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/>
      <c r="AL1" s="5" t="s">
        <v>6</v>
      </c>
      <c r="AM1" s="5"/>
      <c r="AN1" s="5"/>
      <c r="AO1" s="5"/>
      <c r="AP1" s="5"/>
      <c r="AQ1" s="5"/>
      <c r="AR1" s="5" t="s">
        <v>7</v>
      </c>
      <c r="AS1" s="5"/>
      <c r="AT1" s="5"/>
      <c r="AU1" s="5"/>
      <c r="AV1" s="5"/>
      <c r="AW1" s="5"/>
      <c r="AX1" s="5" t="s">
        <v>8</v>
      </c>
      <c r="AY1" s="5"/>
      <c r="AZ1" s="5"/>
      <c r="BA1" s="5"/>
      <c r="BB1" s="5"/>
      <c r="BC1" s="5"/>
      <c r="BD1" s="5" t="s">
        <v>9</v>
      </c>
      <c r="BE1" s="5"/>
      <c r="BF1" s="5"/>
      <c r="BG1" s="5"/>
      <c r="BH1" s="5"/>
      <c r="BI1" s="5"/>
      <c r="BJ1" s="5" t="s">
        <v>10</v>
      </c>
      <c r="BK1" s="5"/>
      <c r="BL1" s="5"/>
      <c r="BM1" s="5"/>
      <c r="BN1" s="5"/>
      <c r="BO1" s="5"/>
      <c r="BP1" s="5" t="s">
        <v>11</v>
      </c>
      <c r="BQ1" s="5"/>
      <c r="BR1" s="5"/>
      <c r="BS1" s="5"/>
      <c r="BT1" s="5"/>
      <c r="BU1" s="5"/>
      <c r="BV1" s="5" t="s">
        <v>12</v>
      </c>
      <c r="BW1" s="5"/>
      <c r="BX1" s="5"/>
      <c r="BY1" s="5"/>
      <c r="BZ1" s="5"/>
      <c r="CA1" s="5"/>
      <c r="CB1" s="5" t="s">
        <v>13</v>
      </c>
      <c r="CC1" s="5"/>
      <c r="CD1" s="5"/>
      <c r="CE1" s="5"/>
      <c r="CF1" s="5"/>
      <c r="CG1" s="5"/>
      <c r="CH1" s="5" t="s">
        <v>14</v>
      </c>
      <c r="CI1" s="5"/>
      <c r="CJ1" s="5"/>
      <c r="CK1" s="5"/>
      <c r="CL1" s="5"/>
      <c r="CM1" s="5"/>
      <c r="CN1" s="5" t="s">
        <v>15</v>
      </c>
      <c r="CO1" s="5"/>
      <c r="CP1" s="5"/>
      <c r="CQ1" s="5"/>
      <c r="CR1" s="5"/>
      <c r="CS1" s="5"/>
      <c r="CT1" s="5" t="s">
        <v>16</v>
      </c>
      <c r="CU1" s="5"/>
      <c r="CV1" s="5"/>
      <c r="CW1" s="5"/>
      <c r="CX1" s="5"/>
      <c r="CY1" s="5"/>
      <c r="CZ1" s="5" t="s">
        <v>17</v>
      </c>
      <c r="DA1" s="5"/>
      <c r="DB1" s="5"/>
      <c r="DC1" s="5"/>
      <c r="DD1" s="5"/>
      <c r="DE1" s="5"/>
      <c r="DF1" s="5" t="s">
        <v>18</v>
      </c>
      <c r="DG1" s="5"/>
      <c r="DH1" s="5"/>
      <c r="DI1" s="5"/>
      <c r="DJ1" s="5"/>
      <c r="DK1" s="5"/>
      <c r="DL1" s="5" t="s">
        <v>19</v>
      </c>
      <c r="DM1" s="5"/>
      <c r="DN1" s="5"/>
      <c r="DO1" s="5"/>
      <c r="DP1" s="5"/>
      <c r="DQ1" s="5"/>
      <c r="DR1" s="5" t="s">
        <v>20</v>
      </c>
      <c r="DS1" s="5"/>
      <c r="DT1" s="5"/>
      <c r="DU1" s="5"/>
      <c r="DV1" s="5"/>
      <c r="DW1" s="5"/>
      <c r="DX1" s="5" t="s">
        <v>21</v>
      </c>
      <c r="DY1" s="5"/>
      <c r="DZ1" s="5"/>
      <c r="EA1" s="5"/>
      <c r="EB1" s="5"/>
      <c r="EC1" s="5"/>
      <c r="ED1" s="5" t="s">
        <v>22</v>
      </c>
      <c r="EE1" s="5"/>
      <c r="EF1" s="5"/>
      <c r="EG1" s="5"/>
      <c r="EH1" s="5"/>
      <c r="EI1" s="5"/>
      <c r="EJ1" s="5" t="s">
        <v>23</v>
      </c>
      <c r="EK1" s="5"/>
      <c r="EL1" s="5"/>
      <c r="EM1" s="5"/>
      <c r="EN1" s="5"/>
      <c r="EO1" s="5"/>
      <c r="EP1" s="5" t="s">
        <v>24</v>
      </c>
      <c r="EQ1" s="5"/>
      <c r="ER1" s="5"/>
      <c r="ES1" s="5"/>
      <c r="ET1" s="5"/>
      <c r="EU1" s="5"/>
      <c r="EV1" s="5" t="s">
        <v>25</v>
      </c>
      <c r="EW1" s="5"/>
      <c r="EX1" s="5"/>
      <c r="EY1" s="5"/>
      <c r="EZ1" s="5"/>
      <c r="FA1" s="5"/>
    </row>
    <row r="2" spans="1:157" ht="11.25" customHeight="1" x14ac:dyDescent="0.25">
      <c r="A2" s="1"/>
      <c r="C2" s="3">
        <v>1</v>
      </c>
      <c r="D2" s="3">
        <v>1</v>
      </c>
      <c r="E2" s="3">
        <v>1</v>
      </c>
      <c r="G2" s="1"/>
      <c r="H2" s="3">
        <v>1</v>
      </c>
      <c r="I2" s="3">
        <v>1</v>
      </c>
      <c r="J2" s="3">
        <v>1</v>
      </c>
      <c r="K2" s="3">
        <v>1</v>
      </c>
      <c r="M2" s="1"/>
      <c r="O2" s="3">
        <v>1</v>
      </c>
      <c r="P2" s="3">
        <v>1</v>
      </c>
      <c r="Q2" s="3">
        <v>1</v>
      </c>
      <c r="S2" s="1"/>
      <c r="T2" s="3">
        <v>1</v>
      </c>
      <c r="U2" s="3">
        <v>1</v>
      </c>
      <c r="V2" s="3">
        <v>1</v>
      </c>
      <c r="W2" s="3">
        <v>1</v>
      </c>
      <c r="Y2" s="1"/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1"/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1"/>
      <c r="AM2" s="3">
        <v>1</v>
      </c>
      <c r="AN2" s="3">
        <v>1</v>
      </c>
      <c r="AO2" s="3">
        <v>1</v>
      </c>
      <c r="AQ2" s="1"/>
      <c r="AR2" s="3">
        <v>1</v>
      </c>
      <c r="AV2" s="3">
        <v>1</v>
      </c>
      <c r="AW2" s="1"/>
      <c r="AY2" s="3">
        <v>1</v>
      </c>
      <c r="AZ2" s="3">
        <v>1</v>
      </c>
      <c r="BA2" s="3">
        <v>1</v>
      </c>
      <c r="BC2" s="1"/>
      <c r="BF2" s="3">
        <v>1</v>
      </c>
      <c r="BG2" s="3">
        <v>1</v>
      </c>
      <c r="BH2" s="3">
        <v>1</v>
      </c>
      <c r="BI2" s="1"/>
      <c r="BJ2" s="3">
        <v>1</v>
      </c>
      <c r="BN2" s="3">
        <v>1</v>
      </c>
      <c r="BO2" s="1"/>
      <c r="BP2" s="3">
        <v>1</v>
      </c>
      <c r="BU2" s="1"/>
      <c r="BV2" s="3">
        <v>1</v>
      </c>
      <c r="BZ2" s="3">
        <v>1</v>
      </c>
      <c r="CA2" s="1"/>
      <c r="CB2" s="3">
        <v>1</v>
      </c>
      <c r="CF2" s="3">
        <v>1</v>
      </c>
      <c r="CG2" s="1"/>
      <c r="CI2" s="3">
        <v>1</v>
      </c>
      <c r="CJ2" s="3">
        <v>1</v>
      </c>
      <c r="CK2" s="3">
        <v>1</v>
      </c>
      <c r="CM2" s="2"/>
      <c r="CN2" s="3">
        <v>1</v>
      </c>
      <c r="CO2" s="3">
        <v>1</v>
      </c>
      <c r="CP2" s="3">
        <v>1</v>
      </c>
      <c r="CQ2" s="3">
        <v>1</v>
      </c>
      <c r="CS2" s="2"/>
      <c r="CU2" s="3">
        <v>1</v>
      </c>
      <c r="CV2" s="3">
        <v>1</v>
      </c>
      <c r="CW2" s="3">
        <v>1</v>
      </c>
      <c r="CY2" s="2"/>
      <c r="CZ2" s="3">
        <v>1</v>
      </c>
      <c r="DA2" s="3">
        <v>1</v>
      </c>
      <c r="DB2" s="3">
        <v>1</v>
      </c>
      <c r="DC2" s="3">
        <v>1</v>
      </c>
      <c r="DE2" s="2"/>
      <c r="DG2" s="3">
        <v>1</v>
      </c>
      <c r="DH2" s="3">
        <v>1</v>
      </c>
      <c r="DI2" s="3">
        <v>1</v>
      </c>
      <c r="DJ2" s="3">
        <v>1</v>
      </c>
      <c r="DK2" s="2"/>
      <c r="DL2" s="3">
        <v>1</v>
      </c>
      <c r="DM2" s="3">
        <v>1</v>
      </c>
      <c r="DN2" s="3">
        <v>1</v>
      </c>
      <c r="DO2" s="3">
        <v>1</v>
      </c>
      <c r="DP2" s="3">
        <v>1</v>
      </c>
      <c r="DQ2" s="2"/>
      <c r="DR2" s="3">
        <v>1</v>
      </c>
      <c r="DV2" s="3">
        <v>1</v>
      </c>
      <c r="DW2" s="2"/>
      <c r="DX2" s="3">
        <v>1</v>
      </c>
      <c r="EB2" s="3">
        <v>1</v>
      </c>
      <c r="EC2" s="2"/>
      <c r="ED2" s="3">
        <v>1</v>
      </c>
      <c r="EH2" s="3">
        <v>1</v>
      </c>
      <c r="EI2" s="2"/>
      <c r="EJ2" s="3">
        <v>1</v>
      </c>
      <c r="EN2" s="3">
        <v>1</v>
      </c>
      <c r="EO2" s="2"/>
      <c r="EP2" s="3">
        <v>1</v>
      </c>
      <c r="ET2" s="3">
        <v>1</v>
      </c>
      <c r="EU2" s="2"/>
      <c r="EV2" s="3">
        <v>1</v>
      </c>
      <c r="EW2" s="3">
        <v>1</v>
      </c>
      <c r="EX2" s="3">
        <v>1</v>
      </c>
      <c r="EY2" s="3">
        <v>1</v>
      </c>
      <c r="EZ2" s="3">
        <v>1</v>
      </c>
      <c r="FA2" s="2"/>
    </row>
    <row r="3" spans="1:157" ht="11.25" customHeight="1" x14ac:dyDescent="0.25">
      <c r="A3" s="1"/>
      <c r="B3" s="4">
        <v>1</v>
      </c>
      <c r="F3" s="3">
        <v>1</v>
      </c>
      <c r="G3" s="1"/>
      <c r="H3" s="3">
        <v>1</v>
      </c>
      <c r="L3" s="3">
        <v>1</v>
      </c>
      <c r="M3" s="1"/>
      <c r="N3" s="3">
        <v>1</v>
      </c>
      <c r="R3" s="3">
        <v>1</v>
      </c>
      <c r="S3" s="1"/>
      <c r="T3" s="3">
        <v>1</v>
      </c>
      <c r="X3" s="3">
        <v>1</v>
      </c>
      <c r="Y3" s="1"/>
      <c r="Z3" s="3">
        <v>1</v>
      </c>
      <c r="AE3" s="1"/>
      <c r="AF3" s="3">
        <v>1</v>
      </c>
      <c r="AK3" s="1"/>
      <c r="AL3" s="3">
        <v>1</v>
      </c>
      <c r="AP3" s="3">
        <v>1</v>
      </c>
      <c r="AQ3" s="1"/>
      <c r="AR3" s="3">
        <v>1</v>
      </c>
      <c r="AV3" s="3">
        <v>1</v>
      </c>
      <c r="AW3" s="1"/>
      <c r="AZ3" s="3">
        <v>1</v>
      </c>
      <c r="BC3" s="1"/>
      <c r="BG3" s="3">
        <v>1</v>
      </c>
      <c r="BI3" s="1"/>
      <c r="BJ3" s="3">
        <v>1</v>
      </c>
      <c r="BM3" s="3">
        <v>1</v>
      </c>
      <c r="BO3" s="1"/>
      <c r="BP3" s="3">
        <v>1</v>
      </c>
      <c r="BU3" s="1"/>
      <c r="BV3" s="3">
        <v>1</v>
      </c>
      <c r="BW3" s="3">
        <v>1</v>
      </c>
      <c r="BY3" s="3">
        <v>1</v>
      </c>
      <c r="BZ3" s="3">
        <v>1</v>
      </c>
      <c r="CA3" s="1"/>
      <c r="CB3" s="3">
        <v>1</v>
      </c>
      <c r="CF3" s="3">
        <v>1</v>
      </c>
      <c r="CG3" s="1"/>
      <c r="CH3" s="3">
        <v>1</v>
      </c>
      <c r="CL3" s="3">
        <v>1</v>
      </c>
      <c r="CM3" s="2"/>
      <c r="CN3" s="3">
        <v>1</v>
      </c>
      <c r="CR3" s="3">
        <v>1</v>
      </c>
      <c r="CS3" s="2"/>
      <c r="CT3" s="3">
        <v>1</v>
      </c>
      <c r="CX3" s="3">
        <v>1</v>
      </c>
      <c r="CY3" s="2"/>
      <c r="CZ3" s="3">
        <v>1</v>
      </c>
      <c r="DD3" s="3">
        <v>1</v>
      </c>
      <c r="DE3" s="2"/>
      <c r="DF3" s="3">
        <v>1</v>
      </c>
      <c r="DK3" s="2"/>
      <c r="DN3" s="3">
        <v>1</v>
      </c>
      <c r="DQ3" s="2"/>
      <c r="DR3" s="3">
        <v>1</v>
      </c>
      <c r="DV3" s="3">
        <v>1</v>
      </c>
      <c r="DW3" s="2"/>
      <c r="DX3" s="3">
        <v>1</v>
      </c>
      <c r="EB3" s="3">
        <v>1</v>
      </c>
      <c r="EC3" s="2"/>
      <c r="ED3" s="3">
        <v>1</v>
      </c>
      <c r="EH3" s="3">
        <v>1</v>
      </c>
      <c r="EI3" s="2"/>
      <c r="EJ3" s="3">
        <v>1</v>
      </c>
      <c r="EN3" s="3">
        <v>1</v>
      </c>
      <c r="EO3" s="2"/>
      <c r="EP3" s="3">
        <v>1</v>
      </c>
      <c r="ET3" s="3">
        <v>1</v>
      </c>
      <c r="EU3" s="2"/>
      <c r="EZ3" s="3">
        <v>1</v>
      </c>
      <c r="FA3" s="2"/>
    </row>
    <row r="4" spans="1:157" ht="11.25" customHeight="1" x14ac:dyDescent="0.25">
      <c r="A4" s="1"/>
      <c r="B4" s="4">
        <v>1</v>
      </c>
      <c r="F4" s="3">
        <v>1</v>
      </c>
      <c r="G4" s="1"/>
      <c r="H4" s="3">
        <v>1</v>
      </c>
      <c r="L4" s="3">
        <v>1</v>
      </c>
      <c r="M4" s="1"/>
      <c r="N4" s="3">
        <v>1</v>
      </c>
      <c r="S4" s="1"/>
      <c r="T4" s="3">
        <v>1</v>
      </c>
      <c r="X4" s="3">
        <v>1</v>
      </c>
      <c r="Y4" s="1"/>
      <c r="Z4" s="3">
        <v>1</v>
      </c>
      <c r="AE4" s="1"/>
      <c r="AF4" s="3">
        <v>1</v>
      </c>
      <c r="AK4" s="1"/>
      <c r="AL4" s="3">
        <v>1</v>
      </c>
      <c r="AQ4" s="1"/>
      <c r="AR4" s="3">
        <v>1</v>
      </c>
      <c r="AV4" s="3">
        <v>1</v>
      </c>
      <c r="AW4" s="1"/>
      <c r="AZ4" s="3">
        <v>1</v>
      </c>
      <c r="BC4" s="1"/>
      <c r="BG4" s="3">
        <v>1</v>
      </c>
      <c r="BI4" s="1"/>
      <c r="BJ4" s="3">
        <v>1</v>
      </c>
      <c r="BL4" s="3">
        <v>1</v>
      </c>
      <c r="BO4" s="1"/>
      <c r="BP4" s="3">
        <v>1</v>
      </c>
      <c r="BU4" s="1"/>
      <c r="BV4" s="3">
        <v>1</v>
      </c>
      <c r="BX4" s="3">
        <v>1</v>
      </c>
      <c r="BZ4" s="3">
        <v>1</v>
      </c>
      <c r="CA4" s="1"/>
      <c r="CB4" s="3">
        <v>1</v>
      </c>
      <c r="CC4" s="3">
        <v>1</v>
      </c>
      <c r="CF4" s="3">
        <v>1</v>
      </c>
      <c r="CG4" s="1"/>
      <c r="CH4" s="3">
        <v>1</v>
      </c>
      <c r="CL4" s="3">
        <v>1</v>
      </c>
      <c r="CM4" s="2"/>
      <c r="CN4" s="3">
        <v>1</v>
      </c>
      <c r="CR4" s="3">
        <v>1</v>
      </c>
      <c r="CS4" s="2"/>
      <c r="CT4" s="3">
        <v>1</v>
      </c>
      <c r="CX4" s="3">
        <v>1</v>
      </c>
      <c r="CY4" s="2"/>
      <c r="CZ4" s="3">
        <v>1</v>
      </c>
      <c r="DD4" s="3">
        <v>1</v>
      </c>
      <c r="DE4" s="2"/>
      <c r="DF4" s="3">
        <v>1</v>
      </c>
      <c r="DK4" s="2"/>
      <c r="DN4" s="3">
        <v>1</v>
      </c>
      <c r="DQ4" s="2"/>
      <c r="DR4" s="3">
        <v>1</v>
      </c>
      <c r="DV4" s="3">
        <v>1</v>
      </c>
      <c r="DW4" s="2"/>
      <c r="DX4" s="3">
        <v>1</v>
      </c>
      <c r="EB4" s="3">
        <v>1</v>
      </c>
      <c r="EC4" s="2"/>
      <c r="ED4" s="3">
        <v>1</v>
      </c>
      <c r="EH4" s="3">
        <v>1</v>
      </c>
      <c r="EI4" s="2"/>
      <c r="EK4" s="3">
        <v>1</v>
      </c>
      <c r="EM4" s="3">
        <v>1</v>
      </c>
      <c r="EO4" s="2"/>
      <c r="EP4" s="3">
        <v>1</v>
      </c>
      <c r="ET4" s="3">
        <v>1</v>
      </c>
      <c r="EU4" s="2"/>
      <c r="EY4" s="3">
        <v>1</v>
      </c>
      <c r="FA4" s="2"/>
    </row>
    <row r="5" spans="1:157" ht="11.25" customHeight="1" x14ac:dyDescent="0.25">
      <c r="A5" s="1"/>
      <c r="B5" s="4">
        <v>1</v>
      </c>
      <c r="C5" s="3">
        <v>1</v>
      </c>
      <c r="D5" s="3">
        <v>1</v>
      </c>
      <c r="E5" s="3">
        <v>1</v>
      </c>
      <c r="F5" s="3">
        <v>1</v>
      </c>
      <c r="G5" s="1"/>
      <c r="H5" s="3">
        <v>1</v>
      </c>
      <c r="I5" s="3">
        <v>1</v>
      </c>
      <c r="J5" s="3">
        <v>1</v>
      </c>
      <c r="K5" s="3">
        <v>1</v>
      </c>
      <c r="M5" s="1"/>
      <c r="N5" s="3">
        <v>1</v>
      </c>
      <c r="S5" s="1"/>
      <c r="T5" s="3">
        <v>1</v>
      </c>
      <c r="X5" s="3">
        <v>1</v>
      </c>
      <c r="Y5" s="1"/>
      <c r="Z5" s="3">
        <v>1</v>
      </c>
      <c r="AA5" s="3">
        <v>1</v>
      </c>
      <c r="AB5" s="3">
        <v>1</v>
      </c>
      <c r="AC5" s="3">
        <v>1</v>
      </c>
      <c r="AE5" s="1"/>
      <c r="AF5" s="3">
        <v>1</v>
      </c>
      <c r="AG5" s="3">
        <v>1</v>
      </c>
      <c r="AH5" s="3">
        <v>1</v>
      </c>
      <c r="AI5" s="3">
        <v>1</v>
      </c>
      <c r="AK5" s="1"/>
      <c r="AL5" s="3">
        <v>1</v>
      </c>
      <c r="AN5" s="3">
        <v>1</v>
      </c>
      <c r="AO5" s="3">
        <v>1</v>
      </c>
      <c r="AP5" s="3">
        <v>1</v>
      </c>
      <c r="AQ5" s="1"/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1"/>
      <c r="AZ5" s="3">
        <v>1</v>
      </c>
      <c r="BC5" s="1"/>
      <c r="BG5" s="3">
        <v>1</v>
      </c>
      <c r="BI5" s="1"/>
      <c r="BJ5" s="3">
        <v>1</v>
      </c>
      <c r="BK5" s="3">
        <v>1</v>
      </c>
      <c r="BO5" s="1"/>
      <c r="BP5" s="3">
        <v>1</v>
      </c>
      <c r="BU5" s="1"/>
      <c r="BV5" s="3">
        <v>1</v>
      </c>
      <c r="BZ5" s="3">
        <v>1</v>
      </c>
      <c r="CA5" s="1"/>
      <c r="CB5" s="3">
        <v>1</v>
      </c>
      <c r="CD5" s="3">
        <v>1</v>
      </c>
      <c r="CF5" s="3">
        <v>1</v>
      </c>
      <c r="CG5" s="1"/>
      <c r="CH5" s="3">
        <v>1</v>
      </c>
      <c r="CL5" s="3">
        <v>1</v>
      </c>
      <c r="CM5" s="2"/>
      <c r="CN5" s="3">
        <v>1</v>
      </c>
      <c r="CO5" s="3">
        <v>1</v>
      </c>
      <c r="CP5" s="3">
        <v>1</v>
      </c>
      <c r="CQ5" s="3">
        <v>1</v>
      </c>
      <c r="CS5" s="2"/>
      <c r="CT5" s="3">
        <v>1</v>
      </c>
      <c r="CX5" s="3">
        <v>1</v>
      </c>
      <c r="CY5" s="2"/>
      <c r="CZ5" s="3">
        <v>1</v>
      </c>
      <c r="DA5" s="3">
        <v>1</v>
      </c>
      <c r="DB5" s="3">
        <v>1</v>
      </c>
      <c r="DC5" s="3">
        <v>1</v>
      </c>
      <c r="DE5" s="2"/>
      <c r="DG5" s="3">
        <v>1</v>
      </c>
      <c r="DH5" s="3">
        <v>1</v>
      </c>
      <c r="DI5" s="3">
        <v>1</v>
      </c>
      <c r="DK5" s="2"/>
      <c r="DN5" s="3">
        <v>1</v>
      </c>
      <c r="DQ5" s="2"/>
      <c r="DR5" s="3">
        <v>1</v>
      </c>
      <c r="DV5" s="3">
        <v>1</v>
      </c>
      <c r="DW5" s="2"/>
      <c r="DX5" s="3">
        <v>1</v>
      </c>
      <c r="EB5" s="3">
        <v>1</v>
      </c>
      <c r="EC5" s="2"/>
      <c r="ED5" s="3">
        <v>1</v>
      </c>
      <c r="EF5" s="3">
        <v>1</v>
      </c>
      <c r="EH5" s="3">
        <v>1</v>
      </c>
      <c r="EI5" s="2"/>
      <c r="EL5" s="3">
        <v>1</v>
      </c>
      <c r="EO5" s="2"/>
      <c r="EQ5" s="3">
        <v>1</v>
      </c>
      <c r="ES5" s="3">
        <v>1</v>
      </c>
      <c r="EU5" s="2"/>
      <c r="EX5" s="3">
        <v>1</v>
      </c>
      <c r="FA5" s="2"/>
    </row>
    <row r="6" spans="1:157" ht="11.25" customHeight="1" x14ac:dyDescent="0.25">
      <c r="A6" s="1"/>
      <c r="B6" s="4">
        <v>1</v>
      </c>
      <c r="F6" s="3">
        <v>1</v>
      </c>
      <c r="G6" s="1"/>
      <c r="H6" s="3">
        <v>1</v>
      </c>
      <c r="L6" s="3">
        <v>1</v>
      </c>
      <c r="M6" s="1"/>
      <c r="N6" s="3">
        <v>1</v>
      </c>
      <c r="S6" s="1"/>
      <c r="T6" s="3">
        <v>1</v>
      </c>
      <c r="X6" s="3">
        <v>1</v>
      </c>
      <c r="Y6" s="1"/>
      <c r="Z6" s="3">
        <v>1</v>
      </c>
      <c r="AE6" s="1"/>
      <c r="AF6" s="3">
        <v>1</v>
      </c>
      <c r="AK6" s="1"/>
      <c r="AL6" s="3">
        <v>1</v>
      </c>
      <c r="AP6" s="3">
        <v>1</v>
      </c>
      <c r="AQ6" s="1"/>
      <c r="AR6" s="3">
        <v>1</v>
      </c>
      <c r="AV6" s="3">
        <v>1</v>
      </c>
      <c r="AW6" s="1"/>
      <c r="AZ6" s="3">
        <v>1</v>
      </c>
      <c r="BC6" s="1"/>
      <c r="BG6" s="3">
        <v>1</v>
      </c>
      <c r="BI6" s="1"/>
      <c r="BJ6" s="3">
        <v>1</v>
      </c>
      <c r="BL6" s="3">
        <v>1</v>
      </c>
      <c r="BO6" s="1"/>
      <c r="BP6" s="3">
        <v>1</v>
      </c>
      <c r="BU6" s="1"/>
      <c r="BV6" s="3">
        <v>1</v>
      </c>
      <c r="BZ6" s="3">
        <v>1</v>
      </c>
      <c r="CA6" s="1"/>
      <c r="CB6" s="3">
        <v>1</v>
      </c>
      <c r="CE6" s="3">
        <v>1</v>
      </c>
      <c r="CF6" s="3">
        <v>1</v>
      </c>
      <c r="CG6" s="1"/>
      <c r="CH6" s="3">
        <v>1</v>
      </c>
      <c r="CL6" s="3">
        <v>1</v>
      </c>
      <c r="CM6" s="2"/>
      <c r="CN6" s="3">
        <v>1</v>
      </c>
      <c r="CS6" s="2"/>
      <c r="CT6" s="3">
        <v>1</v>
      </c>
      <c r="CV6" s="3">
        <v>1</v>
      </c>
      <c r="CX6" s="3">
        <v>1</v>
      </c>
      <c r="CY6" s="2"/>
      <c r="CZ6" s="3">
        <v>1</v>
      </c>
      <c r="DB6" s="3">
        <v>1</v>
      </c>
      <c r="DE6" s="2"/>
      <c r="DJ6" s="3">
        <v>1</v>
      </c>
      <c r="DK6" s="2"/>
      <c r="DN6" s="3">
        <v>1</v>
      </c>
      <c r="DQ6" s="2"/>
      <c r="DR6" s="3">
        <v>1</v>
      </c>
      <c r="DV6" s="3">
        <v>1</v>
      </c>
      <c r="DW6" s="2"/>
      <c r="DY6" s="3">
        <v>1</v>
      </c>
      <c r="EA6" s="3">
        <v>1</v>
      </c>
      <c r="EC6" s="2"/>
      <c r="ED6" s="3">
        <v>1</v>
      </c>
      <c r="EF6" s="3">
        <v>1</v>
      </c>
      <c r="EH6" s="3">
        <v>1</v>
      </c>
      <c r="EI6" s="2"/>
      <c r="EK6" s="3">
        <v>1</v>
      </c>
      <c r="EM6" s="3">
        <v>1</v>
      </c>
      <c r="EO6" s="2"/>
      <c r="ER6" s="3">
        <v>1</v>
      </c>
      <c r="EU6" s="2"/>
      <c r="EW6" s="3">
        <v>1</v>
      </c>
      <c r="FA6" s="2"/>
    </row>
    <row r="7" spans="1:157" ht="11.25" customHeight="1" x14ac:dyDescent="0.25">
      <c r="A7" s="1"/>
      <c r="B7" s="4">
        <v>1</v>
      </c>
      <c r="F7" s="3">
        <v>1</v>
      </c>
      <c r="G7" s="1"/>
      <c r="H7" s="3">
        <v>1</v>
      </c>
      <c r="L7" s="3">
        <v>1</v>
      </c>
      <c r="M7" s="1"/>
      <c r="N7" s="3">
        <v>1</v>
      </c>
      <c r="R7" s="3">
        <v>1</v>
      </c>
      <c r="S7" s="1"/>
      <c r="T7" s="3">
        <v>1</v>
      </c>
      <c r="X7" s="3">
        <v>1</v>
      </c>
      <c r="Y7" s="1"/>
      <c r="Z7" s="3">
        <v>1</v>
      </c>
      <c r="AE7" s="1"/>
      <c r="AF7" s="3">
        <v>1</v>
      </c>
      <c r="AK7" s="1"/>
      <c r="AL7" s="3">
        <v>1</v>
      </c>
      <c r="AP7" s="3">
        <v>1</v>
      </c>
      <c r="AQ7" s="1"/>
      <c r="AR7" s="3">
        <v>1</v>
      </c>
      <c r="AV7" s="3">
        <v>1</v>
      </c>
      <c r="AW7" s="1"/>
      <c r="AZ7" s="3">
        <v>1</v>
      </c>
      <c r="BC7" s="1"/>
      <c r="BD7" s="3">
        <v>1</v>
      </c>
      <c r="BG7" s="3">
        <v>1</v>
      </c>
      <c r="BI7" s="1"/>
      <c r="BJ7" s="3">
        <v>1</v>
      </c>
      <c r="BM7" s="3">
        <v>1</v>
      </c>
      <c r="BO7" s="1"/>
      <c r="BP7" s="3">
        <v>1</v>
      </c>
      <c r="BU7" s="1"/>
      <c r="BV7" s="3">
        <v>1</v>
      </c>
      <c r="BZ7" s="3">
        <v>1</v>
      </c>
      <c r="CA7" s="1"/>
      <c r="CB7" s="3">
        <v>1</v>
      </c>
      <c r="CF7" s="3">
        <v>1</v>
      </c>
      <c r="CG7" s="1"/>
      <c r="CH7" s="3">
        <v>1</v>
      </c>
      <c r="CL7" s="3">
        <v>1</v>
      </c>
      <c r="CM7" s="2"/>
      <c r="CN7" s="3">
        <v>1</v>
      </c>
      <c r="CS7" s="2"/>
      <c r="CT7" s="3">
        <v>1</v>
      </c>
      <c r="CW7" s="3">
        <v>1</v>
      </c>
      <c r="CY7" s="2"/>
      <c r="CZ7" s="3">
        <v>1</v>
      </c>
      <c r="DC7" s="3">
        <v>1</v>
      </c>
      <c r="DE7" s="2"/>
      <c r="DJ7" s="3">
        <v>1</v>
      </c>
      <c r="DK7" s="2"/>
      <c r="DN7" s="3">
        <v>1</v>
      </c>
      <c r="DQ7" s="2"/>
      <c r="DR7" s="3">
        <v>1</v>
      </c>
      <c r="DV7" s="3">
        <v>1</v>
      </c>
      <c r="DW7" s="2"/>
      <c r="DY7" s="3">
        <v>1</v>
      </c>
      <c r="EA7" s="3">
        <v>1</v>
      </c>
      <c r="EC7" s="2"/>
      <c r="ED7" s="3">
        <v>1</v>
      </c>
      <c r="EF7" s="3">
        <v>1</v>
      </c>
      <c r="EH7" s="3">
        <v>1</v>
      </c>
      <c r="EI7" s="2"/>
      <c r="EJ7" s="3">
        <v>1</v>
      </c>
      <c r="EN7" s="3">
        <v>1</v>
      </c>
      <c r="EO7" s="2"/>
      <c r="ER7" s="3">
        <v>1</v>
      </c>
      <c r="EU7" s="2"/>
      <c r="EV7" s="3">
        <v>1</v>
      </c>
      <c r="FA7" s="2"/>
    </row>
    <row r="8" spans="1:157" ht="11.25" customHeight="1" x14ac:dyDescent="0.25">
      <c r="A8" s="1"/>
      <c r="B8" s="4">
        <v>1</v>
      </c>
      <c r="F8" s="3">
        <v>1</v>
      </c>
      <c r="G8" s="1"/>
      <c r="H8" s="3">
        <v>1</v>
      </c>
      <c r="I8" s="3">
        <v>1</v>
      </c>
      <c r="J8" s="3">
        <v>1</v>
      </c>
      <c r="K8" s="3">
        <v>1</v>
      </c>
      <c r="M8" s="1"/>
      <c r="O8" s="3">
        <v>1</v>
      </c>
      <c r="P8" s="3">
        <v>1</v>
      </c>
      <c r="Q8" s="3">
        <v>1</v>
      </c>
      <c r="S8" s="1"/>
      <c r="T8" s="3">
        <v>1</v>
      </c>
      <c r="U8" s="3">
        <v>1</v>
      </c>
      <c r="V8" s="3">
        <v>1</v>
      </c>
      <c r="W8" s="3">
        <v>1</v>
      </c>
      <c r="Y8" s="1"/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1"/>
      <c r="AF8" s="3">
        <v>1</v>
      </c>
      <c r="AK8" s="1"/>
      <c r="AM8" s="3">
        <v>1</v>
      </c>
      <c r="AN8" s="3">
        <v>1</v>
      </c>
      <c r="AO8" s="3">
        <v>1</v>
      </c>
      <c r="AP8" s="3">
        <v>1</v>
      </c>
      <c r="AQ8" s="1"/>
      <c r="AR8" s="3">
        <v>1</v>
      </c>
      <c r="AV8" s="3">
        <v>1</v>
      </c>
      <c r="AW8" s="1"/>
      <c r="AY8" s="3">
        <v>1</v>
      </c>
      <c r="AZ8" s="3">
        <v>1</v>
      </c>
      <c r="BA8" s="3">
        <v>1</v>
      </c>
      <c r="BC8" s="1"/>
      <c r="BE8" s="3">
        <v>1</v>
      </c>
      <c r="BF8" s="3">
        <v>1</v>
      </c>
      <c r="BI8" s="1"/>
      <c r="BJ8" s="3">
        <v>1</v>
      </c>
      <c r="BN8" s="3">
        <v>1</v>
      </c>
      <c r="BO8" s="1"/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1"/>
      <c r="BV8" s="3">
        <v>1</v>
      </c>
      <c r="BZ8" s="3">
        <v>1</v>
      </c>
      <c r="CA8" s="1"/>
      <c r="CB8" s="3">
        <v>1</v>
      </c>
      <c r="CF8" s="3">
        <v>1</v>
      </c>
      <c r="CG8" s="1"/>
      <c r="CI8" s="3">
        <v>1</v>
      </c>
      <c r="CJ8" s="3">
        <v>1</v>
      </c>
      <c r="CK8" s="3">
        <v>1</v>
      </c>
      <c r="CM8" s="2"/>
      <c r="CN8" s="3">
        <v>1</v>
      </c>
      <c r="CS8" s="2"/>
      <c r="CU8" s="3">
        <v>1</v>
      </c>
      <c r="CV8" s="3">
        <v>1</v>
      </c>
      <c r="CX8" s="3">
        <v>1</v>
      </c>
      <c r="CY8" s="2"/>
      <c r="CZ8" s="3">
        <v>1</v>
      </c>
      <c r="DD8" s="3">
        <v>1</v>
      </c>
      <c r="DE8" s="2"/>
      <c r="DF8" s="3">
        <v>1</v>
      </c>
      <c r="DG8" s="3">
        <v>1</v>
      </c>
      <c r="DH8" s="3">
        <v>1</v>
      </c>
      <c r="DI8" s="3">
        <v>1</v>
      </c>
      <c r="DK8" s="2"/>
      <c r="DN8" s="3">
        <v>1</v>
      </c>
      <c r="DQ8" s="2"/>
      <c r="DS8" s="3">
        <v>1</v>
      </c>
      <c r="DT8" s="3">
        <v>1</v>
      </c>
      <c r="DU8" s="3">
        <v>1</v>
      </c>
      <c r="DW8" s="2"/>
      <c r="DZ8" s="3">
        <v>1</v>
      </c>
      <c r="EC8" s="2"/>
      <c r="EE8" s="3">
        <v>1</v>
      </c>
      <c r="EG8" s="3">
        <v>1</v>
      </c>
      <c r="EI8" s="2"/>
      <c r="EJ8" s="3">
        <v>1</v>
      </c>
      <c r="EN8" s="3">
        <v>1</v>
      </c>
      <c r="EO8" s="2"/>
      <c r="ER8" s="3">
        <v>1</v>
      </c>
      <c r="EU8" s="2"/>
      <c r="EV8" s="3">
        <v>1</v>
      </c>
      <c r="EW8" s="3">
        <v>1</v>
      </c>
      <c r="EX8" s="3">
        <v>1</v>
      </c>
      <c r="EY8" s="3">
        <v>1</v>
      </c>
      <c r="EZ8" s="3">
        <v>1</v>
      </c>
      <c r="FA8" s="2"/>
    </row>
    <row r="9" spans="1:157" s="6" customFormat="1" ht="11.25" customHeight="1" x14ac:dyDescent="0.25">
      <c r="A9" s="5"/>
      <c r="B9" s="5" t="s">
        <v>26</v>
      </c>
      <c r="C9" s="5"/>
      <c r="D9" s="5"/>
      <c r="E9" s="5"/>
      <c r="F9" s="5"/>
      <c r="G9" s="5"/>
      <c r="H9" s="5" t="s">
        <v>27</v>
      </c>
      <c r="I9" s="5"/>
      <c r="J9" s="5"/>
      <c r="K9" s="5"/>
      <c r="L9" s="5"/>
      <c r="M9" s="5"/>
      <c r="N9" s="5" t="s">
        <v>28</v>
      </c>
      <c r="O9" s="5"/>
      <c r="P9" s="5"/>
      <c r="Q9" s="5"/>
      <c r="R9" s="5"/>
      <c r="S9" s="5"/>
      <c r="T9" s="5" t="s">
        <v>29</v>
      </c>
      <c r="U9" s="5"/>
      <c r="V9" s="5"/>
      <c r="W9" s="5"/>
      <c r="X9" s="5"/>
      <c r="Y9" s="5"/>
      <c r="Z9" s="5" t="s">
        <v>30</v>
      </c>
      <c r="AA9" s="5"/>
      <c r="AB9" s="5"/>
      <c r="AC9" s="5"/>
      <c r="AD9" s="5"/>
      <c r="AE9" s="5"/>
      <c r="AF9" s="5" t="s">
        <v>31</v>
      </c>
      <c r="AG9" s="5"/>
      <c r="AH9" s="5"/>
      <c r="AI9" s="5"/>
      <c r="AJ9" s="5"/>
      <c r="AK9" s="5"/>
      <c r="AL9" s="5" t="s">
        <v>32</v>
      </c>
      <c r="AM9" s="5"/>
      <c r="AN9" s="5"/>
      <c r="AO9" s="5"/>
      <c r="AP9" s="5"/>
      <c r="AQ9" s="5"/>
      <c r="AR9" s="5" t="s">
        <v>33</v>
      </c>
      <c r="AS9" s="5"/>
      <c r="AT9" s="5"/>
      <c r="AU9" s="5"/>
      <c r="AV9" s="5"/>
      <c r="AW9" s="5"/>
      <c r="AX9" s="5" t="s">
        <v>34</v>
      </c>
      <c r="AY9" s="5"/>
      <c r="AZ9" s="5"/>
      <c r="BA9" s="5"/>
      <c r="BB9" s="5"/>
      <c r="BC9" s="5"/>
      <c r="BD9" s="5" t="s">
        <v>35</v>
      </c>
      <c r="BE9" s="5"/>
      <c r="BF9" s="5"/>
      <c r="BG9" s="5"/>
      <c r="BH9" s="5"/>
      <c r="BI9" s="5"/>
      <c r="BJ9" s="5" t="s">
        <v>36</v>
      </c>
      <c r="BK9" s="5"/>
      <c r="BL9" s="5"/>
      <c r="BM9" s="5"/>
      <c r="BN9" s="5"/>
      <c r="BO9" s="5"/>
      <c r="BP9" s="5" t="s">
        <v>37</v>
      </c>
      <c r="BQ9" s="5"/>
      <c r="BR9" s="5"/>
      <c r="BS9" s="5"/>
      <c r="BT9" s="5"/>
      <c r="BU9" s="5"/>
      <c r="BV9" s="5" t="s">
        <v>38</v>
      </c>
      <c r="BW9" s="5"/>
      <c r="BX9" s="5"/>
      <c r="BY9" s="5"/>
      <c r="BZ9" s="5"/>
      <c r="CA9" s="5"/>
      <c r="CB9" s="5" t="s">
        <v>39</v>
      </c>
      <c r="CC9" s="5"/>
      <c r="CD9" s="5"/>
      <c r="CE9" s="5"/>
      <c r="CF9" s="5"/>
      <c r="CG9" s="5"/>
      <c r="CH9" s="5" t="s">
        <v>40</v>
      </c>
      <c r="CI9" s="5"/>
      <c r="CJ9" s="5"/>
      <c r="CK9" s="5"/>
      <c r="CL9" s="5"/>
      <c r="CM9" s="5"/>
      <c r="CN9" s="5" t="s">
        <v>41</v>
      </c>
      <c r="CO9" s="5"/>
      <c r="CP9" s="5"/>
      <c r="CQ9" s="5"/>
      <c r="CR9" s="5"/>
      <c r="CS9" s="5"/>
      <c r="CT9" s="5" t="s">
        <v>42</v>
      </c>
      <c r="CU9" s="5"/>
      <c r="CV9" s="5"/>
      <c r="CW9" s="5"/>
      <c r="CX9" s="5"/>
      <c r="CY9" s="5"/>
      <c r="CZ9" s="5" t="s">
        <v>43</v>
      </c>
      <c r="DA9" s="5"/>
      <c r="DB9" s="5"/>
      <c r="DC9" s="5"/>
      <c r="DD9" s="5"/>
      <c r="DE9" s="5"/>
      <c r="DF9" s="5" t="s">
        <v>44</v>
      </c>
      <c r="DG9" s="5"/>
      <c r="DH9" s="5"/>
      <c r="DI9" s="5"/>
      <c r="DJ9" s="5"/>
      <c r="DK9" s="5"/>
      <c r="DL9" s="5" t="s">
        <v>45</v>
      </c>
      <c r="DM9" s="5"/>
      <c r="DN9" s="5"/>
      <c r="DO9" s="5"/>
      <c r="DP9" s="5"/>
      <c r="DQ9" s="5"/>
      <c r="DR9" s="5" t="s">
        <v>46</v>
      </c>
      <c r="DS9" s="5"/>
      <c r="DT9" s="5"/>
      <c r="DU9" s="5"/>
      <c r="DV9" s="5"/>
      <c r="DW9" s="5"/>
      <c r="DX9" s="5" t="s">
        <v>47</v>
      </c>
      <c r="DY9" s="5"/>
      <c r="DZ9" s="5"/>
      <c r="EA9" s="5"/>
      <c r="EB9" s="5"/>
      <c r="EC9" s="5"/>
      <c r="ED9" s="5" t="s">
        <v>48</v>
      </c>
      <c r="EE9" s="5"/>
      <c r="EF9" s="5"/>
      <c r="EG9" s="5"/>
      <c r="EH9" s="5"/>
      <c r="EI9" s="5"/>
      <c r="EJ9" s="5" t="s">
        <v>49</v>
      </c>
      <c r="EK9" s="5"/>
      <c r="EL9" s="5"/>
      <c r="EM9" s="5"/>
      <c r="EN9" s="5"/>
      <c r="EO9" s="5"/>
      <c r="EP9" s="5" t="s">
        <v>50</v>
      </c>
      <c r="EQ9" s="5"/>
      <c r="ER9" s="5"/>
      <c r="ES9" s="5"/>
      <c r="ET9" s="5"/>
      <c r="EU9" s="5"/>
      <c r="EV9" s="5" t="s">
        <v>51</v>
      </c>
      <c r="EW9" s="5"/>
      <c r="EX9" s="5"/>
      <c r="EY9" s="5"/>
      <c r="EZ9" s="5"/>
      <c r="FA9" s="5"/>
    </row>
    <row r="10" spans="1:157" ht="11.25" customHeight="1" x14ac:dyDescent="0.25">
      <c r="A10" s="1"/>
      <c r="G10" s="1"/>
      <c r="H10" s="3">
        <v>1</v>
      </c>
      <c r="M10" s="1"/>
      <c r="S10" s="1"/>
      <c r="X10" s="3">
        <v>1</v>
      </c>
      <c r="Y10" s="1"/>
      <c r="AE10" s="1"/>
      <c r="AH10" s="3">
        <v>1</v>
      </c>
      <c r="AI10" s="3">
        <v>1</v>
      </c>
      <c r="AK10" s="1"/>
      <c r="AQ10" s="1"/>
      <c r="AR10" s="3">
        <v>1</v>
      </c>
      <c r="AW10" s="1"/>
      <c r="AZ10" s="3">
        <v>1</v>
      </c>
      <c r="BC10" s="1"/>
      <c r="BG10" s="3">
        <v>1</v>
      </c>
      <c r="BI10" s="1"/>
      <c r="BJ10" s="3">
        <v>1</v>
      </c>
      <c r="BO10" s="1"/>
      <c r="BQ10" s="3">
        <v>1</v>
      </c>
      <c r="BR10" s="3">
        <v>1</v>
      </c>
      <c r="BU10" s="1"/>
      <c r="CA10" s="1"/>
      <c r="CG10" s="1"/>
      <c r="CM10" s="2"/>
      <c r="CS10" s="2"/>
      <c r="CY10" s="2"/>
      <c r="DE10" s="2"/>
      <c r="DK10" s="2"/>
      <c r="DM10" s="3">
        <v>1</v>
      </c>
      <c r="DQ10" s="2"/>
      <c r="DW10" s="2"/>
      <c r="EC10" s="2"/>
      <c r="EI10" s="2"/>
      <c r="EO10" s="2"/>
      <c r="EU10" s="2"/>
      <c r="FA10" s="2"/>
    </row>
    <row r="11" spans="1:157" ht="11.25" customHeight="1" x14ac:dyDescent="0.25">
      <c r="A11" s="1"/>
      <c r="B11" s="4"/>
      <c r="G11" s="1"/>
      <c r="H11" s="3">
        <v>1</v>
      </c>
      <c r="M11" s="1"/>
      <c r="S11" s="1"/>
      <c r="X11" s="3">
        <v>1</v>
      </c>
      <c r="Y11" s="1"/>
      <c r="AE11" s="1"/>
      <c r="AG11" s="3">
        <v>1</v>
      </c>
      <c r="AJ11" s="3">
        <v>1</v>
      </c>
      <c r="AK11" s="1"/>
      <c r="AM11" s="3">
        <v>1</v>
      </c>
      <c r="AN11" s="3">
        <v>1</v>
      </c>
      <c r="AO11" s="3">
        <v>1</v>
      </c>
      <c r="AP11" s="3">
        <v>1</v>
      </c>
      <c r="AQ11" s="1"/>
      <c r="AR11" s="3">
        <v>1</v>
      </c>
      <c r="AW11" s="1"/>
      <c r="BC11" s="1"/>
      <c r="BI11" s="1"/>
      <c r="BJ11" s="3">
        <v>1</v>
      </c>
      <c r="BO11" s="1"/>
      <c r="BR11" s="3">
        <v>1</v>
      </c>
      <c r="BU11" s="1"/>
      <c r="CA11" s="1"/>
      <c r="CG11" s="1"/>
      <c r="CM11" s="2"/>
      <c r="CS11" s="2"/>
      <c r="CY11" s="2"/>
      <c r="DE11" s="2"/>
      <c r="DK11" s="2"/>
      <c r="DM11" s="3">
        <v>1</v>
      </c>
      <c r="DQ11" s="2"/>
      <c r="DW11" s="2"/>
      <c r="EC11" s="2"/>
      <c r="EI11" s="2"/>
      <c r="EO11" s="2"/>
      <c r="EU11" s="2"/>
      <c r="FA11" s="2"/>
    </row>
    <row r="12" spans="1:157" ht="11.25" customHeight="1" x14ac:dyDescent="0.25">
      <c r="A12" s="1"/>
      <c r="B12" s="4"/>
      <c r="C12" s="3">
        <v>1</v>
      </c>
      <c r="D12" s="3">
        <v>1</v>
      </c>
      <c r="E12" s="3">
        <v>1</v>
      </c>
      <c r="G12" s="1"/>
      <c r="H12" s="3">
        <v>1</v>
      </c>
      <c r="J12" s="3">
        <v>1</v>
      </c>
      <c r="K12" s="3">
        <v>1</v>
      </c>
      <c r="M12" s="1"/>
      <c r="O12" s="3">
        <v>1</v>
      </c>
      <c r="P12" s="3">
        <v>1</v>
      </c>
      <c r="Q12" s="3">
        <v>1</v>
      </c>
      <c r="S12" s="1"/>
      <c r="U12" s="3">
        <v>1</v>
      </c>
      <c r="V12" s="3">
        <v>1</v>
      </c>
      <c r="X12" s="3">
        <v>1</v>
      </c>
      <c r="Y12" s="1"/>
      <c r="AA12" s="3">
        <v>1</v>
      </c>
      <c r="AB12" s="3">
        <v>1</v>
      </c>
      <c r="AC12" s="3">
        <v>1</v>
      </c>
      <c r="AE12" s="1"/>
      <c r="AG12" s="3">
        <v>1</v>
      </c>
      <c r="AK12" s="1"/>
      <c r="AL12" s="3">
        <v>1</v>
      </c>
      <c r="AP12" s="3">
        <v>1</v>
      </c>
      <c r="AQ12" s="1"/>
      <c r="AR12" s="3">
        <v>1</v>
      </c>
      <c r="AT12" s="3">
        <v>1</v>
      </c>
      <c r="AU12" s="3">
        <v>1</v>
      </c>
      <c r="AW12" s="1"/>
      <c r="AY12" s="3">
        <v>1</v>
      </c>
      <c r="AZ12" s="3">
        <v>1</v>
      </c>
      <c r="BC12" s="1"/>
      <c r="BG12" s="3">
        <v>1</v>
      </c>
      <c r="BI12" s="1"/>
      <c r="BJ12" s="3">
        <v>1</v>
      </c>
      <c r="BM12" s="3">
        <v>1</v>
      </c>
      <c r="BO12" s="1"/>
      <c r="BR12" s="3">
        <v>1</v>
      </c>
      <c r="BU12" s="1"/>
      <c r="BV12" s="3">
        <v>1</v>
      </c>
      <c r="BW12" s="3">
        <v>1</v>
      </c>
      <c r="BY12" s="3">
        <v>1</v>
      </c>
      <c r="CA12" s="1"/>
      <c r="CB12" s="3">
        <v>1</v>
      </c>
      <c r="CD12" s="3">
        <v>1</v>
      </c>
      <c r="CE12" s="3">
        <v>1</v>
      </c>
      <c r="CG12" s="1"/>
      <c r="CI12" s="3">
        <v>1</v>
      </c>
      <c r="CJ12" s="3">
        <v>1</v>
      </c>
      <c r="CK12" s="3">
        <v>1</v>
      </c>
      <c r="CM12" s="2"/>
      <c r="CN12" s="3">
        <v>1</v>
      </c>
      <c r="CO12" s="3">
        <v>1</v>
      </c>
      <c r="CP12" s="3">
        <v>1</v>
      </c>
      <c r="CQ12" s="3">
        <v>1</v>
      </c>
      <c r="CS12" s="2"/>
      <c r="CU12" s="3">
        <v>1</v>
      </c>
      <c r="CV12" s="3">
        <v>1</v>
      </c>
      <c r="CX12" s="3">
        <v>1</v>
      </c>
      <c r="CY12" s="2"/>
      <c r="CZ12" s="3">
        <v>1</v>
      </c>
      <c r="DB12" s="3">
        <v>1</v>
      </c>
      <c r="DC12" s="3">
        <v>1</v>
      </c>
      <c r="DE12" s="2"/>
      <c r="DG12" s="3">
        <v>1</v>
      </c>
      <c r="DH12" s="3">
        <v>1</v>
      </c>
      <c r="DI12" s="3">
        <v>1</v>
      </c>
      <c r="DK12" s="2"/>
      <c r="DL12" s="3">
        <v>1</v>
      </c>
      <c r="DM12" s="3">
        <v>1</v>
      </c>
      <c r="DN12" s="3">
        <v>1</v>
      </c>
      <c r="DQ12" s="2"/>
      <c r="DR12" s="3">
        <v>1</v>
      </c>
      <c r="DV12" s="3">
        <v>1</v>
      </c>
      <c r="DW12" s="2"/>
      <c r="DX12" s="3">
        <v>1</v>
      </c>
      <c r="EB12" s="3">
        <v>1</v>
      </c>
      <c r="EC12" s="2"/>
      <c r="ED12" s="3">
        <v>1</v>
      </c>
      <c r="EH12" s="3">
        <v>1</v>
      </c>
      <c r="EI12" s="2"/>
      <c r="EJ12" s="3">
        <v>1</v>
      </c>
      <c r="EN12" s="3">
        <v>1</v>
      </c>
      <c r="EO12" s="2"/>
      <c r="EP12" s="3">
        <v>1</v>
      </c>
      <c r="ET12" s="3">
        <v>1</v>
      </c>
      <c r="EU12" s="2"/>
      <c r="EV12" s="3">
        <v>1</v>
      </c>
      <c r="EW12" s="3">
        <v>1</v>
      </c>
      <c r="EX12" s="3">
        <v>1</v>
      </c>
      <c r="EY12" s="3">
        <v>1</v>
      </c>
      <c r="EZ12" s="3">
        <v>1</v>
      </c>
      <c r="FA12" s="2"/>
    </row>
    <row r="13" spans="1:157" ht="11.25" customHeight="1" x14ac:dyDescent="0.25">
      <c r="A13" s="1"/>
      <c r="B13" s="4"/>
      <c r="F13" s="3">
        <v>1</v>
      </c>
      <c r="G13" s="1"/>
      <c r="H13" s="3">
        <v>1</v>
      </c>
      <c r="I13" s="3">
        <v>1</v>
      </c>
      <c r="L13" s="3">
        <v>1</v>
      </c>
      <c r="M13" s="1"/>
      <c r="N13" s="3">
        <v>1</v>
      </c>
      <c r="S13" s="1"/>
      <c r="T13" s="3">
        <v>1</v>
      </c>
      <c r="W13" s="3">
        <v>1</v>
      </c>
      <c r="X13" s="3">
        <v>1</v>
      </c>
      <c r="Y13" s="1"/>
      <c r="Z13" s="3">
        <v>1</v>
      </c>
      <c r="AD13" s="3">
        <v>1</v>
      </c>
      <c r="AE13" s="1"/>
      <c r="AF13" s="3">
        <v>1</v>
      </c>
      <c r="AG13" s="3">
        <v>1</v>
      </c>
      <c r="AH13" s="3">
        <v>1</v>
      </c>
      <c r="AK13" s="1"/>
      <c r="AL13" s="3">
        <v>1</v>
      </c>
      <c r="AP13" s="3">
        <v>1</v>
      </c>
      <c r="AQ13" s="1"/>
      <c r="AR13" s="3">
        <v>1</v>
      </c>
      <c r="AS13" s="3">
        <v>1</v>
      </c>
      <c r="AV13" s="3">
        <v>1</v>
      </c>
      <c r="AW13" s="1"/>
      <c r="AZ13" s="3">
        <v>1</v>
      </c>
      <c r="BC13" s="1"/>
      <c r="BG13" s="3">
        <v>1</v>
      </c>
      <c r="BI13" s="1"/>
      <c r="BJ13" s="3">
        <v>1</v>
      </c>
      <c r="BL13" s="3">
        <v>1</v>
      </c>
      <c r="BO13" s="1"/>
      <c r="BR13" s="3">
        <v>1</v>
      </c>
      <c r="BU13" s="1"/>
      <c r="BV13" s="3">
        <v>1</v>
      </c>
      <c r="BX13" s="3">
        <v>1</v>
      </c>
      <c r="BZ13" s="3">
        <v>1</v>
      </c>
      <c r="CA13" s="1"/>
      <c r="CB13" s="3">
        <v>1</v>
      </c>
      <c r="CC13" s="3">
        <v>1</v>
      </c>
      <c r="CF13" s="3">
        <v>1</v>
      </c>
      <c r="CG13" s="1"/>
      <c r="CH13" s="3">
        <v>1</v>
      </c>
      <c r="CL13" s="3">
        <v>1</v>
      </c>
      <c r="CM13" s="2"/>
      <c r="CN13" s="3">
        <v>1</v>
      </c>
      <c r="CR13" s="3">
        <v>1</v>
      </c>
      <c r="CS13" s="2"/>
      <c r="CT13" s="3">
        <v>1</v>
      </c>
      <c r="CW13" s="3">
        <v>1</v>
      </c>
      <c r="CX13" s="3">
        <v>1</v>
      </c>
      <c r="CY13" s="2"/>
      <c r="CZ13" s="3">
        <v>1</v>
      </c>
      <c r="DA13" s="3">
        <v>1</v>
      </c>
      <c r="DD13" s="3">
        <v>1</v>
      </c>
      <c r="DE13" s="2"/>
      <c r="DF13" s="3">
        <v>1</v>
      </c>
      <c r="DK13" s="2"/>
      <c r="DM13" s="3">
        <v>1</v>
      </c>
      <c r="DQ13" s="2"/>
      <c r="DR13" s="3">
        <v>1</v>
      </c>
      <c r="DV13" s="3">
        <v>1</v>
      </c>
      <c r="DW13" s="2"/>
      <c r="DX13" s="3">
        <v>1</v>
      </c>
      <c r="EB13" s="3">
        <v>1</v>
      </c>
      <c r="EC13" s="2"/>
      <c r="ED13" s="3">
        <v>1</v>
      </c>
      <c r="EH13" s="3">
        <v>1</v>
      </c>
      <c r="EI13" s="2"/>
      <c r="EK13" s="3">
        <v>1</v>
      </c>
      <c r="EM13" s="3">
        <v>1</v>
      </c>
      <c r="EO13" s="2"/>
      <c r="EP13" s="3">
        <v>1</v>
      </c>
      <c r="ET13" s="3">
        <v>1</v>
      </c>
      <c r="EU13" s="2"/>
      <c r="EY13" s="3">
        <v>1</v>
      </c>
      <c r="FA13" s="2"/>
    </row>
    <row r="14" spans="1:157" ht="11.25" customHeight="1" x14ac:dyDescent="0.25">
      <c r="A14" s="1"/>
      <c r="B14" s="4"/>
      <c r="C14" s="3">
        <v>1</v>
      </c>
      <c r="D14" s="3">
        <v>1</v>
      </c>
      <c r="E14" s="3">
        <v>1</v>
      </c>
      <c r="F14" s="3">
        <v>1</v>
      </c>
      <c r="G14" s="1"/>
      <c r="H14" s="3">
        <v>1</v>
      </c>
      <c r="L14" s="3">
        <v>1</v>
      </c>
      <c r="M14" s="1"/>
      <c r="N14" s="3">
        <v>1</v>
      </c>
      <c r="S14" s="1"/>
      <c r="T14" s="3">
        <v>1</v>
      </c>
      <c r="X14" s="3">
        <v>1</v>
      </c>
      <c r="Y14" s="1"/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1"/>
      <c r="AG14" s="3">
        <v>1</v>
      </c>
      <c r="AK14" s="1"/>
      <c r="AM14" s="3">
        <v>1</v>
      </c>
      <c r="AN14" s="3">
        <v>1</v>
      </c>
      <c r="AO14" s="3">
        <v>1</v>
      </c>
      <c r="AP14" s="3">
        <v>1</v>
      </c>
      <c r="AQ14" s="1"/>
      <c r="AR14" s="3">
        <v>1</v>
      </c>
      <c r="AV14" s="3">
        <v>1</v>
      </c>
      <c r="AW14" s="1"/>
      <c r="AZ14" s="3">
        <v>1</v>
      </c>
      <c r="BC14" s="1"/>
      <c r="BG14" s="3">
        <v>1</v>
      </c>
      <c r="BI14" s="1"/>
      <c r="BJ14" s="3">
        <v>1</v>
      </c>
      <c r="BK14" s="3">
        <v>1</v>
      </c>
      <c r="BO14" s="1"/>
      <c r="BR14" s="3">
        <v>1</v>
      </c>
      <c r="BU14" s="1"/>
      <c r="BV14" s="3">
        <v>1</v>
      </c>
      <c r="BX14" s="3">
        <v>1</v>
      </c>
      <c r="BZ14" s="3">
        <v>1</v>
      </c>
      <c r="CA14" s="1"/>
      <c r="CB14" s="3">
        <v>1</v>
      </c>
      <c r="CF14" s="3">
        <v>1</v>
      </c>
      <c r="CG14" s="1"/>
      <c r="CH14" s="3">
        <v>1</v>
      </c>
      <c r="CL14" s="3">
        <v>1</v>
      </c>
      <c r="CM14" s="2"/>
      <c r="CN14" s="3">
        <v>1</v>
      </c>
      <c r="CO14" s="3">
        <v>1</v>
      </c>
      <c r="CP14" s="3">
        <v>1</v>
      </c>
      <c r="CQ14" s="3">
        <v>1</v>
      </c>
      <c r="CS14" s="2"/>
      <c r="CU14" s="3">
        <v>1</v>
      </c>
      <c r="CV14" s="3">
        <v>1</v>
      </c>
      <c r="CW14" s="3">
        <v>1</v>
      </c>
      <c r="CX14" s="3">
        <v>1</v>
      </c>
      <c r="CY14" s="2"/>
      <c r="CZ14" s="3">
        <v>1</v>
      </c>
      <c r="DE14" s="2"/>
      <c r="DG14" s="3">
        <v>1</v>
      </c>
      <c r="DH14" s="3">
        <v>1</v>
      </c>
      <c r="DI14" s="3">
        <v>1</v>
      </c>
      <c r="DK14" s="2"/>
      <c r="DM14" s="3">
        <v>1</v>
      </c>
      <c r="DQ14" s="2"/>
      <c r="DR14" s="3">
        <v>1</v>
      </c>
      <c r="DV14" s="3">
        <v>1</v>
      </c>
      <c r="DW14" s="2"/>
      <c r="DX14" s="3">
        <v>1</v>
      </c>
      <c r="EB14" s="3">
        <v>1</v>
      </c>
      <c r="EC14" s="2"/>
      <c r="ED14" s="3">
        <v>1</v>
      </c>
      <c r="EF14" s="3">
        <v>1</v>
      </c>
      <c r="EH14" s="3">
        <v>1</v>
      </c>
      <c r="EI14" s="2"/>
      <c r="EL14" s="3">
        <v>1</v>
      </c>
      <c r="EO14" s="2"/>
      <c r="EQ14" s="3">
        <v>1</v>
      </c>
      <c r="ER14" s="3">
        <v>1</v>
      </c>
      <c r="ES14" s="3">
        <v>1</v>
      </c>
      <c r="ET14" s="3">
        <v>1</v>
      </c>
      <c r="EU14" s="2"/>
      <c r="EX14" s="3">
        <v>1</v>
      </c>
      <c r="FA14" s="2"/>
    </row>
    <row r="15" spans="1:157" ht="11.25" customHeight="1" x14ac:dyDescent="0.25">
      <c r="A15" s="1"/>
      <c r="B15" s="4">
        <v>1</v>
      </c>
      <c r="F15" s="3">
        <v>1</v>
      </c>
      <c r="G15" s="1"/>
      <c r="H15" s="3">
        <v>1</v>
      </c>
      <c r="L15" s="3">
        <v>1</v>
      </c>
      <c r="M15" s="1"/>
      <c r="N15" s="3">
        <v>1</v>
      </c>
      <c r="R15" s="3">
        <v>1</v>
      </c>
      <c r="S15" s="1"/>
      <c r="T15" s="3">
        <v>1</v>
      </c>
      <c r="X15" s="3">
        <v>1</v>
      </c>
      <c r="Y15" s="1"/>
      <c r="Z15" s="3">
        <v>1</v>
      </c>
      <c r="AE15" s="1"/>
      <c r="AG15" s="3">
        <v>1</v>
      </c>
      <c r="AK15" s="1"/>
      <c r="AP15" s="3">
        <v>1</v>
      </c>
      <c r="AQ15" s="1"/>
      <c r="AR15" s="3">
        <v>1</v>
      </c>
      <c r="AV15" s="3">
        <v>1</v>
      </c>
      <c r="AW15" s="1"/>
      <c r="AZ15" s="3">
        <v>1</v>
      </c>
      <c r="BC15" s="1"/>
      <c r="BD15" s="3">
        <v>1</v>
      </c>
      <c r="BG15" s="3">
        <v>1</v>
      </c>
      <c r="BI15" s="1"/>
      <c r="BJ15" s="3">
        <v>1</v>
      </c>
      <c r="BL15" s="3">
        <v>1</v>
      </c>
      <c r="BO15" s="1"/>
      <c r="BR15" s="3">
        <v>1</v>
      </c>
      <c r="BU15" s="1"/>
      <c r="BV15" s="3">
        <v>1</v>
      </c>
      <c r="BZ15" s="3">
        <v>1</v>
      </c>
      <c r="CA15" s="1"/>
      <c r="CB15" s="3">
        <v>1</v>
      </c>
      <c r="CF15" s="3">
        <v>1</v>
      </c>
      <c r="CG15" s="1"/>
      <c r="CH15" s="3">
        <v>1</v>
      </c>
      <c r="CL15" s="3">
        <v>1</v>
      </c>
      <c r="CM15" s="2"/>
      <c r="CN15" s="3">
        <v>1</v>
      </c>
      <c r="CS15" s="2"/>
      <c r="CX15" s="3">
        <v>1</v>
      </c>
      <c r="CY15" s="2"/>
      <c r="CZ15" s="3">
        <v>1</v>
      </c>
      <c r="DE15" s="2"/>
      <c r="DJ15" s="3">
        <v>1</v>
      </c>
      <c r="DK15" s="2"/>
      <c r="DM15" s="3">
        <v>1</v>
      </c>
      <c r="DP15" s="3">
        <v>1</v>
      </c>
      <c r="DQ15" s="2"/>
      <c r="DR15" s="3">
        <v>1</v>
      </c>
      <c r="DV15" s="3">
        <v>1</v>
      </c>
      <c r="DW15" s="2"/>
      <c r="DY15" s="3">
        <v>1</v>
      </c>
      <c r="EA15" s="3">
        <v>1</v>
      </c>
      <c r="EC15" s="2"/>
      <c r="ED15" s="3">
        <v>1</v>
      </c>
      <c r="EF15" s="3">
        <v>1</v>
      </c>
      <c r="EH15" s="3">
        <v>1</v>
      </c>
      <c r="EI15" s="2"/>
      <c r="EK15" s="3">
        <v>1</v>
      </c>
      <c r="EM15" s="3">
        <v>1</v>
      </c>
      <c r="EO15" s="2"/>
      <c r="ET15" s="3">
        <v>1</v>
      </c>
      <c r="EU15" s="2"/>
      <c r="EW15" s="3">
        <v>1</v>
      </c>
      <c r="FA15" s="2"/>
    </row>
    <row r="16" spans="1:157" ht="11.25" customHeight="1" x14ac:dyDescent="0.25">
      <c r="A16" s="1"/>
      <c r="B16" s="4"/>
      <c r="C16" s="3">
        <v>1</v>
      </c>
      <c r="D16" s="3">
        <v>1</v>
      </c>
      <c r="E16" s="3">
        <v>1</v>
      </c>
      <c r="F16" s="3">
        <v>1</v>
      </c>
      <c r="G16" s="1"/>
      <c r="H16" s="3">
        <v>1</v>
      </c>
      <c r="I16" s="3">
        <v>1</v>
      </c>
      <c r="J16" s="3">
        <v>1</v>
      </c>
      <c r="K16" s="3">
        <v>1</v>
      </c>
      <c r="M16" s="1"/>
      <c r="O16" s="3">
        <v>1</v>
      </c>
      <c r="P16" s="3">
        <v>1</v>
      </c>
      <c r="Q16" s="3">
        <v>1</v>
      </c>
      <c r="S16" s="1"/>
      <c r="U16" s="3">
        <v>1</v>
      </c>
      <c r="V16" s="3">
        <v>1</v>
      </c>
      <c r="W16" s="3">
        <v>1</v>
      </c>
      <c r="X16" s="3">
        <v>1</v>
      </c>
      <c r="Y16" s="1"/>
      <c r="AA16" s="3">
        <v>1</v>
      </c>
      <c r="AB16" s="3">
        <v>1</v>
      </c>
      <c r="AC16" s="3">
        <v>1</v>
      </c>
      <c r="AE16" s="1"/>
      <c r="AG16" s="3">
        <v>1</v>
      </c>
      <c r="AK16" s="1"/>
      <c r="AM16" s="3">
        <v>1</v>
      </c>
      <c r="AN16" s="3">
        <v>1</v>
      </c>
      <c r="AO16" s="3">
        <v>1</v>
      </c>
      <c r="AQ16" s="1"/>
      <c r="AR16" s="3">
        <v>1</v>
      </c>
      <c r="AV16" s="3">
        <v>1</v>
      </c>
      <c r="AW16" s="1"/>
      <c r="AY16" s="3">
        <v>1</v>
      </c>
      <c r="AZ16" s="3">
        <v>1</v>
      </c>
      <c r="BA16" s="3">
        <v>1</v>
      </c>
      <c r="BC16" s="1"/>
      <c r="BE16" s="3">
        <v>1</v>
      </c>
      <c r="BF16" s="3">
        <v>1</v>
      </c>
      <c r="BI16" s="1"/>
      <c r="BJ16" s="3">
        <v>1</v>
      </c>
      <c r="BM16" s="3">
        <v>1</v>
      </c>
      <c r="BO16" s="1"/>
      <c r="BQ16" s="3">
        <v>1</v>
      </c>
      <c r="BR16" s="3">
        <v>1</v>
      </c>
      <c r="BS16" s="3">
        <v>1</v>
      </c>
      <c r="BU16" s="1"/>
      <c r="BV16" s="3">
        <v>1</v>
      </c>
      <c r="BZ16" s="3">
        <v>1</v>
      </c>
      <c r="CA16" s="1"/>
      <c r="CB16" s="3">
        <v>1</v>
      </c>
      <c r="CF16" s="3">
        <v>1</v>
      </c>
      <c r="CG16" s="1"/>
      <c r="CI16" s="3">
        <v>1</v>
      </c>
      <c r="CJ16" s="3">
        <v>1</v>
      </c>
      <c r="CK16" s="3">
        <v>1</v>
      </c>
      <c r="CM16" s="2"/>
      <c r="CN16" s="3">
        <v>1</v>
      </c>
      <c r="CS16" s="2"/>
      <c r="CX16" s="3">
        <v>1</v>
      </c>
      <c r="CY16" s="2"/>
      <c r="CZ16" s="3">
        <v>1</v>
      </c>
      <c r="DE16" s="2"/>
      <c r="DF16" s="3">
        <v>1</v>
      </c>
      <c r="DG16" s="3">
        <v>1</v>
      </c>
      <c r="DH16" s="3">
        <v>1</v>
      </c>
      <c r="DI16" s="3">
        <v>1</v>
      </c>
      <c r="DK16" s="2"/>
      <c r="DN16" s="3">
        <v>1</v>
      </c>
      <c r="DO16" s="3">
        <v>1</v>
      </c>
      <c r="DQ16" s="2"/>
      <c r="DS16" s="3">
        <v>1</v>
      </c>
      <c r="DT16" s="3">
        <v>1</v>
      </c>
      <c r="DU16" s="3">
        <v>1</v>
      </c>
      <c r="DW16" s="2"/>
      <c r="DZ16" s="3">
        <v>1</v>
      </c>
      <c r="EC16" s="2"/>
      <c r="EE16" s="3">
        <v>1</v>
      </c>
      <c r="EG16" s="3">
        <v>1</v>
      </c>
      <c r="EI16" s="2"/>
      <c r="EJ16" s="3">
        <v>1</v>
      </c>
      <c r="EN16" s="3">
        <v>1</v>
      </c>
      <c r="EO16" s="2"/>
      <c r="EQ16" s="3">
        <v>1</v>
      </c>
      <c r="ER16" s="3">
        <v>1</v>
      </c>
      <c r="ES16" s="3">
        <v>1</v>
      </c>
      <c r="EU16" s="2"/>
      <c r="EV16" s="3">
        <v>1</v>
      </c>
      <c r="EW16" s="3">
        <v>1</v>
      </c>
      <c r="EX16" s="3">
        <v>1</v>
      </c>
      <c r="EY16" s="3">
        <v>1</v>
      </c>
      <c r="EZ16" s="3">
        <v>1</v>
      </c>
      <c r="FA16" s="2"/>
    </row>
    <row r="17" spans="1:157" s="6" customFormat="1" ht="11.25" customHeight="1" x14ac:dyDescent="0.25">
      <c r="A17" s="5"/>
      <c r="B17" s="5">
        <v>0</v>
      </c>
      <c r="C17" s="5"/>
      <c r="D17" s="5"/>
      <c r="E17" s="5"/>
      <c r="F17" s="5"/>
      <c r="G17" s="5"/>
      <c r="H17" s="5">
        <v>1</v>
      </c>
      <c r="I17" s="5"/>
      <c r="J17" s="5"/>
      <c r="K17" s="5"/>
      <c r="L17" s="5"/>
      <c r="M17" s="5"/>
      <c r="N17" s="5">
        <v>2</v>
      </c>
      <c r="O17" s="5"/>
      <c r="P17" s="5"/>
      <c r="Q17" s="5"/>
      <c r="R17" s="5"/>
      <c r="S17" s="5"/>
      <c r="T17" s="5">
        <v>3</v>
      </c>
      <c r="U17" s="5"/>
      <c r="V17" s="5"/>
      <c r="W17" s="5"/>
      <c r="X17" s="5"/>
      <c r="Y17" s="5"/>
      <c r="Z17" s="5">
        <v>4</v>
      </c>
      <c r="AA17" s="5"/>
      <c r="AB17" s="5"/>
      <c r="AC17" s="5"/>
      <c r="AD17" s="5"/>
      <c r="AE17" s="5"/>
      <c r="AF17" s="5">
        <v>5</v>
      </c>
      <c r="AG17" s="5"/>
      <c r="AH17" s="5"/>
      <c r="AI17" s="5"/>
      <c r="AJ17" s="5"/>
      <c r="AK17" s="5"/>
      <c r="AL17" s="5">
        <v>6</v>
      </c>
      <c r="AM17" s="5"/>
      <c r="AN17" s="5"/>
      <c r="AO17" s="5"/>
      <c r="AP17" s="5"/>
      <c r="AQ17" s="5"/>
      <c r="AR17" s="5">
        <v>7</v>
      </c>
      <c r="AS17" s="5"/>
      <c r="AT17" s="5"/>
      <c r="AU17" s="5"/>
      <c r="AV17" s="5"/>
      <c r="AW17" s="5"/>
      <c r="AX17" s="5">
        <v>8</v>
      </c>
      <c r="AY17" s="5"/>
      <c r="AZ17" s="5"/>
      <c r="BA17" s="5"/>
      <c r="BB17" s="5"/>
      <c r="BC17" s="5"/>
      <c r="BD17" s="5">
        <v>9</v>
      </c>
      <c r="BE17" s="5"/>
      <c r="BF17" s="5"/>
      <c r="BG17" s="5"/>
      <c r="BH17" s="5"/>
      <c r="BI17" s="5"/>
      <c r="BJ17" s="5" t="s">
        <v>52</v>
      </c>
      <c r="BK17" s="5"/>
      <c r="BL17" s="5"/>
      <c r="BM17" s="5"/>
      <c r="BN17" s="5"/>
      <c r="BO17" s="5"/>
      <c r="BP17" s="7" t="s">
        <v>53</v>
      </c>
      <c r="BQ17" s="5"/>
      <c r="BR17" s="5"/>
      <c r="BS17" s="5"/>
      <c r="BT17" s="5"/>
      <c r="BU17" s="5"/>
      <c r="BV17" s="7" t="s">
        <v>54</v>
      </c>
      <c r="BW17" s="5"/>
      <c r="BX17" s="5"/>
      <c r="BY17" s="5"/>
      <c r="BZ17" s="5"/>
      <c r="CA17" s="5"/>
      <c r="CB17" s="7" t="s">
        <v>55</v>
      </c>
      <c r="CC17" s="5"/>
      <c r="CD17" s="5"/>
      <c r="CE17" s="5"/>
      <c r="CF17" s="5"/>
      <c r="CG17" s="5"/>
      <c r="CH17" s="7" t="s">
        <v>56</v>
      </c>
      <c r="CI17" s="5"/>
      <c r="CJ17" s="5"/>
      <c r="CK17" s="5"/>
      <c r="CL17" s="5"/>
      <c r="CM17" s="5"/>
      <c r="CN17" s="5" t="s">
        <v>57</v>
      </c>
      <c r="CO17" s="5"/>
      <c r="CP17" s="5"/>
      <c r="CQ17" s="5"/>
      <c r="CR17" s="5"/>
      <c r="CS17" s="5"/>
      <c r="CT17" s="7" t="s">
        <v>58</v>
      </c>
      <c r="CU17" s="5"/>
      <c r="CV17" s="5"/>
      <c r="CW17" s="5"/>
      <c r="CX17" s="5"/>
      <c r="CY17" s="5"/>
      <c r="CZ17" s="7" t="s">
        <v>59</v>
      </c>
      <c r="DA17" s="5"/>
      <c r="DB17" s="5"/>
      <c r="DC17" s="5"/>
      <c r="DD17" s="5"/>
      <c r="DE17" s="5"/>
      <c r="DF17" s="7" t="s">
        <v>60</v>
      </c>
      <c r="DG17" s="5"/>
      <c r="DH17" s="5"/>
      <c r="DI17" s="5"/>
      <c r="DJ17" s="5"/>
      <c r="DK17" s="5"/>
      <c r="DL17" s="7" t="s">
        <v>61</v>
      </c>
      <c r="DM17" s="5"/>
      <c r="DN17" s="5"/>
      <c r="DO17" s="5"/>
      <c r="DP17" s="5"/>
      <c r="DQ17" s="5"/>
      <c r="DR17" s="7" t="s">
        <v>62</v>
      </c>
      <c r="DS17" s="5"/>
      <c r="DT17" s="5"/>
      <c r="DU17" s="5"/>
      <c r="DV17" s="5"/>
      <c r="DW17" s="5"/>
      <c r="DX17" s="7" t="s">
        <v>63</v>
      </c>
      <c r="DY17" s="5"/>
      <c r="DZ17" s="5"/>
      <c r="EA17" s="5"/>
      <c r="EB17" s="5"/>
      <c r="EC17" s="5"/>
      <c r="ED17" s="7" t="s">
        <v>64</v>
      </c>
      <c r="EE17" s="5"/>
      <c r="EF17" s="5"/>
      <c r="EG17" s="5"/>
      <c r="EH17" s="5"/>
      <c r="EI17" s="5"/>
      <c r="EJ17" s="5" t="s">
        <v>65</v>
      </c>
      <c r="EK17" s="5"/>
      <c r="EL17" s="5"/>
      <c r="EM17" s="5"/>
      <c r="EN17" s="5"/>
      <c r="EO17" s="5"/>
      <c r="EP17" s="5" t="s">
        <v>66</v>
      </c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</row>
    <row r="18" spans="1:157" ht="11.25" customHeight="1" x14ac:dyDescent="0.25">
      <c r="A18" s="1"/>
      <c r="C18" s="3">
        <v>1</v>
      </c>
      <c r="D18" s="3">
        <v>1</v>
      </c>
      <c r="E18" s="3">
        <v>1</v>
      </c>
      <c r="G18" s="1"/>
      <c r="J18" s="3">
        <v>1</v>
      </c>
      <c r="M18" s="1"/>
      <c r="O18" s="3">
        <v>1</v>
      </c>
      <c r="P18" s="3">
        <v>1</v>
      </c>
      <c r="Q18" s="3">
        <v>1</v>
      </c>
      <c r="S18" s="1"/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1"/>
      <c r="AC18" s="3">
        <v>1</v>
      </c>
      <c r="AE18" s="1"/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1"/>
      <c r="AN18" s="3">
        <v>1</v>
      </c>
      <c r="AO18" s="3">
        <v>1</v>
      </c>
      <c r="AQ18" s="1"/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1"/>
      <c r="AY18" s="3">
        <v>1</v>
      </c>
      <c r="AZ18" s="3">
        <v>1</v>
      </c>
      <c r="BA18" s="3">
        <v>1</v>
      </c>
      <c r="BC18" s="1"/>
      <c r="BE18" s="3">
        <v>1</v>
      </c>
      <c r="BF18" s="3">
        <v>1</v>
      </c>
      <c r="BG18" s="3">
        <v>1</v>
      </c>
      <c r="BI18" s="1"/>
      <c r="BK18" s="3">
        <v>1</v>
      </c>
      <c r="BL18" s="3">
        <v>1</v>
      </c>
      <c r="BM18" s="3">
        <v>1</v>
      </c>
      <c r="BO18" s="1"/>
      <c r="BU18" s="1"/>
      <c r="CA18" s="1"/>
      <c r="CE18" s="3">
        <v>1</v>
      </c>
      <c r="CG18" s="1"/>
      <c r="CM18" s="2"/>
      <c r="CS18" s="2"/>
      <c r="CT18" s="3">
        <v>1</v>
      </c>
      <c r="CU18" s="3">
        <v>1</v>
      </c>
      <c r="CX18" s="3">
        <v>1</v>
      </c>
      <c r="CY18" s="2"/>
      <c r="DA18" s="3">
        <v>1</v>
      </c>
      <c r="DC18" s="3">
        <v>1</v>
      </c>
      <c r="DE18" s="2"/>
      <c r="DH18" s="3">
        <v>1</v>
      </c>
      <c r="DK18" s="2"/>
      <c r="DM18" s="3">
        <v>1</v>
      </c>
      <c r="DN18" s="3">
        <v>1</v>
      </c>
      <c r="DQ18" s="2"/>
      <c r="DT18" s="3">
        <v>1</v>
      </c>
      <c r="DW18" s="2"/>
      <c r="DY18" s="3">
        <v>1</v>
      </c>
      <c r="EC18" s="2"/>
      <c r="EF18" s="3">
        <v>1</v>
      </c>
      <c r="EI18" s="2"/>
      <c r="EO18" s="2"/>
      <c r="EU18" s="2"/>
      <c r="FA18" s="2"/>
    </row>
    <row r="19" spans="1:157" ht="11.25" customHeight="1" x14ac:dyDescent="0.25">
      <c r="A19" s="1"/>
      <c r="B19" s="4">
        <v>1</v>
      </c>
      <c r="F19" s="3">
        <v>1</v>
      </c>
      <c r="G19" s="1"/>
      <c r="I19" s="3">
        <v>1</v>
      </c>
      <c r="J19" s="3">
        <v>1</v>
      </c>
      <c r="M19" s="1"/>
      <c r="N19" s="3">
        <v>1</v>
      </c>
      <c r="R19" s="3">
        <v>1</v>
      </c>
      <c r="S19" s="1"/>
      <c r="W19" s="3">
        <v>1</v>
      </c>
      <c r="Y19" s="1"/>
      <c r="AB19" s="3">
        <v>1</v>
      </c>
      <c r="AC19" s="3">
        <v>1</v>
      </c>
      <c r="AE19" s="1"/>
      <c r="AF19" s="3">
        <v>1</v>
      </c>
      <c r="AK19" s="1"/>
      <c r="AM19" s="3">
        <v>1</v>
      </c>
      <c r="AQ19" s="1"/>
      <c r="AV19" s="3">
        <v>1</v>
      </c>
      <c r="AW19" s="1"/>
      <c r="AX19" s="3">
        <v>1</v>
      </c>
      <c r="BB19" s="3">
        <v>1</v>
      </c>
      <c r="BC19" s="1"/>
      <c r="BD19" s="3">
        <v>1</v>
      </c>
      <c r="BH19" s="3">
        <v>1</v>
      </c>
      <c r="BI19" s="1"/>
      <c r="BJ19" s="3">
        <v>1</v>
      </c>
      <c r="BL19" s="3">
        <v>1</v>
      </c>
      <c r="BN19" s="3">
        <v>1</v>
      </c>
      <c r="BO19" s="1"/>
      <c r="BR19" s="3">
        <v>1</v>
      </c>
      <c r="BU19" s="1"/>
      <c r="CA19" s="1"/>
      <c r="CE19" s="3">
        <v>1</v>
      </c>
      <c r="CG19" s="1"/>
      <c r="CM19" s="2"/>
      <c r="CS19" s="2"/>
      <c r="CT19" s="3">
        <v>1</v>
      </c>
      <c r="CU19" s="3">
        <v>1</v>
      </c>
      <c r="CW19" s="3">
        <v>1</v>
      </c>
      <c r="CY19" s="2"/>
      <c r="DA19" s="3">
        <v>1</v>
      </c>
      <c r="DC19" s="3">
        <v>1</v>
      </c>
      <c r="DE19" s="2"/>
      <c r="DH19" s="3">
        <v>1</v>
      </c>
      <c r="DK19" s="2"/>
      <c r="DL19" s="3">
        <v>1</v>
      </c>
      <c r="DO19" s="3">
        <v>1</v>
      </c>
      <c r="DQ19" s="2"/>
      <c r="DT19" s="3">
        <v>1</v>
      </c>
      <c r="DW19" s="2"/>
      <c r="DY19" s="3">
        <v>1</v>
      </c>
      <c r="EC19" s="2"/>
      <c r="EF19" s="3">
        <v>1</v>
      </c>
      <c r="EI19" s="2"/>
      <c r="EO19" s="2"/>
      <c r="EU19" s="2"/>
      <c r="FA19" s="2"/>
    </row>
    <row r="20" spans="1:157" ht="11.25" customHeight="1" x14ac:dyDescent="0.25">
      <c r="A20" s="1"/>
      <c r="B20" s="4">
        <v>1</v>
      </c>
      <c r="E20" s="3">
        <v>1</v>
      </c>
      <c r="F20" s="3">
        <v>1</v>
      </c>
      <c r="G20" s="1"/>
      <c r="J20" s="3">
        <v>1</v>
      </c>
      <c r="M20" s="1"/>
      <c r="R20" s="3">
        <v>1</v>
      </c>
      <c r="S20" s="1"/>
      <c r="V20" s="3">
        <v>1</v>
      </c>
      <c r="Y20" s="1"/>
      <c r="AA20" s="3">
        <v>1</v>
      </c>
      <c r="AC20" s="3">
        <v>1</v>
      </c>
      <c r="AE20" s="1"/>
      <c r="AF20" s="3">
        <v>1</v>
      </c>
      <c r="AG20" s="3">
        <v>1</v>
      </c>
      <c r="AH20" s="3">
        <v>1</v>
      </c>
      <c r="AI20" s="3">
        <v>1</v>
      </c>
      <c r="AK20" s="1"/>
      <c r="AL20" s="3">
        <v>1</v>
      </c>
      <c r="AQ20" s="1"/>
      <c r="AU20" s="3">
        <v>1</v>
      </c>
      <c r="AW20" s="1"/>
      <c r="AX20" s="3">
        <v>1</v>
      </c>
      <c r="BB20" s="3">
        <v>1</v>
      </c>
      <c r="BC20" s="1"/>
      <c r="BD20" s="3">
        <v>1</v>
      </c>
      <c r="BH20" s="3">
        <v>1</v>
      </c>
      <c r="BI20" s="1"/>
      <c r="BJ20" s="3">
        <v>1</v>
      </c>
      <c r="BL20" s="3">
        <v>1</v>
      </c>
      <c r="BO20" s="1"/>
      <c r="BR20" s="3">
        <v>1</v>
      </c>
      <c r="BU20" s="1"/>
      <c r="CA20" s="1"/>
      <c r="CD20" s="3">
        <v>1</v>
      </c>
      <c r="CG20" s="1"/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2"/>
      <c r="CS20" s="2"/>
      <c r="CW20" s="3">
        <v>1</v>
      </c>
      <c r="CY20" s="2"/>
      <c r="DE20" s="2"/>
      <c r="DK20" s="2"/>
      <c r="DO20" s="3">
        <v>1</v>
      </c>
      <c r="DQ20" s="2"/>
      <c r="DT20" s="3">
        <v>1</v>
      </c>
      <c r="DW20" s="2"/>
      <c r="DZ20" s="3">
        <v>1</v>
      </c>
      <c r="EC20" s="2"/>
      <c r="EF20" s="3">
        <v>1</v>
      </c>
      <c r="EI20" s="2"/>
      <c r="EO20" s="2"/>
      <c r="EU20" s="2"/>
      <c r="FA20" s="2"/>
    </row>
    <row r="21" spans="1:157" ht="11.25" customHeight="1" x14ac:dyDescent="0.25">
      <c r="A21" s="1"/>
      <c r="B21" s="4">
        <v>1</v>
      </c>
      <c r="D21" s="3">
        <v>1</v>
      </c>
      <c r="F21" s="3">
        <v>1</v>
      </c>
      <c r="G21" s="1"/>
      <c r="J21" s="3">
        <v>1</v>
      </c>
      <c r="M21" s="1"/>
      <c r="Q21" s="3">
        <v>1</v>
      </c>
      <c r="S21" s="1"/>
      <c r="W21" s="3">
        <v>1</v>
      </c>
      <c r="Y21" s="1"/>
      <c r="Z21" s="3">
        <v>1</v>
      </c>
      <c r="AC21" s="3">
        <v>1</v>
      </c>
      <c r="AE21" s="1"/>
      <c r="AJ21" s="3">
        <v>1</v>
      </c>
      <c r="AK21" s="1"/>
      <c r="AL21" s="3">
        <v>1</v>
      </c>
      <c r="AM21" s="3">
        <v>1</v>
      </c>
      <c r="AN21" s="3">
        <v>1</v>
      </c>
      <c r="AO21" s="3">
        <v>1</v>
      </c>
      <c r="AQ21" s="1"/>
      <c r="AT21" s="3">
        <v>1</v>
      </c>
      <c r="AW21" s="1"/>
      <c r="AY21" s="3">
        <v>1</v>
      </c>
      <c r="AZ21" s="3">
        <v>1</v>
      </c>
      <c r="BA21" s="3">
        <v>1</v>
      </c>
      <c r="BC21" s="1"/>
      <c r="BE21" s="3">
        <v>1</v>
      </c>
      <c r="BF21" s="3">
        <v>1</v>
      </c>
      <c r="BG21" s="3">
        <v>1</v>
      </c>
      <c r="BH21" s="3">
        <v>1</v>
      </c>
      <c r="BI21" s="1"/>
      <c r="BK21" s="3">
        <v>1</v>
      </c>
      <c r="BL21" s="3">
        <v>1</v>
      </c>
      <c r="BM21" s="3">
        <v>1</v>
      </c>
      <c r="BO21" s="1"/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1"/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1"/>
      <c r="CD21" s="3">
        <v>1</v>
      </c>
      <c r="CG21" s="1"/>
      <c r="CM21" s="2"/>
      <c r="CS21" s="2"/>
      <c r="CV21" s="3">
        <v>1</v>
      </c>
      <c r="CY21" s="2"/>
      <c r="DE21" s="2"/>
      <c r="DK21" s="2"/>
      <c r="DN21" s="3">
        <v>1</v>
      </c>
      <c r="DQ21" s="2"/>
      <c r="DT21" s="3">
        <v>1</v>
      </c>
      <c r="DW21" s="2"/>
      <c r="DZ21" s="3">
        <v>1</v>
      </c>
      <c r="EC21" s="2"/>
      <c r="EF21" s="3">
        <v>1</v>
      </c>
      <c r="EI21" s="2"/>
      <c r="EO21" s="2"/>
      <c r="EU21" s="2"/>
      <c r="EX21" s="3">
        <v>1</v>
      </c>
      <c r="FA21" s="2"/>
    </row>
    <row r="22" spans="1:157" ht="11.25" customHeight="1" x14ac:dyDescent="0.25">
      <c r="A22" s="1"/>
      <c r="B22" s="4">
        <v>1</v>
      </c>
      <c r="C22" s="3">
        <v>1</v>
      </c>
      <c r="F22" s="3">
        <v>1</v>
      </c>
      <c r="G22" s="1"/>
      <c r="J22" s="3">
        <v>1</v>
      </c>
      <c r="M22" s="1"/>
      <c r="P22" s="3">
        <v>1</v>
      </c>
      <c r="S22" s="1"/>
      <c r="X22" s="3">
        <v>1</v>
      </c>
      <c r="Y22" s="1"/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1"/>
      <c r="AJ22" s="3">
        <v>1</v>
      </c>
      <c r="AK22" s="1"/>
      <c r="AL22" s="3">
        <v>1</v>
      </c>
      <c r="AP22" s="3">
        <v>1</v>
      </c>
      <c r="AQ22" s="1"/>
      <c r="AS22" s="3">
        <v>1</v>
      </c>
      <c r="AW22" s="1"/>
      <c r="AX22" s="3">
        <v>1</v>
      </c>
      <c r="BB22" s="3">
        <v>1</v>
      </c>
      <c r="BC22" s="1"/>
      <c r="BH22" s="3">
        <v>1</v>
      </c>
      <c r="BI22" s="1"/>
      <c r="BL22" s="3">
        <v>1</v>
      </c>
      <c r="BN22" s="3">
        <v>1</v>
      </c>
      <c r="BO22" s="1"/>
      <c r="BR22" s="3">
        <v>1</v>
      </c>
      <c r="BU22" s="1"/>
      <c r="CA22" s="1"/>
      <c r="CD22" s="3">
        <v>1</v>
      </c>
      <c r="CG22" s="1"/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2"/>
      <c r="CS22" s="2"/>
      <c r="CU22" s="3">
        <v>1</v>
      </c>
      <c r="CY22" s="2"/>
      <c r="DE22" s="2"/>
      <c r="DK22" s="2"/>
      <c r="DM22" s="3">
        <v>1</v>
      </c>
      <c r="DQ22" s="2"/>
      <c r="DT22" s="3">
        <v>1</v>
      </c>
      <c r="DW22" s="2"/>
      <c r="DZ22" s="3">
        <v>1</v>
      </c>
      <c r="EC22" s="2"/>
      <c r="EF22" s="3">
        <v>1</v>
      </c>
      <c r="EI22" s="2"/>
      <c r="EO22" s="2"/>
      <c r="EU22" s="2"/>
      <c r="FA22" s="2"/>
    </row>
    <row r="23" spans="1:157" ht="11.25" customHeight="1" x14ac:dyDescent="0.25">
      <c r="A23" s="1"/>
      <c r="B23" s="4">
        <v>1</v>
      </c>
      <c r="F23" s="3">
        <v>1</v>
      </c>
      <c r="G23" s="1"/>
      <c r="J23" s="3">
        <v>1</v>
      </c>
      <c r="M23" s="1"/>
      <c r="O23" s="3">
        <v>1</v>
      </c>
      <c r="S23" s="1"/>
      <c r="T23" s="3">
        <v>1</v>
      </c>
      <c r="X23" s="3">
        <v>1</v>
      </c>
      <c r="Y23" s="1"/>
      <c r="AC23" s="3">
        <v>1</v>
      </c>
      <c r="AE23" s="1"/>
      <c r="AF23" s="3">
        <v>1</v>
      </c>
      <c r="AJ23" s="3">
        <v>1</v>
      </c>
      <c r="AK23" s="1"/>
      <c r="AL23" s="3">
        <v>1</v>
      </c>
      <c r="AP23" s="3">
        <v>1</v>
      </c>
      <c r="AQ23" s="1"/>
      <c r="AS23" s="3">
        <v>1</v>
      </c>
      <c r="AW23" s="1"/>
      <c r="AX23" s="3">
        <v>1</v>
      </c>
      <c r="BB23" s="3">
        <v>1</v>
      </c>
      <c r="BC23" s="1"/>
      <c r="BG23" s="3">
        <v>1</v>
      </c>
      <c r="BI23" s="1"/>
      <c r="BJ23" s="3">
        <v>1</v>
      </c>
      <c r="BL23" s="3">
        <v>1</v>
      </c>
      <c r="BN23" s="3">
        <v>1</v>
      </c>
      <c r="BO23" s="1"/>
      <c r="BR23" s="3">
        <v>1</v>
      </c>
      <c r="BU23" s="1"/>
      <c r="CA23" s="1"/>
      <c r="CC23" s="3">
        <v>1</v>
      </c>
      <c r="CG23" s="1"/>
      <c r="CM23" s="2"/>
      <c r="CS23" s="2"/>
      <c r="CU23" s="3">
        <v>1</v>
      </c>
      <c r="CW23" s="3">
        <v>1</v>
      </c>
      <c r="CX23" s="3">
        <v>1</v>
      </c>
      <c r="CY23" s="2"/>
      <c r="DE23" s="2"/>
      <c r="DK23" s="2"/>
      <c r="DQ23" s="2"/>
      <c r="DW23" s="2"/>
      <c r="EA23" s="3">
        <v>1</v>
      </c>
      <c r="EC23" s="2"/>
      <c r="EF23" s="3">
        <v>1</v>
      </c>
      <c r="EI23" s="2"/>
      <c r="EK23" s="3">
        <v>1</v>
      </c>
      <c r="EL23" s="3">
        <v>1</v>
      </c>
      <c r="EO23" s="2"/>
      <c r="EQ23" s="3">
        <v>1</v>
      </c>
      <c r="ER23" s="3">
        <v>1</v>
      </c>
      <c r="EU23" s="2"/>
      <c r="FA23" s="2"/>
    </row>
    <row r="24" spans="1:157" ht="11.25" customHeight="1" x14ac:dyDescent="0.25">
      <c r="A24" s="1"/>
      <c r="B24" s="4"/>
      <c r="C24" s="3">
        <v>1</v>
      </c>
      <c r="D24" s="3">
        <v>1</v>
      </c>
      <c r="E24" s="3">
        <v>1</v>
      </c>
      <c r="G24" s="1"/>
      <c r="I24" s="3">
        <v>1</v>
      </c>
      <c r="J24" s="3">
        <v>1</v>
      </c>
      <c r="K24" s="3">
        <v>1</v>
      </c>
      <c r="M24" s="1"/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1"/>
      <c r="U24" s="3">
        <v>1</v>
      </c>
      <c r="V24" s="3">
        <v>1</v>
      </c>
      <c r="W24" s="3">
        <v>1</v>
      </c>
      <c r="Y24" s="1"/>
      <c r="AC24" s="3">
        <v>1</v>
      </c>
      <c r="AE24" s="1"/>
      <c r="AG24" s="3">
        <v>1</v>
      </c>
      <c r="AH24" s="3">
        <v>1</v>
      </c>
      <c r="AI24" s="3">
        <v>1</v>
      </c>
      <c r="AK24" s="1"/>
      <c r="AM24" s="3">
        <v>1</v>
      </c>
      <c r="AN24" s="3">
        <v>1</v>
      </c>
      <c r="AO24" s="3">
        <v>1</v>
      </c>
      <c r="AQ24" s="1"/>
      <c r="AS24" s="3">
        <v>1</v>
      </c>
      <c r="AW24" s="1"/>
      <c r="AY24" s="3">
        <v>1</v>
      </c>
      <c r="AZ24" s="3">
        <v>1</v>
      </c>
      <c r="BA24" s="3">
        <v>1</v>
      </c>
      <c r="BC24" s="1"/>
      <c r="BE24" s="3">
        <v>1</v>
      </c>
      <c r="BF24" s="3">
        <v>1</v>
      </c>
      <c r="BI24" s="1"/>
      <c r="BK24" s="3">
        <v>1</v>
      </c>
      <c r="BL24" s="3">
        <v>1</v>
      </c>
      <c r="BM24" s="3">
        <v>1</v>
      </c>
      <c r="BO24" s="1"/>
      <c r="BU24" s="1"/>
      <c r="CA24" s="1"/>
      <c r="CC24" s="3">
        <v>1</v>
      </c>
      <c r="CG24" s="1"/>
      <c r="CM24" s="2"/>
      <c r="CS24" s="2"/>
      <c r="CT24" s="3">
        <v>1</v>
      </c>
      <c r="CW24" s="3">
        <v>1</v>
      </c>
      <c r="CX24" s="3">
        <v>1</v>
      </c>
      <c r="CY24" s="2"/>
      <c r="DE24" s="2"/>
      <c r="DK24" s="2"/>
      <c r="DM24" s="3">
        <v>1</v>
      </c>
      <c r="DQ24" s="2"/>
      <c r="DT24" s="3">
        <v>1</v>
      </c>
      <c r="DW24" s="2"/>
      <c r="EA24" s="3">
        <v>1</v>
      </c>
      <c r="EC24" s="2"/>
      <c r="EF24" s="3">
        <v>1</v>
      </c>
      <c r="EI24" s="2"/>
      <c r="EK24" s="3">
        <v>1</v>
      </c>
      <c r="EL24" s="3">
        <v>1</v>
      </c>
      <c r="EO24" s="2"/>
      <c r="ER24" s="3">
        <v>1</v>
      </c>
      <c r="EU24" s="2"/>
      <c r="EX24" s="3">
        <v>1</v>
      </c>
      <c r="FA24" s="2"/>
    </row>
    <row r="25" spans="1:157" s="6" customFormat="1" ht="11.25" customHeight="1" x14ac:dyDescent="0.25">
      <c r="A25" s="5"/>
      <c r="B25" s="5" t="s">
        <v>68</v>
      </c>
      <c r="C25" s="5"/>
      <c r="D25" s="5"/>
      <c r="E25" s="5"/>
      <c r="F25" s="5"/>
      <c r="G25" s="5"/>
      <c r="H25" s="5" t="s">
        <v>67</v>
      </c>
      <c r="I25" s="5"/>
      <c r="J25" s="5"/>
      <c r="K25" s="5"/>
      <c r="L25" s="5"/>
      <c r="M25" s="5"/>
      <c r="N25" s="5" t="s">
        <v>69</v>
      </c>
      <c r="O25" s="5"/>
      <c r="P25" s="5"/>
      <c r="Q25" s="5"/>
      <c r="R25" s="5"/>
      <c r="S25" s="5"/>
      <c r="T25" s="5" t="s">
        <v>70</v>
      </c>
      <c r="U25" s="5"/>
      <c r="V25" s="5"/>
      <c r="W25" s="5"/>
      <c r="X25" s="5"/>
      <c r="Y25" s="5"/>
      <c r="Z25" s="5" t="s">
        <v>71</v>
      </c>
      <c r="AA25" s="5"/>
      <c r="AB25" s="5"/>
      <c r="AC25" s="5"/>
      <c r="AD25" s="5"/>
      <c r="AE25" s="5"/>
      <c r="AF25" s="5" t="s">
        <v>72</v>
      </c>
      <c r="AG25" s="5"/>
      <c r="AH25" s="5"/>
      <c r="AI25" s="5"/>
      <c r="AJ25" s="5"/>
      <c r="AK25" s="5"/>
      <c r="AL25" s="5" t="s">
        <v>73</v>
      </c>
      <c r="AM25" s="5"/>
      <c r="AN25" s="5"/>
      <c r="AO25" s="5"/>
      <c r="AP25" s="5"/>
      <c r="AQ25" s="5"/>
      <c r="AR25" s="5" t="s">
        <v>74</v>
      </c>
      <c r="AS25" s="5"/>
      <c r="AT25" s="5"/>
      <c r="AU25" s="5"/>
      <c r="AV25" s="5"/>
      <c r="AW25" s="5"/>
      <c r="AX25" s="5" t="s">
        <v>75</v>
      </c>
      <c r="AY25" s="5"/>
      <c r="AZ25" s="5"/>
      <c r="BA25" s="5"/>
      <c r="BB25" s="5"/>
      <c r="BC25" s="5"/>
      <c r="BD25" s="5" t="s">
        <v>76</v>
      </c>
      <c r="BE25" s="5"/>
      <c r="BF25" s="5"/>
      <c r="BG25" s="5"/>
      <c r="BH25" s="5"/>
      <c r="BI25" s="5"/>
      <c r="BJ25" s="5" t="s">
        <v>77</v>
      </c>
      <c r="BK25" s="5"/>
      <c r="BL25" s="5"/>
      <c r="BM25" s="5"/>
      <c r="BN25" s="5"/>
      <c r="BO25" s="5"/>
      <c r="BP25" s="5" t="s">
        <v>78</v>
      </c>
      <c r="BQ25" s="5"/>
      <c r="BR25" s="5"/>
      <c r="BS25" s="5"/>
      <c r="BT25" s="5"/>
      <c r="BU25" s="5"/>
      <c r="BV25" s="5" t="s">
        <v>79</v>
      </c>
      <c r="BW25" s="5"/>
      <c r="BX25" s="5"/>
      <c r="BY25" s="5"/>
      <c r="BZ25" s="5"/>
      <c r="CA25" s="5"/>
      <c r="CB25" s="5" t="s">
        <v>80</v>
      </c>
      <c r="CC25" s="5"/>
      <c r="CD25" s="5"/>
      <c r="CE25" s="5"/>
      <c r="CF25" s="5"/>
      <c r="CG25" s="5"/>
      <c r="CH25" s="5" t="s">
        <v>81</v>
      </c>
      <c r="CI25" s="5"/>
      <c r="CJ25" s="5"/>
      <c r="CK25" s="5"/>
      <c r="CL25" s="5"/>
      <c r="CM25" s="5"/>
      <c r="CN25" s="5" t="s">
        <v>82</v>
      </c>
      <c r="CO25" s="5"/>
      <c r="CP25" s="5"/>
      <c r="CQ25" s="5"/>
      <c r="CR25" s="5"/>
      <c r="CS25" s="5"/>
      <c r="CT25" s="5" t="s">
        <v>83</v>
      </c>
      <c r="CU25" s="5"/>
      <c r="CV25" s="5"/>
      <c r="CW25" s="5"/>
      <c r="CX25" s="5"/>
      <c r="CY25" s="5"/>
      <c r="CZ25" s="5" t="s">
        <v>84</v>
      </c>
      <c r="DA25" s="5"/>
      <c r="DB25" s="5"/>
      <c r="DC25" s="5"/>
      <c r="DD25" s="5"/>
      <c r="DE25" s="5"/>
      <c r="DF25" s="5" t="s">
        <v>85</v>
      </c>
      <c r="DG25" s="5"/>
      <c r="DH25" s="5"/>
      <c r="DI25" s="5"/>
      <c r="DJ25" s="5"/>
      <c r="DK25" s="5"/>
      <c r="DL25" s="5" t="s">
        <v>86</v>
      </c>
      <c r="DM25" s="5"/>
      <c r="DN25" s="5"/>
      <c r="DO25" s="5"/>
      <c r="DP25" s="5"/>
      <c r="DQ25" s="5"/>
      <c r="DR25" s="5" t="s">
        <v>87</v>
      </c>
      <c r="DS25" s="5"/>
      <c r="DT25" s="5"/>
      <c r="DU25" s="5"/>
      <c r="DV25" s="5"/>
      <c r="DW25" s="5"/>
      <c r="DX25" s="5" t="s">
        <v>88</v>
      </c>
      <c r="DY25" s="5"/>
      <c r="DZ25" s="5"/>
      <c r="EA25" s="5"/>
      <c r="EB25" s="5"/>
      <c r="EC25" s="5"/>
      <c r="ED25" s="5" t="s">
        <v>89</v>
      </c>
      <c r="EE25" s="5"/>
      <c r="EF25" s="5"/>
      <c r="EG25" s="5"/>
      <c r="EH25" s="5"/>
      <c r="EI25" s="5"/>
      <c r="EJ25" s="5" t="s">
        <v>90</v>
      </c>
      <c r="EK25" s="5"/>
      <c r="EL25" s="5"/>
      <c r="EM25" s="5"/>
      <c r="EN25" s="5"/>
      <c r="EO25" s="5"/>
      <c r="EP25" s="5" t="s">
        <v>91</v>
      </c>
      <c r="EQ25" s="5"/>
      <c r="ER25" s="5"/>
      <c r="ES25" s="5"/>
      <c r="ET25" s="5"/>
      <c r="EU25" s="5"/>
      <c r="EV25" s="5" t="s">
        <v>92</v>
      </c>
      <c r="EW25" s="5"/>
      <c r="EX25" s="5"/>
      <c r="EY25" s="5"/>
      <c r="EZ25" s="5"/>
      <c r="FA25" s="5"/>
    </row>
    <row r="26" spans="1:157" ht="11.25" customHeight="1" x14ac:dyDescent="0.25">
      <c r="A26" s="1"/>
      <c r="C26" s="3">
        <v>1</v>
      </c>
      <c r="E26" s="3">
        <v>1</v>
      </c>
      <c r="G26" s="1"/>
      <c r="I26" s="3">
        <v>1</v>
      </c>
      <c r="M26" s="1"/>
      <c r="Q26" s="3">
        <v>1</v>
      </c>
      <c r="S26" s="1"/>
      <c r="U26" s="3">
        <v>1</v>
      </c>
      <c r="Y26" s="1"/>
      <c r="AA26" s="3">
        <v>1</v>
      </c>
      <c r="AC26" s="3">
        <v>1</v>
      </c>
      <c r="AE26" s="5"/>
      <c r="AG26" s="3">
        <v>1</v>
      </c>
      <c r="AI26" s="3">
        <v>1</v>
      </c>
      <c r="AK26" s="1"/>
      <c r="AM26" s="3">
        <v>1</v>
      </c>
      <c r="AO26" s="3">
        <v>1</v>
      </c>
      <c r="AQ26" s="1"/>
      <c r="AS26" s="3">
        <v>1</v>
      </c>
      <c r="AU26" s="3">
        <v>1</v>
      </c>
      <c r="AW26" s="1"/>
      <c r="AY26" s="3">
        <v>1</v>
      </c>
      <c r="BA26" s="3">
        <v>1</v>
      </c>
      <c r="BC26" s="1"/>
      <c r="BE26" s="3">
        <v>1</v>
      </c>
      <c r="BG26" s="3">
        <v>1</v>
      </c>
      <c r="BI26" s="5"/>
      <c r="BK26" s="3">
        <v>1</v>
      </c>
      <c r="BL26" s="3">
        <v>1</v>
      </c>
      <c r="BM26" s="3">
        <v>1</v>
      </c>
      <c r="BO26" s="5"/>
      <c r="BQ26" s="3">
        <v>1</v>
      </c>
      <c r="BR26" s="3">
        <v>1</v>
      </c>
      <c r="BS26" s="3">
        <v>1</v>
      </c>
      <c r="BU26" s="5"/>
      <c r="BX26" s="3">
        <v>1</v>
      </c>
      <c r="BY26" s="3">
        <v>1</v>
      </c>
      <c r="CA26" s="5"/>
      <c r="CC26" s="3">
        <v>1</v>
      </c>
      <c r="CD26" s="3">
        <v>1</v>
      </c>
      <c r="CG26" s="5"/>
      <c r="CJ26" s="3">
        <v>1</v>
      </c>
      <c r="CM26" s="5"/>
      <c r="CS26" s="5"/>
      <c r="CX26" s="3">
        <v>1</v>
      </c>
      <c r="CY26" s="5"/>
      <c r="CZ26" s="3">
        <v>1</v>
      </c>
      <c r="DE26" s="5"/>
      <c r="DG26" s="3">
        <v>1</v>
      </c>
      <c r="DI26" s="3">
        <v>1</v>
      </c>
      <c r="DK26" s="5"/>
      <c r="DO26" s="3">
        <v>1</v>
      </c>
      <c r="DQ26" s="5"/>
      <c r="DS26" s="3">
        <v>1</v>
      </c>
      <c r="DW26" s="5"/>
      <c r="EC26" s="5"/>
      <c r="EF26" s="3">
        <v>1</v>
      </c>
      <c r="EI26" s="5"/>
      <c r="EJ26" s="3">
        <v>1</v>
      </c>
      <c r="EK26" s="3">
        <v>1</v>
      </c>
      <c r="EL26" s="3">
        <v>1</v>
      </c>
      <c r="EO26" s="5"/>
      <c r="ER26" s="3">
        <v>1</v>
      </c>
      <c r="ES26" s="3">
        <v>1</v>
      </c>
      <c r="EU26" s="5"/>
      <c r="EX26" s="3">
        <v>1</v>
      </c>
      <c r="FA26" s="5"/>
    </row>
    <row r="27" spans="1:157" ht="11.25" customHeight="1" x14ac:dyDescent="0.25">
      <c r="A27" s="1"/>
      <c r="B27" s="4"/>
      <c r="G27" s="1"/>
      <c r="H27" s="4"/>
      <c r="J27" s="3">
        <v>1</v>
      </c>
      <c r="M27" s="1"/>
      <c r="P27" s="3">
        <v>1</v>
      </c>
      <c r="S27" s="1"/>
      <c r="V27" s="3">
        <v>1</v>
      </c>
      <c r="Y27" s="1"/>
      <c r="AE27" s="5"/>
      <c r="AK27" s="1"/>
      <c r="AQ27" s="1"/>
      <c r="AW27" s="1"/>
      <c r="BC27" s="1"/>
      <c r="BI27" s="5"/>
      <c r="BK27" s="3">
        <v>1</v>
      </c>
      <c r="BO27" s="5"/>
      <c r="BS27" s="3">
        <v>1</v>
      </c>
      <c r="BU27" s="5"/>
      <c r="BX27" s="3">
        <v>1</v>
      </c>
      <c r="CA27" s="5"/>
      <c r="CD27" s="3">
        <v>1</v>
      </c>
      <c r="CG27" s="5"/>
      <c r="CI27" s="3">
        <v>1</v>
      </c>
      <c r="CK27" s="3">
        <v>1</v>
      </c>
      <c r="CM27" s="5"/>
      <c r="CS27" s="5"/>
      <c r="CW27" s="3">
        <v>1</v>
      </c>
      <c r="CY27" s="5"/>
      <c r="DA27" s="3">
        <v>1</v>
      </c>
      <c r="DE27" s="5"/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5"/>
      <c r="DN27" s="3">
        <v>1</v>
      </c>
      <c r="DQ27" s="5"/>
      <c r="DT27" s="3">
        <v>1</v>
      </c>
      <c r="DW27" s="5"/>
      <c r="EC27" s="5"/>
      <c r="ED27" s="3">
        <v>1</v>
      </c>
      <c r="EF27" s="3">
        <v>1</v>
      </c>
      <c r="EH27" s="3">
        <v>1</v>
      </c>
      <c r="EI27" s="5"/>
      <c r="EJ27" s="3">
        <v>1</v>
      </c>
      <c r="EL27" s="3">
        <v>1</v>
      </c>
      <c r="EO27" s="5"/>
      <c r="EQ27" s="3">
        <v>1</v>
      </c>
      <c r="EU27" s="5"/>
      <c r="EX27" s="3">
        <v>1</v>
      </c>
      <c r="FA27" s="5"/>
    </row>
    <row r="28" spans="1:157" ht="11.25" customHeight="1" x14ac:dyDescent="0.25">
      <c r="A28" s="1"/>
      <c r="B28" s="4"/>
      <c r="C28" s="3">
        <v>1</v>
      </c>
      <c r="D28" s="3">
        <v>1</v>
      </c>
      <c r="E28" s="3">
        <v>1</v>
      </c>
      <c r="G28" s="1"/>
      <c r="H28" s="4"/>
      <c r="I28" s="3">
        <v>1</v>
      </c>
      <c r="J28" s="3">
        <v>1</v>
      </c>
      <c r="K28" s="3">
        <v>1</v>
      </c>
      <c r="M28" s="1"/>
      <c r="O28" s="3">
        <v>1</v>
      </c>
      <c r="P28" s="3">
        <v>1</v>
      </c>
      <c r="Q28" s="3">
        <v>1</v>
      </c>
      <c r="S28" s="1"/>
      <c r="U28" s="3">
        <v>1</v>
      </c>
      <c r="V28" s="3">
        <v>1</v>
      </c>
      <c r="W28" s="3">
        <v>1</v>
      </c>
      <c r="Y28" s="1"/>
      <c r="AA28" s="3">
        <v>1</v>
      </c>
      <c r="AB28" s="3">
        <v>1</v>
      </c>
      <c r="AC28" s="3">
        <v>1</v>
      </c>
      <c r="AE28" s="5"/>
      <c r="AG28" s="3">
        <v>1</v>
      </c>
      <c r="AH28" s="3">
        <v>1</v>
      </c>
      <c r="AI28" s="3">
        <v>1</v>
      </c>
      <c r="AK28" s="1"/>
      <c r="AL28" s="3">
        <v>1</v>
      </c>
      <c r="AP28" s="3">
        <v>1</v>
      </c>
      <c r="AQ28" s="1"/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1"/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1"/>
      <c r="BD28" s="3">
        <v>1</v>
      </c>
      <c r="BH28" s="3">
        <v>1</v>
      </c>
      <c r="BI28" s="5"/>
      <c r="BK28" s="3">
        <v>1</v>
      </c>
      <c r="BO28" s="5"/>
      <c r="BS28" s="3">
        <v>1</v>
      </c>
      <c r="BU28" s="5"/>
      <c r="BX28" s="3">
        <v>1</v>
      </c>
      <c r="CA28" s="5"/>
      <c r="CD28" s="3">
        <v>1</v>
      </c>
      <c r="CG28" s="5"/>
      <c r="CH28" s="3">
        <v>1</v>
      </c>
      <c r="CL28" s="3">
        <v>1</v>
      </c>
      <c r="CM28" s="5"/>
      <c r="CO28" s="3">
        <v>1</v>
      </c>
      <c r="CS28" s="5"/>
      <c r="CV28" s="3">
        <v>1</v>
      </c>
      <c r="CY28" s="5"/>
      <c r="DB28" s="3">
        <v>1</v>
      </c>
      <c r="DE28" s="5"/>
      <c r="DG28" s="3">
        <v>1</v>
      </c>
      <c r="DI28" s="3">
        <v>1</v>
      </c>
      <c r="DK28" s="5"/>
      <c r="DM28" s="3">
        <v>1</v>
      </c>
      <c r="DQ28" s="5"/>
      <c r="DU28" s="3">
        <v>1</v>
      </c>
      <c r="DW28" s="5"/>
      <c r="EC28" s="5"/>
      <c r="EE28" s="3">
        <v>1</v>
      </c>
      <c r="EF28" s="3">
        <v>1</v>
      </c>
      <c r="EG28" s="3">
        <v>1</v>
      </c>
      <c r="EI28" s="5"/>
      <c r="EJ28" s="3">
        <v>1</v>
      </c>
      <c r="EK28" s="3">
        <v>1</v>
      </c>
      <c r="EL28" s="3">
        <v>1</v>
      </c>
      <c r="EO28" s="5"/>
      <c r="EQ28" s="3">
        <v>1</v>
      </c>
      <c r="ER28" s="3">
        <v>1</v>
      </c>
      <c r="ES28" s="3">
        <v>1</v>
      </c>
      <c r="EU28" s="5"/>
      <c r="EX28" s="3">
        <v>1</v>
      </c>
      <c r="FA28" s="5"/>
    </row>
    <row r="29" spans="1:157" ht="11.25" customHeight="1" x14ac:dyDescent="0.25">
      <c r="A29" s="1"/>
      <c r="B29" s="4"/>
      <c r="F29" s="3">
        <v>1</v>
      </c>
      <c r="G29" s="1"/>
      <c r="H29" s="4"/>
      <c r="L29" s="3">
        <v>1</v>
      </c>
      <c r="M29" s="1"/>
      <c r="N29" s="3">
        <v>1</v>
      </c>
      <c r="R29" s="3">
        <v>1</v>
      </c>
      <c r="S29" s="1"/>
      <c r="T29" s="3">
        <v>1</v>
      </c>
      <c r="X29" s="3">
        <v>1</v>
      </c>
      <c r="Y29" s="1"/>
      <c r="Z29" s="3">
        <v>1</v>
      </c>
      <c r="AD29" s="3">
        <v>1</v>
      </c>
      <c r="AE29" s="5"/>
      <c r="AF29" s="3">
        <v>1</v>
      </c>
      <c r="AJ29" s="3">
        <v>1</v>
      </c>
      <c r="AK29" s="1"/>
      <c r="AL29" s="3">
        <v>1</v>
      </c>
      <c r="AP29" s="3">
        <v>1</v>
      </c>
      <c r="AQ29" s="1"/>
      <c r="AR29" s="3">
        <v>1</v>
      </c>
      <c r="AV29" s="3">
        <v>1</v>
      </c>
      <c r="AW29" s="1"/>
      <c r="AX29" s="3">
        <v>1</v>
      </c>
      <c r="BB29" s="3">
        <v>1</v>
      </c>
      <c r="BC29" s="1"/>
      <c r="BD29" s="3">
        <v>1</v>
      </c>
      <c r="BH29" s="3">
        <v>1</v>
      </c>
      <c r="BI29" s="5"/>
      <c r="BK29" s="3">
        <v>1</v>
      </c>
      <c r="BO29" s="5"/>
      <c r="BS29" s="3">
        <v>1</v>
      </c>
      <c r="BU29" s="5"/>
      <c r="BW29" s="3">
        <v>1</v>
      </c>
      <c r="CA29" s="5"/>
      <c r="CE29" s="3">
        <v>1</v>
      </c>
      <c r="CG29" s="5"/>
      <c r="CM29" s="5"/>
      <c r="CN29" s="3">
        <v>1</v>
      </c>
      <c r="CP29" s="3">
        <v>1</v>
      </c>
      <c r="CR29" s="3">
        <v>1</v>
      </c>
      <c r="CS29" s="5"/>
      <c r="CU29" s="3">
        <v>1</v>
      </c>
      <c r="CY29" s="5"/>
      <c r="DC29" s="3">
        <v>1</v>
      </c>
      <c r="DE29" s="5"/>
      <c r="DG29" s="3">
        <v>1</v>
      </c>
      <c r="DI29" s="3">
        <v>1</v>
      </c>
      <c r="DK29" s="5"/>
      <c r="DM29" s="3">
        <v>1</v>
      </c>
      <c r="DQ29" s="5"/>
      <c r="DU29" s="3">
        <v>1</v>
      </c>
      <c r="DW29" s="5"/>
      <c r="DZ29" s="3">
        <v>1</v>
      </c>
      <c r="EC29" s="5"/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5"/>
      <c r="EO29" s="5"/>
      <c r="EQ29" s="3">
        <v>1</v>
      </c>
      <c r="ES29" s="3">
        <v>1</v>
      </c>
      <c r="EU29" s="5"/>
      <c r="FA29" s="5"/>
    </row>
    <row r="30" spans="1:157" ht="11.25" customHeight="1" x14ac:dyDescent="0.25">
      <c r="A30" s="1"/>
      <c r="B30" s="4"/>
      <c r="C30" s="3">
        <v>1</v>
      </c>
      <c r="D30" s="3">
        <v>1</v>
      </c>
      <c r="E30" s="3">
        <v>1</v>
      </c>
      <c r="F30" s="3">
        <v>1</v>
      </c>
      <c r="G30" s="1"/>
      <c r="H30" s="4"/>
      <c r="I30" s="3">
        <v>1</v>
      </c>
      <c r="J30" s="3">
        <v>1</v>
      </c>
      <c r="K30" s="3">
        <v>1</v>
      </c>
      <c r="L30" s="3">
        <v>1</v>
      </c>
      <c r="M30" s="1"/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1"/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1"/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5"/>
      <c r="AF30" s="3">
        <v>1</v>
      </c>
      <c r="AJ30" s="3">
        <v>1</v>
      </c>
      <c r="AK30" s="1"/>
      <c r="AL30" s="3">
        <v>1</v>
      </c>
      <c r="AP30" s="3">
        <v>1</v>
      </c>
      <c r="AQ30" s="1"/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1"/>
      <c r="AX30" s="3">
        <v>1</v>
      </c>
      <c r="BB30" s="3">
        <v>1</v>
      </c>
      <c r="BC30" s="1"/>
      <c r="BD30" s="3">
        <v>1</v>
      </c>
      <c r="BH30" s="3">
        <v>1</v>
      </c>
      <c r="BI30" s="5"/>
      <c r="BK30" s="3">
        <v>1</v>
      </c>
      <c r="BO30" s="5"/>
      <c r="BS30" s="3">
        <v>1</v>
      </c>
      <c r="BU30" s="5"/>
      <c r="BX30" s="3">
        <v>1</v>
      </c>
      <c r="CA30" s="5"/>
      <c r="CD30" s="3">
        <v>1</v>
      </c>
      <c r="CG30" s="5"/>
      <c r="CM30" s="5"/>
      <c r="CQ30" s="3">
        <v>1</v>
      </c>
      <c r="CS30" s="5"/>
      <c r="CV30" s="3">
        <v>1</v>
      </c>
      <c r="CY30" s="5"/>
      <c r="DB30" s="3">
        <v>1</v>
      </c>
      <c r="DE30" s="5"/>
      <c r="DG30" s="3">
        <v>1</v>
      </c>
      <c r="DI30" s="3">
        <v>1</v>
      </c>
      <c r="DK30" s="5"/>
      <c r="DM30" s="3">
        <v>1</v>
      </c>
      <c r="DQ30" s="5"/>
      <c r="DU30" s="3">
        <v>1</v>
      </c>
      <c r="DW30" s="5"/>
      <c r="EC30" s="5"/>
      <c r="EE30" s="3">
        <v>1</v>
      </c>
      <c r="EF30" s="3">
        <v>1</v>
      </c>
      <c r="EG30" s="3">
        <v>1</v>
      </c>
      <c r="EI30" s="5"/>
      <c r="EO30" s="5"/>
      <c r="EQ30" s="3">
        <v>1</v>
      </c>
      <c r="ER30" s="3">
        <v>1</v>
      </c>
      <c r="ES30" s="3">
        <v>1</v>
      </c>
      <c r="EU30" s="5"/>
      <c r="EX30" s="3">
        <v>1</v>
      </c>
      <c r="FA30" s="5"/>
    </row>
    <row r="31" spans="1:157" ht="11.25" customHeight="1" x14ac:dyDescent="0.25">
      <c r="A31" s="1"/>
      <c r="B31" s="4">
        <v>1</v>
      </c>
      <c r="F31" s="3">
        <v>1</v>
      </c>
      <c r="G31" s="1"/>
      <c r="H31" s="4">
        <v>1</v>
      </c>
      <c r="L31" s="3">
        <v>1</v>
      </c>
      <c r="M31" s="1"/>
      <c r="N31" s="3">
        <v>1</v>
      </c>
      <c r="S31" s="1"/>
      <c r="T31" s="3">
        <v>1</v>
      </c>
      <c r="Y31" s="1"/>
      <c r="Z31" s="3">
        <v>1</v>
      </c>
      <c r="AE31" s="5"/>
      <c r="AF31" s="3">
        <v>1</v>
      </c>
      <c r="AJ31" s="3">
        <v>1</v>
      </c>
      <c r="AK31" s="1"/>
      <c r="AL31" s="3">
        <v>1</v>
      </c>
      <c r="AP31" s="3">
        <v>1</v>
      </c>
      <c r="AQ31" s="1"/>
      <c r="AR31" s="3">
        <v>1</v>
      </c>
      <c r="AV31" s="3">
        <v>1</v>
      </c>
      <c r="AW31" s="1"/>
      <c r="AX31" s="3">
        <v>1</v>
      </c>
      <c r="BB31" s="3">
        <v>1</v>
      </c>
      <c r="BC31" s="1"/>
      <c r="BD31" s="3">
        <v>1</v>
      </c>
      <c r="BH31" s="3">
        <v>1</v>
      </c>
      <c r="BI31" s="5"/>
      <c r="BK31" s="3">
        <v>1</v>
      </c>
      <c r="BO31" s="5"/>
      <c r="BS31" s="3">
        <v>1</v>
      </c>
      <c r="BU31" s="5"/>
      <c r="BX31" s="3">
        <v>1</v>
      </c>
      <c r="CA31" s="5"/>
      <c r="CD31" s="3">
        <v>1</v>
      </c>
      <c r="CG31" s="5"/>
      <c r="CM31" s="5"/>
      <c r="CS31" s="5"/>
      <c r="CW31" s="3">
        <v>1</v>
      </c>
      <c r="CY31" s="5"/>
      <c r="DA31" s="3">
        <v>1</v>
      </c>
      <c r="DE31" s="5"/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5"/>
      <c r="DN31" s="3">
        <v>1</v>
      </c>
      <c r="DQ31" s="5"/>
      <c r="DT31" s="3">
        <v>1</v>
      </c>
      <c r="DW31" s="5"/>
      <c r="DZ31" s="3">
        <v>1</v>
      </c>
      <c r="EC31" s="5"/>
      <c r="ED31" s="3">
        <v>1</v>
      </c>
      <c r="EF31" s="3">
        <v>1</v>
      </c>
      <c r="EH31" s="3">
        <v>1</v>
      </c>
      <c r="EI31" s="5"/>
      <c r="EO31" s="5"/>
      <c r="ES31" s="3">
        <v>1</v>
      </c>
      <c r="EU31" s="5"/>
      <c r="EX31" s="3">
        <v>1</v>
      </c>
      <c r="FA31" s="5"/>
    </row>
    <row r="32" spans="1:157" ht="11.25" customHeight="1" x14ac:dyDescent="0.25">
      <c r="A32" s="1"/>
      <c r="B32" s="4"/>
      <c r="C32" s="3">
        <v>1</v>
      </c>
      <c r="D32" s="3">
        <v>1</v>
      </c>
      <c r="E32" s="3">
        <v>1</v>
      </c>
      <c r="F32" s="3">
        <v>1</v>
      </c>
      <c r="G32" s="1"/>
      <c r="H32" s="4"/>
      <c r="I32" s="3">
        <v>1</v>
      </c>
      <c r="J32" s="3">
        <v>1</v>
      </c>
      <c r="K32" s="3">
        <v>1</v>
      </c>
      <c r="L32" s="3">
        <v>1</v>
      </c>
      <c r="M32" s="1"/>
      <c r="O32" s="3">
        <v>1</v>
      </c>
      <c r="P32" s="3">
        <v>1</v>
      </c>
      <c r="Q32" s="3">
        <v>1</v>
      </c>
      <c r="S32" s="1"/>
      <c r="U32" s="3">
        <v>1</v>
      </c>
      <c r="V32" s="3">
        <v>1</v>
      </c>
      <c r="W32" s="3">
        <v>1</v>
      </c>
      <c r="Y32" s="1"/>
      <c r="AA32" s="3">
        <v>1</v>
      </c>
      <c r="AB32" s="3">
        <v>1</v>
      </c>
      <c r="AC32" s="3">
        <v>1</v>
      </c>
      <c r="AE32" s="5"/>
      <c r="AG32" s="3">
        <v>1</v>
      </c>
      <c r="AH32" s="3">
        <v>1</v>
      </c>
      <c r="AI32" s="3">
        <v>1</v>
      </c>
      <c r="AK32" s="1"/>
      <c r="AM32" s="3">
        <v>1</v>
      </c>
      <c r="AN32" s="3">
        <v>1</v>
      </c>
      <c r="AO32" s="3">
        <v>1</v>
      </c>
      <c r="AQ32" s="1"/>
      <c r="AR32" s="3">
        <v>1</v>
      </c>
      <c r="AV32" s="3">
        <v>1</v>
      </c>
      <c r="AW32" s="1"/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1"/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5"/>
      <c r="BK32" s="3">
        <v>1</v>
      </c>
      <c r="BL32" s="3">
        <v>1</v>
      </c>
      <c r="BM32" s="3">
        <v>1</v>
      </c>
      <c r="BO32" s="5"/>
      <c r="BQ32" s="3">
        <v>1</v>
      </c>
      <c r="BR32" s="3">
        <v>1</v>
      </c>
      <c r="BS32" s="3">
        <v>1</v>
      </c>
      <c r="BU32" s="5"/>
      <c r="BX32" s="3">
        <v>1</v>
      </c>
      <c r="BY32" s="3">
        <v>1</v>
      </c>
      <c r="CA32" s="5"/>
      <c r="CC32" s="3">
        <v>1</v>
      </c>
      <c r="CD32" s="3">
        <v>1</v>
      </c>
      <c r="CG32" s="5"/>
      <c r="CM32" s="5"/>
      <c r="CS32" s="5"/>
      <c r="CX32" s="3">
        <v>1</v>
      </c>
      <c r="CY32" s="5"/>
      <c r="CZ32" s="3">
        <v>1</v>
      </c>
      <c r="DE32" s="5"/>
      <c r="DG32" s="3">
        <v>1</v>
      </c>
      <c r="DI32" s="3">
        <v>1</v>
      </c>
      <c r="DK32" s="5"/>
      <c r="DO32" s="3">
        <v>1</v>
      </c>
      <c r="DQ32" s="5"/>
      <c r="DS32" s="3">
        <v>1</v>
      </c>
      <c r="DW32" s="5"/>
      <c r="DY32" s="3">
        <v>1</v>
      </c>
      <c r="EC32" s="5"/>
      <c r="EF32" s="3">
        <v>1</v>
      </c>
      <c r="EI32" s="5"/>
      <c r="EO32" s="5"/>
      <c r="EQ32" s="3">
        <v>1</v>
      </c>
      <c r="ER32" s="3">
        <v>1</v>
      </c>
      <c r="EU32" s="5"/>
      <c r="EX32" s="3">
        <v>1</v>
      </c>
      <c r="FA32" s="5"/>
    </row>
    <row r="33" spans="1:157" ht="11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</row>
  </sheetData>
  <conditionalFormatting sqref="A1:XFD1048576">
    <cfRule type="cellIs" dxfId="13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2014-11-17T20:35:49Z</dcterms:created>
  <dcterms:modified xsi:type="dcterms:W3CDTF">2014-11-17T21:41:24Z</dcterms:modified>
</cp:coreProperties>
</file>