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gaeta\Desktop\noita-data-compilation-project\data_export_files\"/>
    </mc:Choice>
  </mc:AlternateContent>
  <xr:revisionPtr revIDLastSave="0" documentId="13_ncr:1_{84024AB1-A27B-4EA8-9AAB-9A7BBA6E9086}" xr6:coauthVersionLast="47" xr6:coauthVersionMax="47" xr10:uidLastSave="{00000000-0000-0000-0000-000000000000}"/>
  <bookViews>
    <workbookView xWindow="-120" yWindow="-120" windowWidth="29040" windowHeight="15720" xr2:uid="{E92A0BC5-3949-43BA-B50D-DDD63E39023A}"/>
  </bookViews>
  <sheets>
    <sheet name="amount_of_projectiles_shot_data" sheetId="1" r:id="rId1"/>
  </sheets>
  <definedNames>
    <definedName name="_xlnm._FilterDatabase" localSheetId="0" hidden="1">amount_of_projectiles_shot_data!$A$1:$C$1</definedName>
  </definedNames>
  <calcPr calcId="0"/>
</workbook>
</file>

<file path=xl/sharedStrings.xml><?xml version="1.0" encoding="utf-8"?>
<sst xmlns="http://schemas.openxmlformats.org/spreadsheetml/2006/main" count="3" uniqueCount="3">
  <si>
    <t>id</t>
  </si>
  <si>
    <t>minutes_played</t>
  </si>
  <si>
    <t>projectiles_shot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</si>
</sst>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"/>
  </numFmts>
  <fonts count="18" x14ac:knownFonts="1">
    <font>
      <sz val="11"/>
      <color theme="1"/>
      <name val="Tw Cen MT"/>
      <family val="2"/>
      <scheme val="minor"/>
    </font>
    <font>
      <sz val="11"/>
      <color theme="1"/>
      <name val="Tw Cen MT"/>
      <family val="2"/>
      <scheme val="minor"/>
    </font>
    <font>
      <sz val="18"/>
      <color theme="3"/>
      <name val="Tw Cen MT"/>
      <family val="2"/>
      <scheme val="major"/>
    </font>
    <font>
      <b/>
      <sz val="15"/>
      <color theme="3"/>
      <name val="Tw Cen MT"/>
      <family val="2"/>
      <scheme val="minor"/>
    </font>
    <font>
      <b/>
      <sz val="13"/>
      <color theme="3"/>
      <name val="Tw Cen MT"/>
      <family val="2"/>
      <scheme val="minor"/>
    </font>
    <font>
      <b/>
      <sz val="11"/>
      <color theme="3"/>
      <name val="Tw Cen MT"/>
      <family val="2"/>
      <scheme val="minor"/>
    </font>
    <font>
      <sz val="11"/>
      <color rgb="FF006100"/>
      <name val="Tw Cen MT"/>
      <family val="2"/>
      <scheme val="minor"/>
    </font>
    <font>
      <sz val="11"/>
      <color rgb="FF9C0006"/>
      <name val="Tw Cen MT"/>
      <family val="2"/>
      <scheme val="minor"/>
    </font>
    <font>
      <sz val="11"/>
      <color rgb="FF9C5700"/>
      <name val="Tw Cen MT"/>
      <family val="2"/>
      <scheme val="minor"/>
    </font>
    <font>
      <sz val="11"/>
      <color rgb="FF3F3F76"/>
      <name val="Tw Cen MT"/>
      <family val="2"/>
      <scheme val="minor"/>
    </font>
    <font>
      <b/>
      <sz val="11"/>
      <color rgb="FF3F3F3F"/>
      <name val="Tw Cen MT"/>
      <family val="2"/>
      <scheme val="minor"/>
    </font>
    <font>
      <b/>
      <sz val="11"/>
      <color rgb="FFFA7D00"/>
      <name val="Tw Cen MT"/>
      <family val="2"/>
      <scheme val="minor"/>
    </font>
    <font>
      <sz val="11"/>
      <color rgb="FFFA7D00"/>
      <name val="Tw Cen MT"/>
      <family val="2"/>
      <scheme val="minor"/>
    </font>
    <font>
      <b/>
      <sz val="11"/>
      <color theme="0"/>
      <name val="Tw Cen MT"/>
      <family val="2"/>
      <scheme val="minor"/>
    </font>
    <font>
      <sz val="11"/>
      <color rgb="FFFF0000"/>
      <name val="Tw Cen MT"/>
      <family val="2"/>
      <scheme val="minor"/>
    </font>
    <font>
      <i/>
      <sz val="11"/>
      <color rgb="FF7F7F7F"/>
      <name val="Tw Cen MT"/>
      <family val="2"/>
      <scheme val="minor"/>
    </font>
    <font>
      <b/>
      <sz val="11"/>
      <color theme="1"/>
      <name val="Tw Cen MT"/>
      <family val="2"/>
      <scheme val="minor"/>
    </font>
    <font>
      <sz val="11"/>
      <color theme="0"/>
      <name val="Tw Cen MT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Projectiles Fired per Session: Individual Performance Analysis (Logarithmic Scale)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amount_of_projectiles_shot_data!$B$2:$B$174</c:f>
              <c:numCache>
                <c:formatCode>0.0</c:formatCode>
                <c:ptCount val="173"/>
                <c:pt idx="0">
                  <c:v>79.144499999999994</c:v>
                </c:pt>
                <c:pt idx="1">
                  <c:v>37.717833333333303</c:v>
                </c:pt>
                <c:pt idx="2">
                  <c:v>36.390500000000003</c:v>
                </c:pt>
                <c:pt idx="3">
                  <c:v>33.992833333333301</c:v>
                </c:pt>
                <c:pt idx="4">
                  <c:v>32.4016666666666</c:v>
                </c:pt>
                <c:pt idx="5">
                  <c:v>30.083833333333299</c:v>
                </c:pt>
                <c:pt idx="6">
                  <c:v>27.863333333333301</c:v>
                </c:pt>
                <c:pt idx="7">
                  <c:v>27.287500000000001</c:v>
                </c:pt>
                <c:pt idx="8">
                  <c:v>26.181666666666601</c:v>
                </c:pt>
                <c:pt idx="9">
                  <c:v>25.684166666666599</c:v>
                </c:pt>
                <c:pt idx="10">
                  <c:v>24.728000000000002</c:v>
                </c:pt>
                <c:pt idx="11">
                  <c:v>23.987166666666599</c:v>
                </c:pt>
                <c:pt idx="12">
                  <c:v>22.5238333333333</c:v>
                </c:pt>
                <c:pt idx="13">
                  <c:v>20.813666666666599</c:v>
                </c:pt>
                <c:pt idx="14">
                  <c:v>20.480499999999999</c:v>
                </c:pt>
                <c:pt idx="15">
                  <c:v>19.821666666666601</c:v>
                </c:pt>
                <c:pt idx="16">
                  <c:v>19.4433333333333</c:v>
                </c:pt>
                <c:pt idx="17">
                  <c:v>18.739666666666601</c:v>
                </c:pt>
                <c:pt idx="18">
                  <c:v>17.672833333333301</c:v>
                </c:pt>
                <c:pt idx="19">
                  <c:v>17.230333333333299</c:v>
                </c:pt>
                <c:pt idx="20">
                  <c:v>16.978666666666602</c:v>
                </c:pt>
                <c:pt idx="21">
                  <c:v>16.7388333333333</c:v>
                </c:pt>
                <c:pt idx="22">
                  <c:v>16.285833333333301</c:v>
                </c:pt>
                <c:pt idx="23">
                  <c:v>15.9133333333333</c:v>
                </c:pt>
                <c:pt idx="24">
                  <c:v>15.449166666666599</c:v>
                </c:pt>
                <c:pt idx="25">
                  <c:v>15.2422166666666</c:v>
                </c:pt>
                <c:pt idx="26">
                  <c:v>15.14195</c:v>
                </c:pt>
                <c:pt idx="27">
                  <c:v>15.0891666666666</c:v>
                </c:pt>
                <c:pt idx="28">
                  <c:v>14.929449999999999</c:v>
                </c:pt>
                <c:pt idx="29">
                  <c:v>14.851666666666601</c:v>
                </c:pt>
                <c:pt idx="30">
                  <c:v>13.897216666666599</c:v>
                </c:pt>
                <c:pt idx="31">
                  <c:v>13.740833333333301</c:v>
                </c:pt>
                <c:pt idx="32">
                  <c:v>13.4975</c:v>
                </c:pt>
                <c:pt idx="33">
                  <c:v>12.864716666666601</c:v>
                </c:pt>
                <c:pt idx="34">
                  <c:v>12.654166666666599</c:v>
                </c:pt>
                <c:pt idx="35">
                  <c:v>12.4513833333333</c:v>
                </c:pt>
                <c:pt idx="36">
                  <c:v>11.494999999999999</c:v>
                </c:pt>
                <c:pt idx="37">
                  <c:v>11.432783333333299</c:v>
                </c:pt>
                <c:pt idx="38">
                  <c:v>11.1977833333333</c:v>
                </c:pt>
                <c:pt idx="39">
                  <c:v>11.12055</c:v>
                </c:pt>
                <c:pt idx="40">
                  <c:v>10.77305</c:v>
                </c:pt>
                <c:pt idx="41">
                  <c:v>10.70805</c:v>
                </c:pt>
                <c:pt idx="42">
                  <c:v>10.470549999999999</c:v>
                </c:pt>
                <c:pt idx="43">
                  <c:v>10.38945</c:v>
                </c:pt>
                <c:pt idx="44">
                  <c:v>10.310283333333301</c:v>
                </c:pt>
                <c:pt idx="45">
                  <c:v>10.0513833333333</c:v>
                </c:pt>
                <c:pt idx="46">
                  <c:v>9.8652833333333305</c:v>
                </c:pt>
                <c:pt idx="47">
                  <c:v>9.8224999999999998</c:v>
                </c:pt>
                <c:pt idx="48">
                  <c:v>9.74471666666666</c:v>
                </c:pt>
                <c:pt idx="49">
                  <c:v>9.7158333333333307</c:v>
                </c:pt>
                <c:pt idx="50">
                  <c:v>9.6588833333333302</c:v>
                </c:pt>
                <c:pt idx="51">
                  <c:v>9.1750000000000007</c:v>
                </c:pt>
                <c:pt idx="52">
                  <c:v>8.7291666666666607</c:v>
                </c:pt>
                <c:pt idx="53">
                  <c:v>8.61778333333333</c:v>
                </c:pt>
                <c:pt idx="54">
                  <c:v>8.6058333333333294</c:v>
                </c:pt>
                <c:pt idx="55">
                  <c:v>8.5325000000000006</c:v>
                </c:pt>
                <c:pt idx="56">
                  <c:v>8.1033333333333299</c:v>
                </c:pt>
                <c:pt idx="57">
                  <c:v>7.9138833333333301</c:v>
                </c:pt>
                <c:pt idx="58">
                  <c:v>7.8986166666666602</c:v>
                </c:pt>
                <c:pt idx="59">
                  <c:v>7.8502833333333299</c:v>
                </c:pt>
                <c:pt idx="60">
                  <c:v>7.8241666666666596</c:v>
                </c:pt>
                <c:pt idx="61">
                  <c:v>7.7283333333333299</c:v>
                </c:pt>
                <c:pt idx="62">
                  <c:v>7.6033333333333299</c:v>
                </c:pt>
                <c:pt idx="63">
                  <c:v>7.58388333333333</c:v>
                </c:pt>
                <c:pt idx="64">
                  <c:v>7.39028333333333</c:v>
                </c:pt>
                <c:pt idx="65">
                  <c:v>7.1574999999999998</c:v>
                </c:pt>
                <c:pt idx="66">
                  <c:v>6.7077833333333299</c:v>
                </c:pt>
                <c:pt idx="67">
                  <c:v>6.6394500000000001</c:v>
                </c:pt>
                <c:pt idx="68">
                  <c:v>6.6286166666666597</c:v>
                </c:pt>
                <c:pt idx="69">
                  <c:v>6.61666666666666</c:v>
                </c:pt>
                <c:pt idx="70">
                  <c:v>6.5597166666666604</c:v>
                </c:pt>
                <c:pt idx="71">
                  <c:v>6.47</c:v>
                </c:pt>
                <c:pt idx="72">
                  <c:v>6.4563833333333296</c:v>
                </c:pt>
                <c:pt idx="73">
                  <c:v>6.3436166666666596</c:v>
                </c:pt>
                <c:pt idx="74">
                  <c:v>6.2236166666666604</c:v>
                </c:pt>
                <c:pt idx="75">
                  <c:v>6.1866666666666603</c:v>
                </c:pt>
                <c:pt idx="76">
                  <c:v>6.0513833333333302</c:v>
                </c:pt>
                <c:pt idx="77">
                  <c:v>5.9769500000000004</c:v>
                </c:pt>
                <c:pt idx="78">
                  <c:v>5.9722166666666601</c:v>
                </c:pt>
                <c:pt idx="79">
                  <c:v>5.9155499999999996</c:v>
                </c:pt>
                <c:pt idx="80">
                  <c:v>5.8163833333333299</c:v>
                </c:pt>
                <c:pt idx="81">
                  <c:v>5.7763833333333299</c:v>
                </c:pt>
                <c:pt idx="82">
                  <c:v>5.39028333333333</c:v>
                </c:pt>
                <c:pt idx="83">
                  <c:v>5.3316666666666599</c:v>
                </c:pt>
                <c:pt idx="84">
                  <c:v>5.2758333333333303</c:v>
                </c:pt>
                <c:pt idx="85">
                  <c:v>4.9375</c:v>
                </c:pt>
                <c:pt idx="86">
                  <c:v>4.8730500000000001</c:v>
                </c:pt>
                <c:pt idx="87">
                  <c:v>4.8597166666666602</c:v>
                </c:pt>
                <c:pt idx="88">
                  <c:v>4.5883333333333303</c:v>
                </c:pt>
                <c:pt idx="89">
                  <c:v>4.5741666666666596</c:v>
                </c:pt>
                <c:pt idx="90">
                  <c:v>4.5116666666666596</c:v>
                </c:pt>
                <c:pt idx="91">
                  <c:v>4.5005499999999996</c:v>
                </c:pt>
                <c:pt idx="92">
                  <c:v>4.3949999999999996</c:v>
                </c:pt>
                <c:pt idx="93">
                  <c:v>4.3563833333333299</c:v>
                </c:pt>
                <c:pt idx="94">
                  <c:v>4.3274999999999997</c:v>
                </c:pt>
                <c:pt idx="95">
                  <c:v>4.3263833333333297</c:v>
                </c:pt>
                <c:pt idx="96">
                  <c:v>4.3133333333333299</c:v>
                </c:pt>
                <c:pt idx="97">
                  <c:v>4.3019499999999997</c:v>
                </c:pt>
                <c:pt idx="98">
                  <c:v>4.2994500000000002</c:v>
                </c:pt>
                <c:pt idx="99">
                  <c:v>4.2827833333333301</c:v>
                </c:pt>
                <c:pt idx="100">
                  <c:v>4.2324999999999999</c:v>
                </c:pt>
                <c:pt idx="101">
                  <c:v>4.2011166666666604</c:v>
                </c:pt>
                <c:pt idx="102">
                  <c:v>4.2</c:v>
                </c:pt>
                <c:pt idx="103">
                  <c:v>4.16805</c:v>
                </c:pt>
                <c:pt idx="104">
                  <c:v>4.1211166666666603</c:v>
                </c:pt>
                <c:pt idx="105">
                  <c:v>3.8969499999999999</c:v>
                </c:pt>
                <c:pt idx="106">
                  <c:v>3.8397166666666598</c:v>
                </c:pt>
                <c:pt idx="107">
                  <c:v>3.835</c:v>
                </c:pt>
                <c:pt idx="108">
                  <c:v>3.80945</c:v>
                </c:pt>
                <c:pt idx="109">
                  <c:v>3.7444500000000001</c:v>
                </c:pt>
                <c:pt idx="110">
                  <c:v>3.5533333333333301</c:v>
                </c:pt>
                <c:pt idx="111">
                  <c:v>3.5533333333333301</c:v>
                </c:pt>
                <c:pt idx="112">
                  <c:v>3.5072166666666602</c:v>
                </c:pt>
                <c:pt idx="113">
                  <c:v>3.37</c:v>
                </c:pt>
                <c:pt idx="114">
                  <c:v>3.3525</c:v>
                </c:pt>
                <c:pt idx="115">
                  <c:v>3.2255500000000001</c:v>
                </c:pt>
                <c:pt idx="116">
                  <c:v>3.1472166666666599</c:v>
                </c:pt>
                <c:pt idx="117">
                  <c:v>3.1144500000000002</c:v>
                </c:pt>
                <c:pt idx="118">
                  <c:v>3.1086166666666601</c:v>
                </c:pt>
                <c:pt idx="119">
                  <c:v>3.1058333333333299</c:v>
                </c:pt>
                <c:pt idx="120">
                  <c:v>3.07528333333333</c:v>
                </c:pt>
                <c:pt idx="121">
                  <c:v>3.0438833333333299</c:v>
                </c:pt>
                <c:pt idx="122">
                  <c:v>3.0113833333333302</c:v>
                </c:pt>
                <c:pt idx="123">
                  <c:v>2.9602833333333298</c:v>
                </c:pt>
                <c:pt idx="124">
                  <c:v>2.9463833333333298</c:v>
                </c:pt>
                <c:pt idx="125">
                  <c:v>2.9263833333333298</c:v>
                </c:pt>
                <c:pt idx="126">
                  <c:v>2.9008333333333298</c:v>
                </c:pt>
                <c:pt idx="127">
                  <c:v>2.7966666666666602</c:v>
                </c:pt>
                <c:pt idx="128">
                  <c:v>2.7522166666666599</c:v>
                </c:pt>
                <c:pt idx="129">
                  <c:v>2.7322166666666599</c:v>
                </c:pt>
                <c:pt idx="130">
                  <c:v>2.7188833333333302</c:v>
                </c:pt>
                <c:pt idx="131">
                  <c:v>2.63778333333333</c:v>
                </c:pt>
                <c:pt idx="132">
                  <c:v>2.4669500000000002</c:v>
                </c:pt>
                <c:pt idx="133">
                  <c:v>2.4602833333333298</c:v>
                </c:pt>
                <c:pt idx="134">
                  <c:v>2.4572166666666599</c:v>
                </c:pt>
                <c:pt idx="135">
                  <c:v>2.43333333333333</c:v>
                </c:pt>
                <c:pt idx="136">
                  <c:v>2.43166666666666</c:v>
                </c:pt>
                <c:pt idx="137">
                  <c:v>2.4183333333333299</c:v>
                </c:pt>
                <c:pt idx="138">
                  <c:v>2.3525</c:v>
                </c:pt>
                <c:pt idx="139">
                  <c:v>2.3116666666666599</c:v>
                </c:pt>
                <c:pt idx="140">
                  <c:v>2.30778333333333</c:v>
                </c:pt>
                <c:pt idx="141">
                  <c:v>2.2991666666666601</c:v>
                </c:pt>
                <c:pt idx="142">
                  <c:v>2.1763833333333298</c:v>
                </c:pt>
                <c:pt idx="143">
                  <c:v>2.1255500000000001</c:v>
                </c:pt>
                <c:pt idx="144">
                  <c:v>2.1241666666666599</c:v>
                </c:pt>
                <c:pt idx="145">
                  <c:v>2.1158333333333301</c:v>
                </c:pt>
                <c:pt idx="146">
                  <c:v>2.08</c:v>
                </c:pt>
                <c:pt idx="147">
                  <c:v>2.07778333333333</c:v>
                </c:pt>
                <c:pt idx="148">
                  <c:v>2.0502833333333301</c:v>
                </c:pt>
                <c:pt idx="149">
                  <c:v>2.0325000000000002</c:v>
                </c:pt>
                <c:pt idx="150">
                  <c:v>2.02</c:v>
                </c:pt>
                <c:pt idx="151">
                  <c:v>1.9855499999999999</c:v>
                </c:pt>
                <c:pt idx="152">
                  <c:v>1.9450000000000001</c:v>
                </c:pt>
                <c:pt idx="153">
                  <c:v>1.7408333333333299</c:v>
                </c:pt>
                <c:pt idx="154">
                  <c:v>1.6669499999999999</c:v>
                </c:pt>
                <c:pt idx="155">
                  <c:v>1.63222166666666</c:v>
                </c:pt>
                <c:pt idx="156">
                  <c:v>1.6225000000000001</c:v>
                </c:pt>
                <c:pt idx="157">
                  <c:v>1.61361166666666</c:v>
                </c:pt>
                <c:pt idx="158">
                  <c:v>1.55666666666666</c:v>
                </c:pt>
                <c:pt idx="159">
                  <c:v>1.5477783333333299</c:v>
                </c:pt>
                <c:pt idx="160">
                  <c:v>1.50138833333333</c:v>
                </c:pt>
                <c:pt idx="161">
                  <c:v>1.3602783333333299</c:v>
                </c:pt>
                <c:pt idx="162">
                  <c:v>1.3247216666666599</c:v>
                </c:pt>
                <c:pt idx="163">
                  <c:v>1.30666666666666</c:v>
                </c:pt>
                <c:pt idx="164">
                  <c:v>1.27833333333333</c:v>
                </c:pt>
                <c:pt idx="165">
                  <c:v>1.2716666666666601</c:v>
                </c:pt>
                <c:pt idx="166">
                  <c:v>1.2661116666666601</c:v>
                </c:pt>
                <c:pt idx="167">
                  <c:v>1.1775</c:v>
                </c:pt>
                <c:pt idx="168">
                  <c:v>1.1772216666666599</c:v>
                </c:pt>
                <c:pt idx="169">
                  <c:v>1.1575</c:v>
                </c:pt>
                <c:pt idx="170">
                  <c:v>1.1530549999999999</c:v>
                </c:pt>
                <c:pt idx="171">
                  <c:v>1.1525000000000001</c:v>
                </c:pt>
                <c:pt idx="172">
                  <c:v>1.04388833333333</c:v>
                </c:pt>
              </c:numCache>
            </c:numRef>
          </c:xVal>
          <c:yVal>
            <c:numRef>
              <c:f>amount_of_projectiles_shot_data!$C$2:$C$174</c:f>
              <c:numCache>
                <c:formatCode>General</c:formatCode>
                <c:ptCount val="173"/>
                <c:pt idx="0">
                  <c:v>1725</c:v>
                </c:pt>
                <c:pt idx="1">
                  <c:v>7287</c:v>
                </c:pt>
                <c:pt idx="2">
                  <c:v>7729</c:v>
                </c:pt>
                <c:pt idx="3">
                  <c:v>20634</c:v>
                </c:pt>
                <c:pt idx="4">
                  <c:v>549</c:v>
                </c:pt>
                <c:pt idx="5">
                  <c:v>2246</c:v>
                </c:pt>
                <c:pt idx="6">
                  <c:v>389</c:v>
                </c:pt>
                <c:pt idx="7">
                  <c:v>1884</c:v>
                </c:pt>
                <c:pt idx="8">
                  <c:v>1954</c:v>
                </c:pt>
                <c:pt idx="9">
                  <c:v>5291</c:v>
                </c:pt>
                <c:pt idx="10">
                  <c:v>1213</c:v>
                </c:pt>
                <c:pt idx="11">
                  <c:v>845</c:v>
                </c:pt>
                <c:pt idx="12">
                  <c:v>473</c:v>
                </c:pt>
                <c:pt idx="13">
                  <c:v>1288</c:v>
                </c:pt>
                <c:pt idx="14">
                  <c:v>1555</c:v>
                </c:pt>
                <c:pt idx="15">
                  <c:v>1518</c:v>
                </c:pt>
                <c:pt idx="16">
                  <c:v>635</c:v>
                </c:pt>
                <c:pt idx="17">
                  <c:v>376</c:v>
                </c:pt>
                <c:pt idx="18">
                  <c:v>388</c:v>
                </c:pt>
                <c:pt idx="19">
                  <c:v>355</c:v>
                </c:pt>
                <c:pt idx="20">
                  <c:v>847</c:v>
                </c:pt>
                <c:pt idx="21">
                  <c:v>713</c:v>
                </c:pt>
                <c:pt idx="22">
                  <c:v>8127</c:v>
                </c:pt>
                <c:pt idx="23">
                  <c:v>2769</c:v>
                </c:pt>
                <c:pt idx="24">
                  <c:v>1388</c:v>
                </c:pt>
                <c:pt idx="25">
                  <c:v>592</c:v>
                </c:pt>
                <c:pt idx="26">
                  <c:v>565</c:v>
                </c:pt>
                <c:pt idx="27">
                  <c:v>449</c:v>
                </c:pt>
                <c:pt idx="28">
                  <c:v>576</c:v>
                </c:pt>
                <c:pt idx="29">
                  <c:v>2137</c:v>
                </c:pt>
                <c:pt idx="30">
                  <c:v>983</c:v>
                </c:pt>
                <c:pt idx="31">
                  <c:v>905</c:v>
                </c:pt>
                <c:pt idx="32">
                  <c:v>500</c:v>
                </c:pt>
                <c:pt idx="33">
                  <c:v>771</c:v>
                </c:pt>
                <c:pt idx="34">
                  <c:v>1445</c:v>
                </c:pt>
                <c:pt idx="35">
                  <c:v>145</c:v>
                </c:pt>
                <c:pt idx="36">
                  <c:v>153</c:v>
                </c:pt>
                <c:pt idx="37">
                  <c:v>220</c:v>
                </c:pt>
                <c:pt idx="38">
                  <c:v>655</c:v>
                </c:pt>
                <c:pt idx="39">
                  <c:v>578</c:v>
                </c:pt>
                <c:pt idx="40">
                  <c:v>424</c:v>
                </c:pt>
                <c:pt idx="41">
                  <c:v>461</c:v>
                </c:pt>
                <c:pt idx="42">
                  <c:v>122</c:v>
                </c:pt>
                <c:pt idx="43">
                  <c:v>309</c:v>
                </c:pt>
                <c:pt idx="44">
                  <c:v>127</c:v>
                </c:pt>
                <c:pt idx="45">
                  <c:v>494</c:v>
                </c:pt>
                <c:pt idx="46">
                  <c:v>314</c:v>
                </c:pt>
                <c:pt idx="47">
                  <c:v>513</c:v>
                </c:pt>
                <c:pt idx="48">
                  <c:v>589</c:v>
                </c:pt>
                <c:pt idx="49">
                  <c:v>502</c:v>
                </c:pt>
                <c:pt idx="50">
                  <c:v>360</c:v>
                </c:pt>
                <c:pt idx="51">
                  <c:v>476</c:v>
                </c:pt>
                <c:pt idx="52">
                  <c:v>157</c:v>
                </c:pt>
                <c:pt idx="53">
                  <c:v>161</c:v>
                </c:pt>
                <c:pt idx="54">
                  <c:v>741</c:v>
                </c:pt>
                <c:pt idx="55">
                  <c:v>318</c:v>
                </c:pt>
                <c:pt idx="56">
                  <c:v>206</c:v>
                </c:pt>
                <c:pt idx="57">
                  <c:v>105</c:v>
                </c:pt>
                <c:pt idx="58">
                  <c:v>168</c:v>
                </c:pt>
                <c:pt idx="59">
                  <c:v>552</c:v>
                </c:pt>
                <c:pt idx="60">
                  <c:v>150</c:v>
                </c:pt>
                <c:pt idx="61">
                  <c:v>106</c:v>
                </c:pt>
                <c:pt idx="62">
                  <c:v>228</c:v>
                </c:pt>
                <c:pt idx="63">
                  <c:v>344</c:v>
                </c:pt>
                <c:pt idx="64">
                  <c:v>325</c:v>
                </c:pt>
                <c:pt idx="65">
                  <c:v>458</c:v>
                </c:pt>
                <c:pt idx="66">
                  <c:v>254</c:v>
                </c:pt>
                <c:pt idx="67">
                  <c:v>143</c:v>
                </c:pt>
                <c:pt idx="68">
                  <c:v>347</c:v>
                </c:pt>
                <c:pt idx="69">
                  <c:v>157</c:v>
                </c:pt>
                <c:pt idx="70">
                  <c:v>147</c:v>
                </c:pt>
                <c:pt idx="71">
                  <c:v>240</c:v>
                </c:pt>
                <c:pt idx="72">
                  <c:v>117</c:v>
                </c:pt>
                <c:pt idx="73">
                  <c:v>162</c:v>
                </c:pt>
                <c:pt idx="74">
                  <c:v>178</c:v>
                </c:pt>
                <c:pt idx="75">
                  <c:v>330</c:v>
                </c:pt>
                <c:pt idx="76">
                  <c:v>198</c:v>
                </c:pt>
                <c:pt idx="77">
                  <c:v>125</c:v>
                </c:pt>
                <c:pt idx="78">
                  <c:v>100</c:v>
                </c:pt>
                <c:pt idx="79">
                  <c:v>156</c:v>
                </c:pt>
                <c:pt idx="80">
                  <c:v>142</c:v>
                </c:pt>
                <c:pt idx="81">
                  <c:v>348</c:v>
                </c:pt>
                <c:pt idx="82">
                  <c:v>78</c:v>
                </c:pt>
                <c:pt idx="83">
                  <c:v>282</c:v>
                </c:pt>
                <c:pt idx="84">
                  <c:v>204</c:v>
                </c:pt>
                <c:pt idx="85">
                  <c:v>366</c:v>
                </c:pt>
                <c:pt idx="86">
                  <c:v>140</c:v>
                </c:pt>
                <c:pt idx="87">
                  <c:v>419</c:v>
                </c:pt>
                <c:pt idx="88">
                  <c:v>92</c:v>
                </c:pt>
                <c:pt idx="89">
                  <c:v>153</c:v>
                </c:pt>
                <c:pt idx="90">
                  <c:v>57</c:v>
                </c:pt>
                <c:pt idx="91">
                  <c:v>238</c:v>
                </c:pt>
                <c:pt idx="92">
                  <c:v>71</c:v>
                </c:pt>
                <c:pt idx="93">
                  <c:v>77</c:v>
                </c:pt>
                <c:pt idx="94">
                  <c:v>106</c:v>
                </c:pt>
                <c:pt idx="95">
                  <c:v>183</c:v>
                </c:pt>
                <c:pt idx="96">
                  <c:v>172</c:v>
                </c:pt>
                <c:pt idx="97">
                  <c:v>125</c:v>
                </c:pt>
                <c:pt idx="98">
                  <c:v>105</c:v>
                </c:pt>
                <c:pt idx="99">
                  <c:v>110</c:v>
                </c:pt>
                <c:pt idx="100">
                  <c:v>166</c:v>
                </c:pt>
                <c:pt idx="101">
                  <c:v>50</c:v>
                </c:pt>
                <c:pt idx="102">
                  <c:v>88</c:v>
                </c:pt>
                <c:pt idx="103">
                  <c:v>80</c:v>
                </c:pt>
                <c:pt idx="104">
                  <c:v>74</c:v>
                </c:pt>
                <c:pt idx="105">
                  <c:v>201</c:v>
                </c:pt>
                <c:pt idx="106">
                  <c:v>183</c:v>
                </c:pt>
                <c:pt idx="107">
                  <c:v>146</c:v>
                </c:pt>
                <c:pt idx="108">
                  <c:v>112</c:v>
                </c:pt>
                <c:pt idx="109">
                  <c:v>123</c:v>
                </c:pt>
                <c:pt idx="110">
                  <c:v>91</c:v>
                </c:pt>
                <c:pt idx="111">
                  <c:v>67</c:v>
                </c:pt>
                <c:pt idx="112">
                  <c:v>198</c:v>
                </c:pt>
                <c:pt idx="113">
                  <c:v>98</c:v>
                </c:pt>
                <c:pt idx="114">
                  <c:v>17</c:v>
                </c:pt>
                <c:pt idx="115">
                  <c:v>148</c:v>
                </c:pt>
                <c:pt idx="116">
                  <c:v>115</c:v>
                </c:pt>
                <c:pt idx="117">
                  <c:v>60</c:v>
                </c:pt>
                <c:pt idx="118">
                  <c:v>50</c:v>
                </c:pt>
                <c:pt idx="119">
                  <c:v>92</c:v>
                </c:pt>
                <c:pt idx="120">
                  <c:v>106</c:v>
                </c:pt>
                <c:pt idx="121">
                  <c:v>227</c:v>
                </c:pt>
                <c:pt idx="122">
                  <c:v>75</c:v>
                </c:pt>
                <c:pt idx="123">
                  <c:v>149</c:v>
                </c:pt>
                <c:pt idx="124">
                  <c:v>64</c:v>
                </c:pt>
                <c:pt idx="125">
                  <c:v>20</c:v>
                </c:pt>
                <c:pt idx="126">
                  <c:v>82</c:v>
                </c:pt>
                <c:pt idx="127">
                  <c:v>171</c:v>
                </c:pt>
                <c:pt idx="128">
                  <c:v>114</c:v>
                </c:pt>
                <c:pt idx="129">
                  <c:v>83</c:v>
                </c:pt>
                <c:pt idx="130">
                  <c:v>38</c:v>
                </c:pt>
                <c:pt idx="131">
                  <c:v>124</c:v>
                </c:pt>
                <c:pt idx="132">
                  <c:v>57</c:v>
                </c:pt>
                <c:pt idx="133">
                  <c:v>48</c:v>
                </c:pt>
                <c:pt idx="134">
                  <c:v>180</c:v>
                </c:pt>
                <c:pt idx="135">
                  <c:v>43</c:v>
                </c:pt>
                <c:pt idx="136">
                  <c:v>105</c:v>
                </c:pt>
                <c:pt idx="137">
                  <c:v>284</c:v>
                </c:pt>
                <c:pt idx="138">
                  <c:v>99</c:v>
                </c:pt>
                <c:pt idx="139">
                  <c:v>94</c:v>
                </c:pt>
                <c:pt idx="140">
                  <c:v>64</c:v>
                </c:pt>
                <c:pt idx="141">
                  <c:v>76</c:v>
                </c:pt>
                <c:pt idx="142">
                  <c:v>73</c:v>
                </c:pt>
                <c:pt idx="143">
                  <c:v>46</c:v>
                </c:pt>
                <c:pt idx="144">
                  <c:v>58</c:v>
                </c:pt>
                <c:pt idx="145">
                  <c:v>83</c:v>
                </c:pt>
                <c:pt idx="146">
                  <c:v>86</c:v>
                </c:pt>
                <c:pt idx="147">
                  <c:v>3</c:v>
                </c:pt>
                <c:pt idx="148">
                  <c:v>141</c:v>
                </c:pt>
                <c:pt idx="149">
                  <c:v>27</c:v>
                </c:pt>
                <c:pt idx="150">
                  <c:v>1</c:v>
                </c:pt>
                <c:pt idx="151">
                  <c:v>114</c:v>
                </c:pt>
                <c:pt idx="152">
                  <c:v>35</c:v>
                </c:pt>
                <c:pt idx="153">
                  <c:v>67</c:v>
                </c:pt>
                <c:pt idx="154">
                  <c:v>61</c:v>
                </c:pt>
                <c:pt idx="155">
                  <c:v>62</c:v>
                </c:pt>
                <c:pt idx="156">
                  <c:v>38</c:v>
                </c:pt>
                <c:pt idx="157">
                  <c:v>79</c:v>
                </c:pt>
                <c:pt idx="158">
                  <c:v>67</c:v>
                </c:pt>
                <c:pt idx="159">
                  <c:v>32</c:v>
                </c:pt>
                <c:pt idx="160">
                  <c:v>55</c:v>
                </c:pt>
                <c:pt idx="161">
                  <c:v>70</c:v>
                </c:pt>
                <c:pt idx="162">
                  <c:v>59</c:v>
                </c:pt>
                <c:pt idx="163">
                  <c:v>40</c:v>
                </c:pt>
                <c:pt idx="164">
                  <c:v>26</c:v>
                </c:pt>
                <c:pt idx="165">
                  <c:v>101</c:v>
                </c:pt>
                <c:pt idx="166">
                  <c:v>46</c:v>
                </c:pt>
                <c:pt idx="167">
                  <c:v>38</c:v>
                </c:pt>
                <c:pt idx="168">
                  <c:v>125</c:v>
                </c:pt>
                <c:pt idx="169">
                  <c:v>43</c:v>
                </c:pt>
                <c:pt idx="170">
                  <c:v>38</c:v>
                </c:pt>
                <c:pt idx="171">
                  <c:v>56</c:v>
                </c:pt>
                <c:pt idx="172">
                  <c:v>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81-4F56-ACC4-CF7B7395EF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5104287"/>
        <c:axId val="335112447"/>
      </c:scatterChart>
      <c:valAx>
        <c:axId val="335104287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Duration of Playtime (Minutes)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112447"/>
        <c:crosses val="autoZero"/>
        <c:crossBetween val="midCat"/>
        <c:majorUnit val="5"/>
      </c:valAx>
      <c:valAx>
        <c:axId val="335112447"/>
        <c:scaling>
          <c:orientation val="minMax"/>
          <c:max val="2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Number of Projectiles Fired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104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190499</xdr:colOff>
      <xdr:row>3</xdr:row>
      <xdr:rowOff>138111</xdr:rowOff>
    </xdr:from>
    <xdr:to>
      <xdr:col>36</xdr:col>
      <xdr:colOff>114300</xdr:colOff>
      <xdr:row>29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422B026-D769-94F8-1EA3-9EA99B740C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Circuit">
  <a:themeElements>
    <a:clrScheme name="Circuit">
      <a:dk1>
        <a:sysClr val="windowText" lastClr="000000"/>
      </a:dk1>
      <a:lt1>
        <a:sysClr val="window" lastClr="FFFFFF"/>
      </a:lt1>
      <a:dk2>
        <a:srgbClr val="134770"/>
      </a:dk2>
      <a:lt2>
        <a:srgbClr val="82FFFF"/>
      </a:lt2>
      <a:accent1>
        <a:srgbClr val="9ACD4C"/>
      </a:accent1>
      <a:accent2>
        <a:srgbClr val="FAA93A"/>
      </a:accent2>
      <a:accent3>
        <a:srgbClr val="D35940"/>
      </a:accent3>
      <a:accent4>
        <a:srgbClr val="B258D3"/>
      </a:accent4>
      <a:accent5>
        <a:srgbClr val="63A0CC"/>
      </a:accent5>
      <a:accent6>
        <a:srgbClr val="8AC4A7"/>
      </a:accent6>
      <a:hlink>
        <a:srgbClr val="B8FA56"/>
      </a:hlink>
      <a:folHlink>
        <a:srgbClr val="7AF8CC"/>
      </a:folHlink>
    </a:clrScheme>
    <a:fontScheme name="Circuit">
      <a:maj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Circuit">
      <a:fillStyleLst>
        <a:solidFill>
          <a:schemeClr val="phClr"/>
        </a:solidFill>
        <a:gradFill rotWithShape="1">
          <a:gsLst>
            <a:gs pos="0">
              <a:schemeClr val="phClr">
                <a:tint val="58000"/>
                <a:satMod val="108000"/>
                <a:lumMod val="110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040000" scaled="0"/>
        </a:gradFill>
        <a:gradFill rotWithShape="1">
          <a:gsLst>
            <a:gs pos="0">
              <a:schemeClr val="phClr">
                <a:tint val="94000"/>
                <a:satMod val="105000"/>
                <a:lumMod val="102000"/>
              </a:schemeClr>
            </a:gs>
            <a:gs pos="100000">
              <a:schemeClr val="phClr">
                <a:shade val="74000"/>
                <a:satMod val="128000"/>
                <a:lumMod val="100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2225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8000"/>
                <a:hueMod val="94000"/>
                <a:satMod val="148000"/>
                <a:lumMod val="150000"/>
              </a:schemeClr>
            </a:gs>
            <a:gs pos="100000">
              <a:schemeClr val="phClr">
                <a:shade val="92000"/>
                <a:hueMod val="104000"/>
                <a:satMod val="140000"/>
                <a:lumMod val="68000"/>
              </a:schemeClr>
            </a:gs>
          </a:gsLst>
          <a:lin ang="5040000" scaled="0"/>
        </a:gradFill>
        <a:blipFill>
          <a:blip xmlns:r="http://schemas.openxmlformats.org/officeDocument/2006/relationships" r:embed="rId1">
            <a:duotone>
              <a:schemeClr val="phClr">
                <a:shade val="88000"/>
                <a:hueMod val="106000"/>
                <a:satMod val="140000"/>
                <a:lumMod val="54000"/>
              </a:schemeClr>
              <a:schemeClr val="phClr">
                <a:tint val="98000"/>
                <a:hueMod val="90000"/>
                <a:satMod val="150000"/>
                <a:lumMod val="160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Circuit" id="{0AC2F7E7-15F5-431C-B2A2-456FE929F56C}" vid="{0911B802-464C-4241-8DD9-B60FF88E379F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C0887-3693-49C3-B2B4-BD3D56D225A3}">
  <dimension ref="A1:C174"/>
  <sheetViews>
    <sheetView tabSelected="1" workbookViewId="0">
      <selection activeCell="K2" sqref="K2"/>
    </sheetView>
  </sheetViews>
  <sheetFormatPr defaultRowHeight="14.25" x14ac:dyDescent="0.2"/>
  <cols>
    <col min="6" max="6" width="13.375" customWidth="1"/>
    <col min="7" max="7" width="16.75" customWidth="1"/>
    <col min="8" max="8" width="1.875" customWidth="1"/>
    <col min="9" max="50" width="2.875" customWidth="1"/>
    <col min="51" max="139" width="3.875" customWidth="1"/>
    <col min="140" max="155" width="4.875" customWidth="1"/>
    <col min="156" max="156" width="5.875" customWidth="1"/>
    <col min="157" max="157" width="11.25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116</v>
      </c>
      <c r="B2" s="1">
        <v>79.144499999999994</v>
      </c>
      <c r="C2">
        <v>1725</v>
      </c>
    </row>
    <row r="3" spans="1:3" x14ac:dyDescent="0.2">
      <c r="A3">
        <v>108</v>
      </c>
      <c r="B3" s="1">
        <v>37.717833333333303</v>
      </c>
      <c r="C3">
        <v>7287</v>
      </c>
    </row>
    <row r="4" spans="1:3" x14ac:dyDescent="0.2">
      <c r="A4">
        <v>70</v>
      </c>
      <c r="B4" s="1">
        <v>36.390500000000003</v>
      </c>
      <c r="C4">
        <v>7729</v>
      </c>
    </row>
    <row r="5" spans="1:3" x14ac:dyDescent="0.2">
      <c r="A5">
        <v>141</v>
      </c>
      <c r="B5" s="1">
        <v>33.992833333333301</v>
      </c>
      <c r="C5">
        <v>20634</v>
      </c>
    </row>
    <row r="6" spans="1:3" x14ac:dyDescent="0.2">
      <c r="A6">
        <v>138</v>
      </c>
      <c r="B6" s="1">
        <v>32.4016666666666</v>
      </c>
      <c r="C6">
        <v>549</v>
      </c>
    </row>
    <row r="7" spans="1:3" x14ac:dyDescent="0.2">
      <c r="A7">
        <v>107</v>
      </c>
      <c r="B7" s="1">
        <v>30.083833333333299</v>
      </c>
      <c r="C7">
        <v>2246</v>
      </c>
    </row>
    <row r="8" spans="1:3" x14ac:dyDescent="0.2">
      <c r="A8">
        <v>89</v>
      </c>
      <c r="B8" s="1">
        <v>27.863333333333301</v>
      </c>
      <c r="C8">
        <v>389</v>
      </c>
    </row>
    <row r="9" spans="1:3" x14ac:dyDescent="0.2">
      <c r="A9">
        <v>13</v>
      </c>
      <c r="B9" s="1">
        <v>27.287500000000001</v>
      </c>
      <c r="C9">
        <v>1884</v>
      </c>
    </row>
    <row r="10" spans="1:3" x14ac:dyDescent="0.2">
      <c r="A10">
        <v>199</v>
      </c>
      <c r="B10" s="1">
        <v>26.181666666666601</v>
      </c>
      <c r="C10">
        <v>1954</v>
      </c>
    </row>
    <row r="11" spans="1:3" x14ac:dyDescent="0.2">
      <c r="A11">
        <v>128</v>
      </c>
      <c r="B11" s="1">
        <v>25.684166666666599</v>
      </c>
      <c r="C11">
        <v>5291</v>
      </c>
    </row>
    <row r="12" spans="1:3" x14ac:dyDescent="0.2">
      <c r="A12">
        <v>96</v>
      </c>
      <c r="B12" s="1">
        <v>24.728000000000002</v>
      </c>
      <c r="C12">
        <v>1213</v>
      </c>
    </row>
    <row r="13" spans="1:3" x14ac:dyDescent="0.2">
      <c r="A13">
        <v>110</v>
      </c>
      <c r="B13" s="1">
        <v>23.987166666666599</v>
      </c>
      <c r="C13">
        <v>845</v>
      </c>
    </row>
    <row r="14" spans="1:3" x14ac:dyDescent="0.2">
      <c r="A14">
        <v>77</v>
      </c>
      <c r="B14" s="1">
        <v>22.5238333333333</v>
      </c>
      <c r="C14">
        <v>473</v>
      </c>
    </row>
    <row r="15" spans="1:3" x14ac:dyDescent="0.2">
      <c r="A15">
        <v>178</v>
      </c>
      <c r="B15" s="1">
        <v>20.813666666666599</v>
      </c>
      <c r="C15">
        <v>1288</v>
      </c>
    </row>
    <row r="16" spans="1:3" x14ac:dyDescent="0.2">
      <c r="A16">
        <v>75</v>
      </c>
      <c r="B16" s="1">
        <v>20.480499999999999</v>
      </c>
      <c r="C16">
        <v>1555</v>
      </c>
    </row>
    <row r="17" spans="1:3" x14ac:dyDescent="0.2">
      <c r="A17">
        <v>121</v>
      </c>
      <c r="B17" s="1">
        <v>19.821666666666601</v>
      </c>
      <c r="C17">
        <v>1518</v>
      </c>
    </row>
    <row r="18" spans="1:3" x14ac:dyDescent="0.2">
      <c r="A18">
        <v>39</v>
      </c>
      <c r="B18" s="1">
        <v>19.4433333333333</v>
      </c>
      <c r="C18">
        <v>635</v>
      </c>
    </row>
    <row r="19" spans="1:3" x14ac:dyDescent="0.2">
      <c r="A19">
        <v>59</v>
      </c>
      <c r="B19" s="1">
        <v>18.739666666666601</v>
      </c>
      <c r="C19">
        <v>376</v>
      </c>
    </row>
    <row r="20" spans="1:3" x14ac:dyDescent="0.2">
      <c r="A20">
        <v>12</v>
      </c>
      <c r="B20" s="1">
        <v>17.672833333333301</v>
      </c>
      <c r="C20">
        <v>388</v>
      </c>
    </row>
    <row r="21" spans="1:3" x14ac:dyDescent="0.2">
      <c r="A21">
        <v>134</v>
      </c>
      <c r="B21" s="1">
        <v>17.230333333333299</v>
      </c>
      <c r="C21">
        <v>355</v>
      </c>
    </row>
    <row r="22" spans="1:3" x14ac:dyDescent="0.2">
      <c r="A22">
        <v>160</v>
      </c>
      <c r="B22" s="1">
        <v>16.978666666666602</v>
      </c>
      <c r="C22">
        <v>847</v>
      </c>
    </row>
    <row r="23" spans="1:3" x14ac:dyDescent="0.2">
      <c r="A23">
        <v>103</v>
      </c>
      <c r="B23" s="1">
        <v>16.7388333333333</v>
      </c>
      <c r="C23">
        <v>713</v>
      </c>
    </row>
    <row r="24" spans="1:3" x14ac:dyDescent="0.2">
      <c r="A24">
        <v>111</v>
      </c>
      <c r="B24" s="1">
        <v>16.285833333333301</v>
      </c>
      <c r="C24">
        <v>8127</v>
      </c>
    </row>
    <row r="25" spans="1:3" x14ac:dyDescent="0.2">
      <c r="A25">
        <v>143</v>
      </c>
      <c r="B25" s="1">
        <v>15.9133333333333</v>
      </c>
      <c r="C25">
        <v>2769</v>
      </c>
    </row>
    <row r="26" spans="1:3" x14ac:dyDescent="0.2">
      <c r="A26">
        <v>154</v>
      </c>
      <c r="B26" s="1">
        <v>15.449166666666599</v>
      </c>
      <c r="C26">
        <v>1388</v>
      </c>
    </row>
    <row r="27" spans="1:3" x14ac:dyDescent="0.2">
      <c r="A27">
        <v>74</v>
      </c>
      <c r="B27" s="1">
        <v>15.2422166666666</v>
      </c>
      <c r="C27">
        <v>592</v>
      </c>
    </row>
    <row r="28" spans="1:3" x14ac:dyDescent="0.2">
      <c r="A28">
        <v>119</v>
      </c>
      <c r="B28" s="1">
        <v>15.14195</v>
      </c>
      <c r="C28">
        <v>565</v>
      </c>
    </row>
    <row r="29" spans="1:3" x14ac:dyDescent="0.2">
      <c r="A29">
        <v>33</v>
      </c>
      <c r="B29" s="1">
        <v>15.0891666666666</v>
      </c>
      <c r="C29">
        <v>449</v>
      </c>
    </row>
    <row r="30" spans="1:3" x14ac:dyDescent="0.2">
      <c r="A30">
        <v>127</v>
      </c>
      <c r="B30" s="1">
        <v>14.929449999999999</v>
      </c>
      <c r="C30">
        <v>576</v>
      </c>
    </row>
    <row r="31" spans="1:3" x14ac:dyDescent="0.2">
      <c r="A31">
        <v>126</v>
      </c>
      <c r="B31" s="1">
        <v>14.851666666666601</v>
      </c>
      <c r="C31">
        <v>2137</v>
      </c>
    </row>
    <row r="32" spans="1:3" x14ac:dyDescent="0.2">
      <c r="A32">
        <v>120</v>
      </c>
      <c r="B32" s="1">
        <v>13.897216666666599</v>
      </c>
      <c r="C32">
        <v>983</v>
      </c>
    </row>
    <row r="33" spans="1:3" x14ac:dyDescent="0.2">
      <c r="A33">
        <v>64</v>
      </c>
      <c r="B33" s="1">
        <v>13.740833333333301</v>
      </c>
      <c r="C33">
        <v>905</v>
      </c>
    </row>
    <row r="34" spans="1:3" x14ac:dyDescent="0.2">
      <c r="A34">
        <v>163</v>
      </c>
      <c r="B34" s="1">
        <v>13.4975</v>
      </c>
      <c r="C34">
        <v>500</v>
      </c>
    </row>
    <row r="35" spans="1:3" x14ac:dyDescent="0.2">
      <c r="A35">
        <v>113</v>
      </c>
      <c r="B35" s="1">
        <v>12.864716666666601</v>
      </c>
      <c r="C35">
        <v>771</v>
      </c>
    </row>
    <row r="36" spans="1:3" x14ac:dyDescent="0.2">
      <c r="A36">
        <v>150</v>
      </c>
      <c r="B36" s="1">
        <v>12.654166666666599</v>
      </c>
      <c r="C36">
        <v>1445</v>
      </c>
    </row>
    <row r="37" spans="1:3" x14ac:dyDescent="0.2">
      <c r="A37">
        <v>72</v>
      </c>
      <c r="B37" s="1">
        <v>12.4513833333333</v>
      </c>
      <c r="C37">
        <v>145</v>
      </c>
    </row>
    <row r="38" spans="1:3" x14ac:dyDescent="0.2">
      <c r="A38">
        <v>42</v>
      </c>
      <c r="B38" s="1">
        <v>11.494999999999999</v>
      </c>
      <c r="C38">
        <v>153</v>
      </c>
    </row>
    <row r="39" spans="1:3" x14ac:dyDescent="0.2">
      <c r="A39">
        <v>170</v>
      </c>
      <c r="B39" s="1">
        <v>11.432783333333299</v>
      </c>
      <c r="C39">
        <v>220</v>
      </c>
    </row>
    <row r="40" spans="1:3" x14ac:dyDescent="0.2">
      <c r="A40">
        <v>175</v>
      </c>
      <c r="B40" s="1">
        <v>11.1977833333333</v>
      </c>
      <c r="C40">
        <v>655</v>
      </c>
    </row>
    <row r="41" spans="1:3" x14ac:dyDescent="0.2">
      <c r="A41">
        <v>73</v>
      </c>
      <c r="B41" s="1">
        <v>11.12055</v>
      </c>
      <c r="C41">
        <v>578</v>
      </c>
    </row>
    <row r="42" spans="1:3" x14ac:dyDescent="0.2">
      <c r="A42">
        <v>182</v>
      </c>
      <c r="B42" s="1">
        <v>10.77305</v>
      </c>
      <c r="C42">
        <v>424</v>
      </c>
    </row>
    <row r="43" spans="1:3" x14ac:dyDescent="0.2">
      <c r="A43">
        <v>53</v>
      </c>
      <c r="B43" s="1">
        <v>10.70805</v>
      </c>
      <c r="C43">
        <v>461</v>
      </c>
    </row>
    <row r="44" spans="1:3" x14ac:dyDescent="0.2">
      <c r="A44">
        <v>8</v>
      </c>
      <c r="B44" s="1">
        <v>10.470549999999999</v>
      </c>
      <c r="C44">
        <v>122</v>
      </c>
    </row>
    <row r="45" spans="1:3" x14ac:dyDescent="0.2">
      <c r="A45">
        <v>1</v>
      </c>
      <c r="B45" s="1">
        <v>10.38945</v>
      </c>
      <c r="C45">
        <v>309</v>
      </c>
    </row>
    <row r="46" spans="1:3" x14ac:dyDescent="0.2">
      <c r="A46">
        <v>68</v>
      </c>
      <c r="B46" s="1">
        <v>10.310283333333301</v>
      </c>
      <c r="C46">
        <v>127</v>
      </c>
    </row>
    <row r="47" spans="1:3" x14ac:dyDescent="0.2">
      <c r="A47">
        <v>106</v>
      </c>
      <c r="B47" s="1">
        <v>10.0513833333333</v>
      </c>
      <c r="C47">
        <v>494</v>
      </c>
    </row>
    <row r="48" spans="1:3" x14ac:dyDescent="0.2">
      <c r="A48">
        <v>86</v>
      </c>
      <c r="B48" s="1">
        <v>9.8652833333333305</v>
      </c>
      <c r="C48">
        <v>314</v>
      </c>
    </row>
    <row r="49" spans="1:3" x14ac:dyDescent="0.2">
      <c r="A49">
        <v>165</v>
      </c>
      <c r="B49" s="1">
        <v>9.8224999999999998</v>
      </c>
      <c r="C49">
        <v>513</v>
      </c>
    </row>
    <row r="50" spans="1:3" x14ac:dyDescent="0.2">
      <c r="A50">
        <v>166</v>
      </c>
      <c r="B50" s="1">
        <v>9.74471666666666</v>
      </c>
      <c r="C50">
        <v>589</v>
      </c>
    </row>
    <row r="51" spans="1:3" x14ac:dyDescent="0.2">
      <c r="A51">
        <v>158</v>
      </c>
      <c r="B51" s="1">
        <v>9.7158333333333307</v>
      </c>
      <c r="C51">
        <v>502</v>
      </c>
    </row>
    <row r="52" spans="1:3" x14ac:dyDescent="0.2">
      <c r="A52">
        <v>118</v>
      </c>
      <c r="B52" s="1">
        <v>9.6588833333333302</v>
      </c>
      <c r="C52">
        <v>360</v>
      </c>
    </row>
    <row r="53" spans="1:3" x14ac:dyDescent="0.2">
      <c r="A53">
        <v>81</v>
      </c>
      <c r="B53" s="1">
        <v>9.1750000000000007</v>
      </c>
      <c r="C53">
        <v>476</v>
      </c>
    </row>
    <row r="54" spans="1:3" x14ac:dyDescent="0.2">
      <c r="A54">
        <v>36</v>
      </c>
      <c r="B54" s="1">
        <v>8.7291666666666607</v>
      </c>
      <c r="C54">
        <v>157</v>
      </c>
    </row>
    <row r="55" spans="1:3" x14ac:dyDescent="0.2">
      <c r="A55">
        <v>161</v>
      </c>
      <c r="B55" s="1">
        <v>8.61778333333333</v>
      </c>
      <c r="C55">
        <v>161</v>
      </c>
    </row>
    <row r="56" spans="1:3" x14ac:dyDescent="0.2">
      <c r="A56">
        <v>184</v>
      </c>
      <c r="B56" s="1">
        <v>8.6058333333333294</v>
      </c>
      <c r="C56">
        <v>741</v>
      </c>
    </row>
    <row r="57" spans="1:3" x14ac:dyDescent="0.2">
      <c r="A57">
        <v>131</v>
      </c>
      <c r="B57" s="1">
        <v>8.5325000000000006</v>
      </c>
      <c r="C57">
        <v>318</v>
      </c>
    </row>
    <row r="58" spans="1:3" x14ac:dyDescent="0.2">
      <c r="A58">
        <v>101</v>
      </c>
      <c r="B58" s="1">
        <v>8.1033333333333299</v>
      </c>
      <c r="C58">
        <v>206</v>
      </c>
    </row>
    <row r="59" spans="1:3" x14ac:dyDescent="0.2">
      <c r="A59">
        <v>28</v>
      </c>
      <c r="B59" s="1">
        <v>7.9138833333333301</v>
      </c>
      <c r="C59">
        <v>105</v>
      </c>
    </row>
    <row r="60" spans="1:3" x14ac:dyDescent="0.2">
      <c r="A60">
        <v>176</v>
      </c>
      <c r="B60" s="1">
        <v>7.8986166666666602</v>
      </c>
      <c r="C60">
        <v>168</v>
      </c>
    </row>
    <row r="61" spans="1:3" x14ac:dyDescent="0.2">
      <c r="A61">
        <v>112</v>
      </c>
      <c r="B61" s="1">
        <v>7.8502833333333299</v>
      </c>
      <c r="C61">
        <v>552</v>
      </c>
    </row>
    <row r="62" spans="1:3" x14ac:dyDescent="0.2">
      <c r="A62">
        <v>21</v>
      </c>
      <c r="B62" s="1">
        <v>7.8241666666666596</v>
      </c>
      <c r="C62">
        <v>150</v>
      </c>
    </row>
    <row r="63" spans="1:3" x14ac:dyDescent="0.2">
      <c r="A63">
        <v>2</v>
      </c>
      <c r="B63" s="1">
        <v>7.7283333333333299</v>
      </c>
      <c r="C63">
        <v>106</v>
      </c>
    </row>
    <row r="64" spans="1:3" x14ac:dyDescent="0.2">
      <c r="A64">
        <v>43</v>
      </c>
      <c r="B64" s="1">
        <v>7.6033333333333299</v>
      </c>
      <c r="C64">
        <v>228</v>
      </c>
    </row>
    <row r="65" spans="1:3" x14ac:dyDescent="0.2">
      <c r="A65">
        <v>196</v>
      </c>
      <c r="B65" s="1">
        <v>7.58388333333333</v>
      </c>
      <c r="C65">
        <v>344</v>
      </c>
    </row>
    <row r="66" spans="1:3" x14ac:dyDescent="0.2">
      <c r="A66">
        <v>167</v>
      </c>
      <c r="B66" s="1">
        <v>7.39028333333333</v>
      </c>
      <c r="C66">
        <v>325</v>
      </c>
    </row>
    <row r="67" spans="1:3" x14ac:dyDescent="0.2">
      <c r="A67">
        <v>186</v>
      </c>
      <c r="B67" s="1">
        <v>7.1574999999999998</v>
      </c>
      <c r="C67">
        <v>458</v>
      </c>
    </row>
    <row r="68" spans="1:3" x14ac:dyDescent="0.2">
      <c r="A68">
        <v>14</v>
      </c>
      <c r="B68" s="1">
        <v>6.7077833333333299</v>
      </c>
      <c r="C68">
        <v>254</v>
      </c>
    </row>
    <row r="69" spans="1:3" x14ac:dyDescent="0.2">
      <c r="A69">
        <v>177</v>
      </c>
      <c r="B69" s="1">
        <v>6.6394500000000001</v>
      </c>
      <c r="C69">
        <v>143</v>
      </c>
    </row>
    <row r="70" spans="1:3" x14ac:dyDescent="0.2">
      <c r="A70">
        <v>142</v>
      </c>
      <c r="B70" s="1">
        <v>6.6286166666666597</v>
      </c>
      <c r="C70">
        <v>347</v>
      </c>
    </row>
    <row r="71" spans="1:3" x14ac:dyDescent="0.2">
      <c r="A71">
        <v>122</v>
      </c>
      <c r="B71" s="1">
        <v>6.61666666666666</v>
      </c>
      <c r="C71">
        <v>157</v>
      </c>
    </row>
    <row r="72" spans="1:3" x14ac:dyDescent="0.2">
      <c r="A72">
        <v>80</v>
      </c>
      <c r="B72" s="1">
        <v>6.5597166666666604</v>
      </c>
      <c r="C72">
        <v>147</v>
      </c>
    </row>
    <row r="73" spans="1:3" x14ac:dyDescent="0.2">
      <c r="A73">
        <v>190</v>
      </c>
      <c r="B73" s="1">
        <v>6.47</v>
      </c>
      <c r="C73">
        <v>240</v>
      </c>
    </row>
    <row r="74" spans="1:3" x14ac:dyDescent="0.2">
      <c r="A74">
        <v>20</v>
      </c>
      <c r="B74" s="1">
        <v>6.4563833333333296</v>
      </c>
      <c r="C74">
        <v>117</v>
      </c>
    </row>
    <row r="75" spans="1:3" x14ac:dyDescent="0.2">
      <c r="A75">
        <v>18</v>
      </c>
      <c r="B75" s="1">
        <v>6.3436166666666596</v>
      </c>
      <c r="C75">
        <v>162</v>
      </c>
    </row>
    <row r="76" spans="1:3" x14ac:dyDescent="0.2">
      <c r="A76">
        <v>27</v>
      </c>
      <c r="B76" s="1">
        <v>6.2236166666666604</v>
      </c>
      <c r="C76">
        <v>178</v>
      </c>
    </row>
    <row r="77" spans="1:3" x14ac:dyDescent="0.2">
      <c r="A77">
        <v>87</v>
      </c>
      <c r="B77" s="1">
        <v>6.1866666666666603</v>
      </c>
      <c r="C77">
        <v>330</v>
      </c>
    </row>
    <row r="78" spans="1:3" x14ac:dyDescent="0.2">
      <c r="A78">
        <v>50</v>
      </c>
      <c r="B78" s="1">
        <v>6.0513833333333302</v>
      </c>
      <c r="C78">
        <v>198</v>
      </c>
    </row>
    <row r="79" spans="1:3" x14ac:dyDescent="0.2">
      <c r="A79">
        <v>48</v>
      </c>
      <c r="B79" s="1">
        <v>5.9769500000000004</v>
      </c>
      <c r="C79">
        <v>125</v>
      </c>
    </row>
    <row r="80" spans="1:3" x14ac:dyDescent="0.2">
      <c r="A80">
        <v>31</v>
      </c>
      <c r="B80" s="1">
        <v>5.9722166666666601</v>
      </c>
      <c r="C80">
        <v>100</v>
      </c>
    </row>
    <row r="81" spans="1:3" x14ac:dyDescent="0.2">
      <c r="A81">
        <v>37</v>
      </c>
      <c r="B81" s="1">
        <v>5.9155499999999996</v>
      </c>
      <c r="C81">
        <v>156</v>
      </c>
    </row>
    <row r="82" spans="1:3" x14ac:dyDescent="0.2">
      <c r="A82">
        <v>169</v>
      </c>
      <c r="B82" s="1">
        <v>5.8163833333333299</v>
      </c>
      <c r="C82">
        <v>142</v>
      </c>
    </row>
    <row r="83" spans="1:3" x14ac:dyDescent="0.2">
      <c r="A83">
        <v>200</v>
      </c>
      <c r="B83" s="1">
        <v>5.7763833333333299</v>
      </c>
      <c r="C83">
        <v>348</v>
      </c>
    </row>
    <row r="84" spans="1:3" x14ac:dyDescent="0.2">
      <c r="A84">
        <v>60</v>
      </c>
      <c r="B84" s="1">
        <v>5.39028333333333</v>
      </c>
      <c r="C84">
        <v>78</v>
      </c>
    </row>
    <row r="85" spans="1:3" x14ac:dyDescent="0.2">
      <c r="A85">
        <v>58</v>
      </c>
      <c r="B85" s="1">
        <v>5.3316666666666599</v>
      </c>
      <c r="C85">
        <v>282</v>
      </c>
    </row>
    <row r="86" spans="1:3" x14ac:dyDescent="0.2">
      <c r="A86">
        <v>124</v>
      </c>
      <c r="B86" s="1">
        <v>5.2758333333333303</v>
      </c>
      <c r="C86">
        <v>204</v>
      </c>
    </row>
    <row r="87" spans="1:3" x14ac:dyDescent="0.2">
      <c r="A87">
        <v>164</v>
      </c>
      <c r="B87" s="1">
        <v>4.9375</v>
      </c>
      <c r="C87">
        <v>366</v>
      </c>
    </row>
    <row r="88" spans="1:3" x14ac:dyDescent="0.2">
      <c r="A88">
        <v>76</v>
      </c>
      <c r="B88" s="1">
        <v>4.8730500000000001</v>
      </c>
      <c r="C88">
        <v>140</v>
      </c>
    </row>
    <row r="89" spans="1:3" x14ac:dyDescent="0.2">
      <c r="A89">
        <v>147</v>
      </c>
      <c r="B89" s="1">
        <v>4.8597166666666602</v>
      </c>
      <c r="C89">
        <v>419</v>
      </c>
    </row>
    <row r="90" spans="1:3" x14ac:dyDescent="0.2">
      <c r="A90">
        <v>52</v>
      </c>
      <c r="B90" s="1">
        <v>4.5883333333333303</v>
      </c>
      <c r="C90">
        <v>92</v>
      </c>
    </row>
    <row r="91" spans="1:3" x14ac:dyDescent="0.2">
      <c r="A91">
        <v>159</v>
      </c>
      <c r="B91" s="1">
        <v>4.5741666666666596</v>
      </c>
      <c r="C91">
        <v>153</v>
      </c>
    </row>
    <row r="92" spans="1:3" x14ac:dyDescent="0.2">
      <c r="A92">
        <v>29</v>
      </c>
      <c r="B92" s="1">
        <v>4.5116666666666596</v>
      </c>
      <c r="C92">
        <v>57</v>
      </c>
    </row>
    <row r="93" spans="1:3" x14ac:dyDescent="0.2">
      <c r="A93">
        <v>168</v>
      </c>
      <c r="B93" s="1">
        <v>4.5005499999999996</v>
      </c>
      <c r="C93">
        <v>238</v>
      </c>
    </row>
    <row r="94" spans="1:3" x14ac:dyDescent="0.2">
      <c r="A94">
        <v>11</v>
      </c>
      <c r="B94" s="1">
        <v>4.3949999999999996</v>
      </c>
      <c r="C94">
        <v>71</v>
      </c>
    </row>
    <row r="95" spans="1:3" x14ac:dyDescent="0.2">
      <c r="A95">
        <v>49</v>
      </c>
      <c r="B95" s="1">
        <v>4.3563833333333299</v>
      </c>
      <c r="C95">
        <v>77</v>
      </c>
    </row>
    <row r="96" spans="1:3" x14ac:dyDescent="0.2">
      <c r="A96">
        <v>24</v>
      </c>
      <c r="B96" s="1">
        <v>4.3274999999999997</v>
      </c>
      <c r="C96">
        <v>106</v>
      </c>
    </row>
    <row r="97" spans="1:3" x14ac:dyDescent="0.2">
      <c r="A97">
        <v>78</v>
      </c>
      <c r="B97" s="1">
        <v>4.3263833333333297</v>
      </c>
      <c r="C97">
        <v>183</v>
      </c>
    </row>
    <row r="98" spans="1:3" x14ac:dyDescent="0.2">
      <c r="A98">
        <v>145</v>
      </c>
      <c r="B98" s="1">
        <v>4.3133333333333299</v>
      </c>
      <c r="C98">
        <v>172</v>
      </c>
    </row>
    <row r="99" spans="1:3" x14ac:dyDescent="0.2">
      <c r="A99">
        <v>90</v>
      </c>
      <c r="B99" s="1">
        <v>4.3019499999999997</v>
      </c>
      <c r="C99">
        <v>125</v>
      </c>
    </row>
    <row r="100" spans="1:3" x14ac:dyDescent="0.2">
      <c r="A100">
        <v>6</v>
      </c>
      <c r="B100" s="1">
        <v>4.2994500000000002</v>
      </c>
      <c r="C100">
        <v>105</v>
      </c>
    </row>
    <row r="101" spans="1:3" x14ac:dyDescent="0.2">
      <c r="A101">
        <v>32</v>
      </c>
      <c r="B101" s="1">
        <v>4.2827833333333301</v>
      </c>
      <c r="C101">
        <v>110</v>
      </c>
    </row>
    <row r="102" spans="1:3" x14ac:dyDescent="0.2">
      <c r="A102">
        <v>185</v>
      </c>
      <c r="B102" s="1">
        <v>4.2324999999999999</v>
      </c>
      <c r="C102">
        <v>166</v>
      </c>
    </row>
    <row r="103" spans="1:3" x14ac:dyDescent="0.2">
      <c r="A103">
        <v>45</v>
      </c>
      <c r="B103" s="1">
        <v>4.2011166666666604</v>
      </c>
      <c r="C103">
        <v>50</v>
      </c>
    </row>
    <row r="104" spans="1:3" x14ac:dyDescent="0.2">
      <c r="A104">
        <v>171</v>
      </c>
      <c r="B104" s="1">
        <v>4.2</v>
      </c>
      <c r="C104">
        <v>88</v>
      </c>
    </row>
    <row r="105" spans="1:3" x14ac:dyDescent="0.2">
      <c r="A105">
        <v>136</v>
      </c>
      <c r="B105" s="1">
        <v>4.16805</v>
      </c>
      <c r="C105">
        <v>80</v>
      </c>
    </row>
    <row r="106" spans="1:3" x14ac:dyDescent="0.2">
      <c r="A106">
        <v>41</v>
      </c>
      <c r="B106" s="1">
        <v>4.1211166666666603</v>
      </c>
      <c r="C106">
        <v>74</v>
      </c>
    </row>
    <row r="107" spans="1:3" x14ac:dyDescent="0.2">
      <c r="A107">
        <v>201</v>
      </c>
      <c r="B107" s="1">
        <v>3.8969499999999999</v>
      </c>
      <c r="C107">
        <v>201</v>
      </c>
    </row>
    <row r="108" spans="1:3" x14ac:dyDescent="0.2">
      <c r="A108">
        <v>114</v>
      </c>
      <c r="B108" s="1">
        <v>3.8397166666666598</v>
      </c>
      <c r="C108">
        <v>183</v>
      </c>
    </row>
    <row r="109" spans="1:3" x14ac:dyDescent="0.2">
      <c r="A109">
        <v>99</v>
      </c>
      <c r="B109" s="1">
        <v>3.835</v>
      </c>
      <c r="C109">
        <v>146</v>
      </c>
    </row>
    <row r="110" spans="1:3" x14ac:dyDescent="0.2">
      <c r="A110">
        <v>125</v>
      </c>
      <c r="B110" s="1">
        <v>3.80945</v>
      </c>
      <c r="C110">
        <v>112</v>
      </c>
    </row>
    <row r="111" spans="1:3" x14ac:dyDescent="0.2">
      <c r="A111">
        <v>115</v>
      </c>
      <c r="B111" s="1">
        <v>3.7444500000000001</v>
      </c>
      <c r="C111">
        <v>123</v>
      </c>
    </row>
    <row r="112" spans="1:3" x14ac:dyDescent="0.2">
      <c r="A112">
        <v>25</v>
      </c>
      <c r="B112" s="1">
        <v>3.5533333333333301</v>
      </c>
      <c r="C112">
        <v>91</v>
      </c>
    </row>
    <row r="113" spans="1:3" x14ac:dyDescent="0.2">
      <c r="A113">
        <v>179</v>
      </c>
      <c r="B113" s="1">
        <v>3.5533333333333301</v>
      </c>
      <c r="C113">
        <v>67</v>
      </c>
    </row>
    <row r="114" spans="1:3" x14ac:dyDescent="0.2">
      <c r="A114">
        <v>157</v>
      </c>
      <c r="B114" s="1">
        <v>3.5072166666666602</v>
      </c>
      <c r="C114">
        <v>198</v>
      </c>
    </row>
    <row r="115" spans="1:3" x14ac:dyDescent="0.2">
      <c r="A115">
        <v>91</v>
      </c>
      <c r="B115" s="1">
        <v>3.37</v>
      </c>
      <c r="C115">
        <v>98</v>
      </c>
    </row>
    <row r="116" spans="1:3" x14ac:dyDescent="0.2">
      <c r="A116">
        <v>102</v>
      </c>
      <c r="B116" s="1">
        <v>3.3525</v>
      </c>
      <c r="C116">
        <v>17</v>
      </c>
    </row>
    <row r="117" spans="1:3" x14ac:dyDescent="0.2">
      <c r="A117">
        <v>146</v>
      </c>
      <c r="B117" s="1">
        <v>3.2255500000000001</v>
      </c>
      <c r="C117">
        <v>148</v>
      </c>
    </row>
    <row r="118" spans="1:3" x14ac:dyDescent="0.2">
      <c r="A118">
        <v>187</v>
      </c>
      <c r="B118" s="1">
        <v>3.1472166666666599</v>
      </c>
      <c r="C118">
        <v>115</v>
      </c>
    </row>
    <row r="119" spans="1:3" x14ac:dyDescent="0.2">
      <c r="A119">
        <v>71</v>
      </c>
      <c r="B119" s="1">
        <v>3.1144500000000002</v>
      </c>
      <c r="C119">
        <v>60</v>
      </c>
    </row>
    <row r="120" spans="1:3" x14ac:dyDescent="0.2">
      <c r="A120">
        <v>30</v>
      </c>
      <c r="B120" s="1">
        <v>3.1086166666666601</v>
      </c>
      <c r="C120">
        <v>50</v>
      </c>
    </row>
    <row r="121" spans="1:3" x14ac:dyDescent="0.2">
      <c r="A121">
        <v>16</v>
      </c>
      <c r="B121" s="1">
        <v>3.1058333333333299</v>
      </c>
      <c r="C121">
        <v>92</v>
      </c>
    </row>
    <row r="122" spans="1:3" x14ac:dyDescent="0.2">
      <c r="A122">
        <v>51</v>
      </c>
      <c r="B122" s="1">
        <v>3.07528333333333</v>
      </c>
      <c r="C122">
        <v>106</v>
      </c>
    </row>
    <row r="123" spans="1:3" x14ac:dyDescent="0.2">
      <c r="A123">
        <v>188</v>
      </c>
      <c r="B123" s="1">
        <v>3.0438833333333299</v>
      </c>
      <c r="C123">
        <v>227</v>
      </c>
    </row>
    <row r="124" spans="1:3" x14ac:dyDescent="0.2">
      <c r="A124">
        <v>82</v>
      </c>
      <c r="B124" s="1">
        <v>3.0113833333333302</v>
      </c>
      <c r="C124">
        <v>75</v>
      </c>
    </row>
    <row r="125" spans="1:3" x14ac:dyDescent="0.2">
      <c r="A125">
        <v>55</v>
      </c>
      <c r="B125" s="1">
        <v>2.9602833333333298</v>
      </c>
      <c r="C125">
        <v>149</v>
      </c>
    </row>
    <row r="126" spans="1:3" x14ac:dyDescent="0.2">
      <c r="A126">
        <v>67</v>
      </c>
      <c r="B126" s="1">
        <v>2.9463833333333298</v>
      </c>
      <c r="C126">
        <v>64</v>
      </c>
    </row>
    <row r="127" spans="1:3" x14ac:dyDescent="0.2">
      <c r="A127">
        <v>3</v>
      </c>
      <c r="B127" s="1">
        <v>2.9263833333333298</v>
      </c>
      <c r="C127">
        <v>20</v>
      </c>
    </row>
    <row r="128" spans="1:3" x14ac:dyDescent="0.2">
      <c r="A128">
        <v>69</v>
      </c>
      <c r="B128" s="1">
        <v>2.9008333333333298</v>
      </c>
      <c r="C128">
        <v>82</v>
      </c>
    </row>
    <row r="129" spans="1:3" x14ac:dyDescent="0.2">
      <c r="A129">
        <v>123</v>
      </c>
      <c r="B129" s="1">
        <v>2.7966666666666602</v>
      </c>
      <c r="C129">
        <v>171</v>
      </c>
    </row>
    <row r="130" spans="1:3" x14ac:dyDescent="0.2">
      <c r="A130">
        <v>197</v>
      </c>
      <c r="B130" s="1">
        <v>2.7522166666666599</v>
      </c>
      <c r="C130">
        <v>114</v>
      </c>
    </row>
    <row r="131" spans="1:3" x14ac:dyDescent="0.2">
      <c r="A131">
        <v>57</v>
      </c>
      <c r="B131" s="1">
        <v>2.7322166666666599</v>
      </c>
      <c r="C131">
        <v>83</v>
      </c>
    </row>
    <row r="132" spans="1:3" x14ac:dyDescent="0.2">
      <c r="A132">
        <v>26</v>
      </c>
      <c r="B132" s="1">
        <v>2.7188833333333302</v>
      </c>
      <c r="C132">
        <v>38</v>
      </c>
    </row>
    <row r="133" spans="1:3" x14ac:dyDescent="0.2">
      <c r="A133">
        <v>79</v>
      </c>
      <c r="B133" s="1">
        <v>2.63778333333333</v>
      </c>
      <c r="C133">
        <v>124</v>
      </c>
    </row>
    <row r="134" spans="1:3" x14ac:dyDescent="0.2">
      <c r="A134">
        <v>44</v>
      </c>
      <c r="B134" s="1">
        <v>2.4669500000000002</v>
      </c>
      <c r="C134">
        <v>57</v>
      </c>
    </row>
    <row r="135" spans="1:3" x14ac:dyDescent="0.2">
      <c r="A135">
        <v>15</v>
      </c>
      <c r="B135" s="1">
        <v>2.4602833333333298</v>
      </c>
      <c r="C135">
        <v>48</v>
      </c>
    </row>
    <row r="136" spans="1:3" x14ac:dyDescent="0.2">
      <c r="A136">
        <v>95</v>
      </c>
      <c r="B136" s="1">
        <v>2.4572166666666599</v>
      </c>
      <c r="C136">
        <v>180</v>
      </c>
    </row>
    <row r="137" spans="1:3" x14ac:dyDescent="0.2">
      <c r="A137">
        <v>94</v>
      </c>
      <c r="B137" s="1">
        <v>2.43333333333333</v>
      </c>
      <c r="C137">
        <v>43</v>
      </c>
    </row>
    <row r="138" spans="1:3" x14ac:dyDescent="0.2">
      <c r="A138">
        <v>132</v>
      </c>
      <c r="B138" s="1">
        <v>2.43166666666666</v>
      </c>
      <c r="C138">
        <v>105</v>
      </c>
    </row>
    <row r="139" spans="1:3" x14ac:dyDescent="0.2">
      <c r="A139">
        <v>133</v>
      </c>
      <c r="B139" s="1">
        <v>2.4183333333333299</v>
      </c>
      <c r="C139">
        <v>284</v>
      </c>
    </row>
    <row r="140" spans="1:3" x14ac:dyDescent="0.2">
      <c r="A140">
        <v>135</v>
      </c>
      <c r="B140" s="1">
        <v>2.3525</v>
      </c>
      <c r="C140">
        <v>99</v>
      </c>
    </row>
    <row r="141" spans="1:3" x14ac:dyDescent="0.2">
      <c r="A141">
        <v>195</v>
      </c>
      <c r="B141" s="1">
        <v>2.3116666666666599</v>
      </c>
      <c r="C141">
        <v>94</v>
      </c>
    </row>
    <row r="142" spans="1:3" x14ac:dyDescent="0.2">
      <c r="A142">
        <v>46</v>
      </c>
      <c r="B142" s="1">
        <v>2.30778333333333</v>
      </c>
      <c r="C142">
        <v>64</v>
      </c>
    </row>
    <row r="143" spans="1:3" x14ac:dyDescent="0.2">
      <c r="A143">
        <v>93</v>
      </c>
      <c r="B143" s="1">
        <v>2.2991666666666601</v>
      </c>
      <c r="C143">
        <v>76</v>
      </c>
    </row>
    <row r="144" spans="1:3" x14ac:dyDescent="0.2">
      <c r="A144">
        <v>66</v>
      </c>
      <c r="B144" s="1">
        <v>2.1763833333333298</v>
      </c>
      <c r="C144">
        <v>73</v>
      </c>
    </row>
    <row r="145" spans="1:3" x14ac:dyDescent="0.2">
      <c r="A145">
        <v>35</v>
      </c>
      <c r="B145" s="1">
        <v>2.1255500000000001</v>
      </c>
      <c r="C145">
        <v>46</v>
      </c>
    </row>
    <row r="146" spans="1:3" x14ac:dyDescent="0.2">
      <c r="A146">
        <v>63</v>
      </c>
      <c r="B146" s="1">
        <v>2.1241666666666599</v>
      </c>
      <c r="C146">
        <v>58</v>
      </c>
    </row>
    <row r="147" spans="1:3" x14ac:dyDescent="0.2">
      <c r="A147">
        <v>152</v>
      </c>
      <c r="B147" s="1">
        <v>2.1158333333333301</v>
      </c>
      <c r="C147">
        <v>83</v>
      </c>
    </row>
    <row r="148" spans="1:3" x14ac:dyDescent="0.2">
      <c r="A148">
        <v>62</v>
      </c>
      <c r="B148" s="1">
        <v>2.08</v>
      </c>
      <c r="C148">
        <v>86</v>
      </c>
    </row>
    <row r="149" spans="1:3" x14ac:dyDescent="0.2">
      <c r="A149">
        <v>4</v>
      </c>
      <c r="B149" s="1">
        <v>2.07778333333333</v>
      </c>
      <c r="C149">
        <v>3</v>
      </c>
    </row>
    <row r="150" spans="1:3" x14ac:dyDescent="0.2">
      <c r="A150">
        <v>88</v>
      </c>
      <c r="B150" s="1">
        <v>2.0502833333333301</v>
      </c>
      <c r="C150">
        <v>141</v>
      </c>
    </row>
    <row r="151" spans="1:3" x14ac:dyDescent="0.2">
      <c r="A151">
        <v>38</v>
      </c>
      <c r="B151" s="1">
        <v>2.0325000000000002</v>
      </c>
      <c r="C151">
        <v>27</v>
      </c>
    </row>
    <row r="152" spans="1:3" x14ac:dyDescent="0.2">
      <c r="A152">
        <v>5</v>
      </c>
      <c r="B152" s="1">
        <v>2.02</v>
      </c>
      <c r="C152">
        <v>1</v>
      </c>
    </row>
    <row r="153" spans="1:3" x14ac:dyDescent="0.2">
      <c r="A153">
        <v>183</v>
      </c>
      <c r="B153" s="1">
        <v>1.9855499999999999</v>
      </c>
      <c r="C153">
        <v>114</v>
      </c>
    </row>
    <row r="154" spans="1:3" x14ac:dyDescent="0.2">
      <c r="A154">
        <v>156</v>
      </c>
      <c r="B154" s="1">
        <v>1.9450000000000001</v>
      </c>
      <c r="C154">
        <v>35</v>
      </c>
    </row>
    <row r="155" spans="1:3" x14ac:dyDescent="0.2">
      <c r="A155">
        <v>105</v>
      </c>
      <c r="B155" s="1">
        <v>1.7408333333333299</v>
      </c>
      <c r="C155">
        <v>67</v>
      </c>
    </row>
    <row r="156" spans="1:3" x14ac:dyDescent="0.2">
      <c r="A156">
        <v>148</v>
      </c>
      <c r="B156" s="1">
        <v>1.6669499999999999</v>
      </c>
      <c r="C156">
        <v>61</v>
      </c>
    </row>
    <row r="157" spans="1:3" x14ac:dyDescent="0.2">
      <c r="A157">
        <v>202</v>
      </c>
      <c r="B157" s="1">
        <v>1.63222166666666</v>
      </c>
      <c r="C157">
        <v>62</v>
      </c>
    </row>
    <row r="158" spans="1:3" x14ac:dyDescent="0.2">
      <c r="A158">
        <v>61</v>
      </c>
      <c r="B158" s="1">
        <v>1.6225000000000001</v>
      </c>
      <c r="C158">
        <v>38</v>
      </c>
    </row>
    <row r="159" spans="1:3" x14ac:dyDescent="0.2">
      <c r="A159">
        <v>174</v>
      </c>
      <c r="B159" s="1">
        <v>1.61361166666666</v>
      </c>
      <c r="C159">
        <v>79</v>
      </c>
    </row>
    <row r="160" spans="1:3" x14ac:dyDescent="0.2">
      <c r="A160">
        <v>189</v>
      </c>
      <c r="B160" s="1">
        <v>1.55666666666666</v>
      </c>
      <c r="C160">
        <v>67</v>
      </c>
    </row>
    <row r="161" spans="1:3" x14ac:dyDescent="0.2">
      <c r="A161">
        <v>23</v>
      </c>
      <c r="B161" s="1">
        <v>1.5477783333333299</v>
      </c>
      <c r="C161">
        <v>32</v>
      </c>
    </row>
    <row r="162" spans="1:3" x14ac:dyDescent="0.2">
      <c r="A162">
        <v>191</v>
      </c>
      <c r="B162" s="1">
        <v>1.50138833333333</v>
      </c>
      <c r="C162">
        <v>55</v>
      </c>
    </row>
    <row r="163" spans="1:3" x14ac:dyDescent="0.2">
      <c r="A163">
        <v>162</v>
      </c>
      <c r="B163" s="1">
        <v>1.3602783333333299</v>
      </c>
      <c r="C163">
        <v>70</v>
      </c>
    </row>
    <row r="164" spans="1:3" x14ac:dyDescent="0.2">
      <c r="A164">
        <v>92</v>
      </c>
      <c r="B164" s="1">
        <v>1.3247216666666599</v>
      </c>
      <c r="C164">
        <v>59</v>
      </c>
    </row>
    <row r="165" spans="1:3" x14ac:dyDescent="0.2">
      <c r="A165">
        <v>65</v>
      </c>
      <c r="B165" s="1">
        <v>1.30666666666666</v>
      </c>
      <c r="C165">
        <v>40</v>
      </c>
    </row>
    <row r="166" spans="1:3" x14ac:dyDescent="0.2">
      <c r="A166">
        <v>22</v>
      </c>
      <c r="B166" s="1">
        <v>1.27833333333333</v>
      </c>
      <c r="C166">
        <v>26</v>
      </c>
    </row>
    <row r="167" spans="1:3" x14ac:dyDescent="0.2">
      <c r="A167">
        <v>100</v>
      </c>
      <c r="B167" s="1">
        <v>1.2716666666666601</v>
      </c>
      <c r="C167">
        <v>101</v>
      </c>
    </row>
    <row r="168" spans="1:3" x14ac:dyDescent="0.2">
      <c r="A168">
        <v>97</v>
      </c>
      <c r="B168" s="1">
        <v>1.2661116666666601</v>
      </c>
      <c r="C168">
        <v>46</v>
      </c>
    </row>
    <row r="169" spans="1:3" x14ac:dyDescent="0.2">
      <c r="A169">
        <v>137</v>
      </c>
      <c r="B169" s="1">
        <v>1.1775</v>
      </c>
      <c r="C169">
        <v>38</v>
      </c>
    </row>
    <row r="170" spans="1:3" x14ac:dyDescent="0.2">
      <c r="A170">
        <v>130</v>
      </c>
      <c r="B170" s="1">
        <v>1.1772216666666599</v>
      </c>
      <c r="C170">
        <v>125</v>
      </c>
    </row>
    <row r="171" spans="1:3" x14ac:dyDescent="0.2">
      <c r="A171">
        <v>104</v>
      </c>
      <c r="B171" s="1">
        <v>1.1575</v>
      </c>
      <c r="C171">
        <v>43</v>
      </c>
    </row>
    <row r="172" spans="1:3" x14ac:dyDescent="0.2">
      <c r="A172">
        <v>117</v>
      </c>
      <c r="B172" s="1">
        <v>1.1530549999999999</v>
      </c>
      <c r="C172">
        <v>38</v>
      </c>
    </row>
    <row r="173" spans="1:3" x14ac:dyDescent="0.2">
      <c r="A173">
        <v>172</v>
      </c>
      <c r="B173" s="1">
        <v>1.1525000000000001</v>
      </c>
      <c r="C173">
        <v>56</v>
      </c>
    </row>
    <row r="174" spans="1:3" x14ac:dyDescent="0.2">
      <c r="A174">
        <v>17</v>
      </c>
      <c r="B174" s="1">
        <v>1.04388833333333</v>
      </c>
      <c r="C174">
        <v>29</v>
      </c>
    </row>
  </sheetData>
  <autoFilter ref="A1:C1" xr:uid="{B09C0887-3693-49C3-B2B4-BD3D56D225A3}">
    <sortState xmlns:xlrd2="http://schemas.microsoft.com/office/spreadsheetml/2017/richdata2" ref="A2:C174">
      <sortCondition descending="1" ref="B1"/>
    </sortState>
  </autoFilter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amount_of_projectiles_shot_data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Gaetano Leone</cp:lastModifiedBy>
  <dcterms:created xsi:type="dcterms:W3CDTF">2024-05-13T02:17:42Z</dcterms:created>
  <dcterms:modified xsi:type="dcterms:W3CDTF">2024-05-13T02:35:51Z</dcterms:modified>
</cp:coreProperties>
</file>