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학년1학기\운영체제\"/>
    </mc:Choice>
  </mc:AlternateContent>
  <xr:revisionPtr revIDLastSave="0" documentId="8_{E4AFC129-3B2F-492C-9F69-FD85280BBA85}" xr6:coauthVersionLast="45" xr6:coauthVersionMax="45" xr10:uidLastSave="{00000000-0000-0000-0000-000000000000}"/>
  <bookViews>
    <workbookView xWindow="-120" yWindow="-120" windowWidth="29040" windowHeight="15840"/>
  </bookViews>
  <sheets>
    <sheet name="log.txt" sheetId="1" r:id="rId1"/>
  </sheets>
  <calcPr calcId="0"/>
</workbook>
</file>

<file path=xl/calcChain.xml><?xml version="1.0" encoding="utf-8"?>
<calcChain xmlns="http://schemas.openxmlformats.org/spreadsheetml/2006/main">
  <c r="F2" i="1" l="1"/>
  <c r="F3" i="1"/>
</calcChain>
</file>

<file path=xl/sharedStrings.xml><?xml version="1.0" encoding="utf-8"?>
<sst xmlns="http://schemas.openxmlformats.org/spreadsheetml/2006/main" count="8" uniqueCount="8">
  <si>
    <t>0.5ms</t>
    <phoneticPr fontId="18" type="noConversion"/>
  </si>
  <si>
    <t>1ms</t>
    <phoneticPr fontId="18" type="noConversion"/>
  </si>
  <si>
    <t>1.5ms</t>
    <phoneticPr fontId="18" type="noConversion"/>
  </si>
  <si>
    <t>2ms</t>
    <phoneticPr fontId="18" type="noConversion"/>
  </si>
  <si>
    <t>4ms</t>
    <phoneticPr fontId="18" type="noConversion"/>
  </si>
  <si>
    <t>6ms</t>
    <phoneticPr fontId="18" type="noConversion"/>
  </si>
  <si>
    <t>8ms</t>
    <phoneticPr fontId="18" type="noConversion"/>
  </si>
  <si>
    <t>0ms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</si>
</sst>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histogram</a:t>
            </a:r>
            <a:r>
              <a:rPr lang="en-US" altLang="ko-KR" baseline="0"/>
              <a:t> of CPU BURST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log.txt!$E$1:$E$8</c:f>
              <c:strCache>
                <c:ptCount val="8"/>
                <c:pt idx="0">
                  <c:v>0ms</c:v>
                </c:pt>
                <c:pt idx="1">
                  <c:v>0.5ms</c:v>
                </c:pt>
                <c:pt idx="2">
                  <c:v>1ms</c:v>
                </c:pt>
                <c:pt idx="3">
                  <c:v>1.5ms</c:v>
                </c:pt>
                <c:pt idx="4">
                  <c:v>2ms</c:v>
                </c:pt>
                <c:pt idx="5">
                  <c:v>4ms</c:v>
                </c:pt>
                <c:pt idx="6">
                  <c:v>6ms</c:v>
                </c:pt>
                <c:pt idx="7">
                  <c:v>8ms</c:v>
                </c:pt>
              </c:strCache>
            </c:strRef>
          </c:cat>
          <c:val>
            <c:numRef>
              <c:f>log.txt!$F$1:$F$8</c:f>
              <c:numCache>
                <c:formatCode>General</c:formatCode>
                <c:ptCount val="8"/>
                <c:pt idx="0">
                  <c:v>0</c:v>
                </c:pt>
                <c:pt idx="1">
                  <c:v>10926</c:v>
                </c:pt>
                <c:pt idx="2">
                  <c:v>259</c:v>
                </c:pt>
                <c:pt idx="3">
                  <c:v>155</c:v>
                </c:pt>
                <c:pt idx="4">
                  <c:v>105</c:v>
                </c:pt>
                <c:pt idx="5">
                  <c:v>111</c:v>
                </c:pt>
                <c:pt idx="6">
                  <c:v>14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4-4342-9204-1BB25E8C6E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21649008"/>
        <c:axId val="1705264272"/>
      </c:lineChart>
      <c:catAx>
        <c:axId val="182164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5264272"/>
        <c:crosses val="autoZero"/>
        <c:auto val="1"/>
        <c:lblAlgn val="ctr"/>
        <c:lblOffset val="100"/>
        <c:noMultiLvlLbl val="0"/>
      </c:catAx>
      <c:valAx>
        <c:axId val="170526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64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9</xdr:row>
      <xdr:rowOff>9525</xdr:rowOff>
    </xdr:from>
    <xdr:to>
      <xdr:col>10</xdr:col>
      <xdr:colOff>447675</xdr:colOff>
      <xdr:row>22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F20F3F0-71DE-4F4F-9173-6D8B7E0FC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72"/>
  <sheetViews>
    <sheetView tabSelected="1" workbookViewId="0">
      <selection activeCell="I4" sqref="I4"/>
    </sheetView>
  </sheetViews>
  <sheetFormatPr defaultRowHeight="16.5" x14ac:dyDescent="0.3"/>
  <sheetData>
    <row r="1" spans="1:6" x14ac:dyDescent="0.3">
      <c r="A1">
        <v>474.99270300000001</v>
      </c>
      <c r="B1">
        <v>2439</v>
      </c>
      <c r="C1">
        <v>566</v>
      </c>
      <c r="E1" t="s">
        <v>7</v>
      </c>
      <c r="F1">
        <v>0</v>
      </c>
    </row>
    <row r="2" spans="1:6" x14ac:dyDescent="0.3">
      <c r="A2">
        <v>476.12670100000003</v>
      </c>
      <c r="B2">
        <v>2440</v>
      </c>
      <c r="C2">
        <v>570</v>
      </c>
      <c r="E2" t="s">
        <v>0</v>
      </c>
      <c r="F2">
        <f>COUNTIF(C:C,"&lt;500000")</f>
        <v>10926</v>
      </c>
    </row>
    <row r="3" spans="1:6" x14ac:dyDescent="0.3">
      <c r="A3">
        <v>454.874574</v>
      </c>
      <c r="B3">
        <v>2441</v>
      </c>
      <c r="C3">
        <v>575</v>
      </c>
      <c r="E3" t="s">
        <v>1</v>
      </c>
      <c r="F3">
        <f>11185-10926</f>
        <v>259</v>
      </c>
    </row>
    <row r="4" spans="1:6" x14ac:dyDescent="0.3">
      <c r="A4">
        <v>478.60877399999998</v>
      </c>
      <c r="B4">
        <v>2439</v>
      </c>
      <c r="C4">
        <v>595</v>
      </c>
      <c r="E4" t="s">
        <v>2</v>
      </c>
      <c r="F4">
        <v>155</v>
      </c>
    </row>
    <row r="5" spans="1:6" x14ac:dyDescent="0.3">
      <c r="A5">
        <v>281.86895700000002</v>
      </c>
      <c r="B5">
        <v>2439</v>
      </c>
      <c r="C5">
        <v>608</v>
      </c>
      <c r="E5" t="s">
        <v>3</v>
      </c>
      <c r="F5">
        <v>105</v>
      </c>
    </row>
    <row r="6" spans="1:6" x14ac:dyDescent="0.3">
      <c r="A6">
        <v>1294.446717</v>
      </c>
      <c r="B6">
        <v>1555</v>
      </c>
      <c r="C6">
        <v>623</v>
      </c>
      <c r="E6" t="s">
        <v>4</v>
      </c>
      <c r="F6">
        <v>111</v>
      </c>
    </row>
    <row r="7" spans="1:6" x14ac:dyDescent="0.3">
      <c r="A7">
        <v>455.59543100000002</v>
      </c>
      <c r="B7">
        <v>2441</v>
      </c>
      <c r="C7">
        <v>630</v>
      </c>
      <c r="E7" t="s">
        <v>5</v>
      </c>
      <c r="F7">
        <v>14</v>
      </c>
    </row>
    <row r="8" spans="1:6" x14ac:dyDescent="0.3">
      <c r="A8">
        <v>962.67615899999998</v>
      </c>
      <c r="B8">
        <v>1548</v>
      </c>
      <c r="C8">
        <v>651</v>
      </c>
      <c r="E8" t="s">
        <v>6</v>
      </c>
      <c r="F8">
        <v>1</v>
      </c>
    </row>
    <row r="9" spans="1:6" x14ac:dyDescent="0.3">
      <c r="A9">
        <v>451.231853</v>
      </c>
      <c r="B9">
        <v>2440</v>
      </c>
      <c r="C9">
        <v>653</v>
      </c>
    </row>
    <row r="10" spans="1:6" x14ac:dyDescent="0.3">
      <c r="A10">
        <v>1670.220804</v>
      </c>
      <c r="B10">
        <v>1548</v>
      </c>
      <c r="C10">
        <v>688</v>
      </c>
    </row>
    <row r="11" spans="1:6" x14ac:dyDescent="0.3">
      <c r="A11">
        <v>1062.7528850000001</v>
      </c>
      <c r="B11">
        <v>2340</v>
      </c>
      <c r="C11">
        <v>698</v>
      </c>
    </row>
    <row r="12" spans="1:6" x14ac:dyDescent="0.3">
      <c r="A12">
        <v>2111.6138259999998</v>
      </c>
      <c r="B12">
        <v>1548</v>
      </c>
      <c r="C12">
        <v>710</v>
      </c>
    </row>
    <row r="13" spans="1:6" x14ac:dyDescent="0.3">
      <c r="A13">
        <v>1539.961536</v>
      </c>
      <c r="B13">
        <v>1548</v>
      </c>
      <c r="C13">
        <v>716</v>
      </c>
    </row>
    <row r="14" spans="1:6" x14ac:dyDescent="0.3">
      <c r="A14">
        <v>1408.2557690000001</v>
      </c>
      <c r="B14">
        <v>1554</v>
      </c>
      <c r="C14">
        <v>721</v>
      </c>
    </row>
    <row r="15" spans="1:6" x14ac:dyDescent="0.3">
      <c r="A15">
        <v>2155.443929</v>
      </c>
      <c r="B15">
        <v>1556</v>
      </c>
      <c r="C15">
        <v>726</v>
      </c>
    </row>
    <row r="16" spans="1:6" x14ac:dyDescent="0.3">
      <c r="A16">
        <v>495.79176200000001</v>
      </c>
      <c r="B16">
        <v>1548</v>
      </c>
      <c r="C16">
        <v>728</v>
      </c>
    </row>
    <row r="17" spans="1:3" x14ac:dyDescent="0.3">
      <c r="A17">
        <v>475.660571</v>
      </c>
      <c r="B17">
        <v>2441</v>
      </c>
      <c r="C17">
        <v>729</v>
      </c>
    </row>
    <row r="18" spans="1:3" x14ac:dyDescent="0.3">
      <c r="A18">
        <v>2078.7550930000002</v>
      </c>
      <c r="B18">
        <v>1548</v>
      </c>
      <c r="C18">
        <v>732</v>
      </c>
    </row>
    <row r="19" spans="1:3" x14ac:dyDescent="0.3">
      <c r="A19">
        <v>2142.194297</v>
      </c>
      <c r="B19">
        <v>2439</v>
      </c>
      <c r="C19">
        <v>735</v>
      </c>
    </row>
    <row r="20" spans="1:3" x14ac:dyDescent="0.3">
      <c r="A20">
        <v>1305.595333</v>
      </c>
      <c r="B20">
        <v>1555</v>
      </c>
      <c r="C20">
        <v>736</v>
      </c>
    </row>
    <row r="21" spans="1:3" x14ac:dyDescent="0.3">
      <c r="A21">
        <v>1064.5770689999999</v>
      </c>
      <c r="B21">
        <v>1556</v>
      </c>
      <c r="C21">
        <v>741</v>
      </c>
    </row>
    <row r="22" spans="1:3" x14ac:dyDescent="0.3">
      <c r="A22">
        <v>2118.5062309999998</v>
      </c>
      <c r="B22">
        <v>1548</v>
      </c>
      <c r="C22">
        <v>749</v>
      </c>
    </row>
    <row r="23" spans="1:3" x14ac:dyDescent="0.3">
      <c r="A23">
        <v>1662.7388759999999</v>
      </c>
      <c r="B23">
        <v>2340</v>
      </c>
      <c r="C23">
        <v>750</v>
      </c>
    </row>
    <row r="24" spans="1:3" x14ac:dyDescent="0.3">
      <c r="A24">
        <v>1662.759926</v>
      </c>
      <c r="B24">
        <v>2744</v>
      </c>
      <c r="C24">
        <v>750</v>
      </c>
    </row>
    <row r="25" spans="1:3" x14ac:dyDescent="0.3">
      <c r="A25">
        <v>455.33455099999998</v>
      </c>
      <c r="B25">
        <v>2440</v>
      </c>
      <c r="C25">
        <v>754</v>
      </c>
    </row>
    <row r="26" spans="1:3" x14ac:dyDescent="0.3">
      <c r="A26">
        <v>719.25431200000003</v>
      </c>
      <c r="B26">
        <v>1548</v>
      </c>
      <c r="C26">
        <v>760</v>
      </c>
    </row>
    <row r="27" spans="1:3" x14ac:dyDescent="0.3">
      <c r="A27">
        <v>649.39624500000002</v>
      </c>
      <c r="B27">
        <v>2441</v>
      </c>
      <c r="C27">
        <v>762</v>
      </c>
    </row>
    <row r="28" spans="1:3" x14ac:dyDescent="0.3">
      <c r="A28">
        <v>455.70652899999999</v>
      </c>
      <c r="B28">
        <v>2340</v>
      </c>
      <c r="C28">
        <v>772</v>
      </c>
    </row>
    <row r="29" spans="1:3" x14ac:dyDescent="0.3">
      <c r="A29">
        <v>930.27520000000004</v>
      </c>
      <c r="B29">
        <v>1548</v>
      </c>
      <c r="C29">
        <v>775</v>
      </c>
    </row>
    <row r="30" spans="1:3" x14ac:dyDescent="0.3">
      <c r="A30">
        <v>852.45737599999995</v>
      </c>
      <c r="B30">
        <v>1548</v>
      </c>
      <c r="C30">
        <v>777</v>
      </c>
    </row>
    <row r="31" spans="1:3" x14ac:dyDescent="0.3">
      <c r="A31">
        <v>514.41448300000002</v>
      </c>
      <c r="B31">
        <v>1557</v>
      </c>
      <c r="C31">
        <v>784</v>
      </c>
    </row>
    <row r="32" spans="1:3" x14ac:dyDescent="0.3">
      <c r="A32">
        <v>513.16860499999996</v>
      </c>
      <c r="B32">
        <v>2586</v>
      </c>
      <c r="C32">
        <v>790</v>
      </c>
    </row>
    <row r="33" spans="1:3" x14ac:dyDescent="0.3">
      <c r="A33">
        <v>1798.7764070000001</v>
      </c>
      <c r="B33">
        <v>1548</v>
      </c>
      <c r="C33">
        <v>794</v>
      </c>
    </row>
    <row r="34" spans="1:3" x14ac:dyDescent="0.3">
      <c r="A34">
        <v>2041.801612</v>
      </c>
      <c r="B34">
        <v>1548</v>
      </c>
      <c r="C34">
        <v>794</v>
      </c>
    </row>
    <row r="35" spans="1:3" x14ac:dyDescent="0.3">
      <c r="A35">
        <v>2024.6889719999999</v>
      </c>
      <c r="B35">
        <v>1548</v>
      </c>
      <c r="C35">
        <v>796</v>
      </c>
    </row>
    <row r="36" spans="1:3" x14ac:dyDescent="0.3">
      <c r="A36">
        <v>1956.956774</v>
      </c>
      <c r="B36">
        <v>1548</v>
      </c>
      <c r="C36">
        <v>799</v>
      </c>
    </row>
    <row r="37" spans="1:3" x14ac:dyDescent="0.3">
      <c r="A37">
        <v>2084.7341029999998</v>
      </c>
      <c r="B37">
        <v>1548</v>
      </c>
      <c r="C37">
        <v>801</v>
      </c>
    </row>
    <row r="38" spans="1:3" x14ac:dyDescent="0.3">
      <c r="A38">
        <v>2148.1106810000001</v>
      </c>
      <c r="B38">
        <v>2440</v>
      </c>
      <c r="C38">
        <v>807</v>
      </c>
    </row>
    <row r="39" spans="1:3" x14ac:dyDescent="0.3">
      <c r="A39">
        <v>2049.382216</v>
      </c>
      <c r="B39">
        <v>1548</v>
      </c>
      <c r="C39">
        <v>808</v>
      </c>
    </row>
    <row r="40" spans="1:3" x14ac:dyDescent="0.3">
      <c r="A40">
        <v>1431.2669960000001</v>
      </c>
      <c r="B40">
        <v>2586</v>
      </c>
      <c r="C40">
        <v>819</v>
      </c>
    </row>
    <row r="41" spans="1:3" x14ac:dyDescent="0.3">
      <c r="A41">
        <v>463.06077099999999</v>
      </c>
      <c r="B41">
        <v>2340</v>
      </c>
      <c r="C41">
        <v>821</v>
      </c>
    </row>
    <row r="42" spans="1:3" x14ac:dyDescent="0.3">
      <c r="A42">
        <v>2108.3841309999998</v>
      </c>
      <c r="B42">
        <v>1548</v>
      </c>
      <c r="C42">
        <v>822</v>
      </c>
    </row>
    <row r="43" spans="1:3" x14ac:dyDescent="0.3">
      <c r="A43">
        <v>1891.4336740000001</v>
      </c>
      <c r="B43">
        <v>1554</v>
      </c>
      <c r="C43">
        <v>824</v>
      </c>
    </row>
    <row r="44" spans="1:3" x14ac:dyDescent="0.3">
      <c r="A44">
        <v>2070.5858010000002</v>
      </c>
      <c r="B44">
        <v>1548</v>
      </c>
      <c r="C44">
        <v>825</v>
      </c>
    </row>
    <row r="45" spans="1:3" x14ac:dyDescent="0.3">
      <c r="A45">
        <v>2107.1513530000002</v>
      </c>
      <c r="B45">
        <v>1548</v>
      </c>
      <c r="C45">
        <v>830</v>
      </c>
    </row>
    <row r="46" spans="1:3" x14ac:dyDescent="0.3">
      <c r="A46">
        <v>659.88376800000003</v>
      </c>
      <c r="B46">
        <v>2586</v>
      </c>
      <c r="C46">
        <v>831</v>
      </c>
    </row>
    <row r="47" spans="1:3" x14ac:dyDescent="0.3">
      <c r="A47">
        <v>2002.8179950000001</v>
      </c>
      <c r="B47">
        <v>1548</v>
      </c>
      <c r="C47">
        <v>837</v>
      </c>
    </row>
    <row r="48" spans="1:3" x14ac:dyDescent="0.3">
      <c r="A48">
        <v>162.518462</v>
      </c>
      <c r="B48">
        <v>2340</v>
      </c>
      <c r="C48">
        <v>841</v>
      </c>
    </row>
    <row r="49" spans="1:3" x14ac:dyDescent="0.3">
      <c r="A49">
        <v>2100.9149160000002</v>
      </c>
      <c r="B49">
        <v>1548</v>
      </c>
      <c r="C49">
        <v>842</v>
      </c>
    </row>
    <row r="50" spans="1:3" x14ac:dyDescent="0.3">
      <c r="A50">
        <v>2113.4969700000001</v>
      </c>
      <c r="B50">
        <v>1548</v>
      </c>
      <c r="C50">
        <v>844</v>
      </c>
    </row>
    <row r="51" spans="1:3" x14ac:dyDescent="0.3">
      <c r="A51">
        <v>1946.40588</v>
      </c>
      <c r="B51">
        <v>1548</v>
      </c>
      <c r="C51">
        <v>850</v>
      </c>
    </row>
    <row r="52" spans="1:3" x14ac:dyDescent="0.3">
      <c r="A52">
        <v>443.71671199999997</v>
      </c>
      <c r="B52">
        <v>2394</v>
      </c>
      <c r="C52">
        <v>851</v>
      </c>
    </row>
    <row r="53" spans="1:3" x14ac:dyDescent="0.3">
      <c r="A53">
        <v>135.94784100000001</v>
      </c>
      <c r="B53">
        <v>2290</v>
      </c>
      <c r="C53">
        <v>852</v>
      </c>
    </row>
    <row r="54" spans="1:3" x14ac:dyDescent="0.3">
      <c r="A54">
        <v>639.35345500000005</v>
      </c>
      <c r="B54">
        <v>1548</v>
      </c>
      <c r="C54">
        <v>853</v>
      </c>
    </row>
    <row r="55" spans="1:3" x14ac:dyDescent="0.3">
      <c r="A55">
        <v>2143.6649259999999</v>
      </c>
      <c r="B55">
        <v>1555</v>
      </c>
      <c r="C55">
        <v>861</v>
      </c>
    </row>
    <row r="56" spans="1:3" x14ac:dyDescent="0.3">
      <c r="A56">
        <v>2009.3209710000001</v>
      </c>
      <c r="B56">
        <v>1557</v>
      </c>
      <c r="C56">
        <v>863</v>
      </c>
    </row>
    <row r="57" spans="1:3" x14ac:dyDescent="0.3">
      <c r="A57">
        <v>619.59933799999999</v>
      </c>
      <c r="B57">
        <v>1548</v>
      </c>
      <c r="C57">
        <v>864</v>
      </c>
    </row>
    <row r="58" spans="1:3" x14ac:dyDescent="0.3">
      <c r="A58">
        <v>518.99225300000001</v>
      </c>
      <c r="B58">
        <v>1548</v>
      </c>
      <c r="C58">
        <v>868</v>
      </c>
    </row>
    <row r="59" spans="1:3" x14ac:dyDescent="0.3">
      <c r="A59">
        <v>941.44704300000001</v>
      </c>
      <c r="B59">
        <v>1548</v>
      </c>
      <c r="C59">
        <v>877</v>
      </c>
    </row>
    <row r="60" spans="1:3" x14ac:dyDescent="0.3">
      <c r="A60">
        <v>1664.3840700000001</v>
      </c>
      <c r="B60">
        <v>1548</v>
      </c>
      <c r="C60">
        <v>878</v>
      </c>
    </row>
    <row r="61" spans="1:3" x14ac:dyDescent="0.3">
      <c r="A61">
        <v>2113.7126119999998</v>
      </c>
      <c r="B61">
        <v>1556</v>
      </c>
      <c r="C61">
        <v>879</v>
      </c>
    </row>
    <row r="62" spans="1:3" x14ac:dyDescent="0.3">
      <c r="A62">
        <v>1665.902112</v>
      </c>
      <c r="B62">
        <v>2586</v>
      </c>
      <c r="C62">
        <v>880</v>
      </c>
    </row>
    <row r="63" spans="1:3" x14ac:dyDescent="0.3">
      <c r="A63">
        <v>1891.3836429999999</v>
      </c>
      <c r="B63">
        <v>1555</v>
      </c>
      <c r="C63">
        <v>881</v>
      </c>
    </row>
    <row r="64" spans="1:3" x14ac:dyDescent="0.3">
      <c r="A64">
        <v>974.01809300000002</v>
      </c>
      <c r="B64">
        <v>1554</v>
      </c>
      <c r="C64">
        <v>888</v>
      </c>
    </row>
    <row r="65" spans="1:3" x14ac:dyDescent="0.3">
      <c r="A65">
        <v>1888.2980849999999</v>
      </c>
      <c r="B65">
        <v>1548</v>
      </c>
      <c r="C65">
        <v>890</v>
      </c>
    </row>
    <row r="66" spans="1:3" x14ac:dyDescent="0.3">
      <c r="A66">
        <v>1956.8560990000001</v>
      </c>
      <c r="B66">
        <v>1556</v>
      </c>
      <c r="C66">
        <v>891</v>
      </c>
    </row>
    <row r="67" spans="1:3" x14ac:dyDescent="0.3">
      <c r="A67">
        <v>2052.620046</v>
      </c>
      <c r="B67">
        <v>1548</v>
      </c>
      <c r="C67">
        <v>894</v>
      </c>
    </row>
    <row r="68" spans="1:3" x14ac:dyDescent="0.3">
      <c r="A68">
        <v>1927.0373400000001</v>
      </c>
      <c r="B68">
        <v>1555</v>
      </c>
      <c r="C68">
        <v>899</v>
      </c>
    </row>
    <row r="69" spans="1:3" x14ac:dyDescent="0.3">
      <c r="A69">
        <v>455.34824900000001</v>
      </c>
      <c r="B69">
        <v>1548</v>
      </c>
      <c r="C69">
        <v>902</v>
      </c>
    </row>
    <row r="70" spans="1:3" x14ac:dyDescent="0.3">
      <c r="A70">
        <v>975.08918000000006</v>
      </c>
      <c r="B70">
        <v>2586</v>
      </c>
      <c r="C70">
        <v>907</v>
      </c>
    </row>
    <row r="71" spans="1:3" x14ac:dyDescent="0.3">
      <c r="A71">
        <v>1537.477901</v>
      </c>
      <c r="B71">
        <v>1555</v>
      </c>
      <c r="C71">
        <v>908</v>
      </c>
    </row>
    <row r="72" spans="1:3" x14ac:dyDescent="0.3">
      <c r="A72">
        <v>1999.804564</v>
      </c>
      <c r="B72">
        <v>1555</v>
      </c>
      <c r="C72">
        <v>908</v>
      </c>
    </row>
    <row r="73" spans="1:3" x14ac:dyDescent="0.3">
      <c r="A73">
        <v>1940.5384979999999</v>
      </c>
      <c r="B73">
        <v>1556</v>
      </c>
      <c r="C73">
        <v>911</v>
      </c>
    </row>
    <row r="74" spans="1:3" x14ac:dyDescent="0.3">
      <c r="A74">
        <v>2039.751751</v>
      </c>
      <c r="B74">
        <v>1548</v>
      </c>
      <c r="C74">
        <v>911</v>
      </c>
    </row>
    <row r="75" spans="1:3" x14ac:dyDescent="0.3">
      <c r="A75">
        <v>1999.4985240000001</v>
      </c>
      <c r="B75">
        <v>1556</v>
      </c>
      <c r="C75">
        <v>916</v>
      </c>
    </row>
    <row r="76" spans="1:3" x14ac:dyDescent="0.3">
      <c r="A76">
        <v>135.86600799999999</v>
      </c>
      <c r="B76">
        <v>2288</v>
      </c>
      <c r="C76">
        <v>918</v>
      </c>
    </row>
    <row r="77" spans="1:3" x14ac:dyDescent="0.3">
      <c r="A77">
        <v>1243.7288289999999</v>
      </c>
      <c r="B77">
        <v>1555</v>
      </c>
      <c r="C77">
        <v>920</v>
      </c>
    </row>
    <row r="78" spans="1:3" x14ac:dyDescent="0.3">
      <c r="A78">
        <v>2014.1017320000001</v>
      </c>
      <c r="B78">
        <v>1556</v>
      </c>
      <c r="C78">
        <v>921</v>
      </c>
    </row>
    <row r="79" spans="1:3" x14ac:dyDescent="0.3">
      <c r="A79">
        <v>1597.9796510000001</v>
      </c>
      <c r="B79">
        <v>1548</v>
      </c>
      <c r="C79">
        <v>923</v>
      </c>
    </row>
    <row r="80" spans="1:3" x14ac:dyDescent="0.3">
      <c r="A80">
        <v>1894.1912709999999</v>
      </c>
      <c r="B80">
        <v>1556</v>
      </c>
      <c r="C80">
        <v>924</v>
      </c>
    </row>
    <row r="81" spans="1:3" x14ac:dyDescent="0.3">
      <c r="A81">
        <v>1935.139516</v>
      </c>
      <c r="B81">
        <v>1548</v>
      </c>
      <c r="C81">
        <v>928</v>
      </c>
    </row>
    <row r="82" spans="1:3" x14ac:dyDescent="0.3">
      <c r="A82">
        <v>479.17000899999999</v>
      </c>
      <c r="B82">
        <v>2397</v>
      </c>
      <c r="C82">
        <v>931</v>
      </c>
    </row>
    <row r="83" spans="1:3" x14ac:dyDescent="0.3">
      <c r="A83">
        <v>1978.553735</v>
      </c>
      <c r="B83">
        <v>1555</v>
      </c>
      <c r="C83">
        <v>931</v>
      </c>
    </row>
    <row r="84" spans="1:3" x14ac:dyDescent="0.3">
      <c r="A84">
        <v>1873.542723</v>
      </c>
      <c r="B84">
        <v>2663</v>
      </c>
      <c r="C84">
        <v>933</v>
      </c>
    </row>
    <row r="85" spans="1:3" x14ac:dyDescent="0.3">
      <c r="A85">
        <v>525.66407400000003</v>
      </c>
      <c r="B85">
        <v>1548</v>
      </c>
      <c r="C85">
        <v>936</v>
      </c>
    </row>
    <row r="86" spans="1:3" x14ac:dyDescent="0.3">
      <c r="A86">
        <v>2053.5989789999999</v>
      </c>
      <c r="B86">
        <v>1555</v>
      </c>
      <c r="C86">
        <v>939</v>
      </c>
    </row>
    <row r="87" spans="1:3" x14ac:dyDescent="0.3">
      <c r="A87">
        <v>2097.6917859999999</v>
      </c>
      <c r="B87">
        <v>1548</v>
      </c>
      <c r="C87">
        <v>943</v>
      </c>
    </row>
    <row r="88" spans="1:3" x14ac:dyDescent="0.3">
      <c r="A88">
        <v>2091.1155749999998</v>
      </c>
      <c r="B88">
        <v>1557</v>
      </c>
      <c r="C88">
        <v>946</v>
      </c>
    </row>
    <row r="89" spans="1:3" x14ac:dyDescent="0.3">
      <c r="A89">
        <v>1902.5215479999999</v>
      </c>
      <c r="B89">
        <v>1556</v>
      </c>
      <c r="C89">
        <v>948</v>
      </c>
    </row>
    <row r="90" spans="1:3" x14ac:dyDescent="0.3">
      <c r="A90">
        <v>1992.387853</v>
      </c>
      <c r="B90">
        <v>1548</v>
      </c>
      <c r="C90">
        <v>948</v>
      </c>
    </row>
    <row r="91" spans="1:3" x14ac:dyDescent="0.3">
      <c r="A91">
        <v>1975.6384370000001</v>
      </c>
      <c r="B91">
        <v>1557</v>
      </c>
      <c r="C91">
        <v>950</v>
      </c>
    </row>
    <row r="92" spans="1:3" x14ac:dyDescent="0.3">
      <c r="A92">
        <v>806.32642099999998</v>
      </c>
      <c r="B92">
        <v>2663</v>
      </c>
      <c r="C92">
        <v>951</v>
      </c>
    </row>
    <row r="93" spans="1:3" x14ac:dyDescent="0.3">
      <c r="A93">
        <v>1429.2002829999999</v>
      </c>
      <c r="B93">
        <v>2665</v>
      </c>
      <c r="C93">
        <v>953</v>
      </c>
    </row>
    <row r="94" spans="1:3" x14ac:dyDescent="0.3">
      <c r="A94">
        <v>1863.9208920000001</v>
      </c>
      <c r="B94">
        <v>1557</v>
      </c>
      <c r="C94">
        <v>953</v>
      </c>
    </row>
    <row r="95" spans="1:3" x14ac:dyDescent="0.3">
      <c r="A95">
        <v>1944.9422569999999</v>
      </c>
      <c r="B95">
        <v>1557</v>
      </c>
      <c r="C95">
        <v>959</v>
      </c>
    </row>
    <row r="96" spans="1:3" x14ac:dyDescent="0.3">
      <c r="A96">
        <v>290.97345100000001</v>
      </c>
      <c r="B96">
        <v>1548</v>
      </c>
      <c r="C96">
        <v>960</v>
      </c>
    </row>
    <row r="97" spans="1:3" x14ac:dyDescent="0.3">
      <c r="A97">
        <v>1967.7924419999999</v>
      </c>
      <c r="B97">
        <v>1548</v>
      </c>
      <c r="C97">
        <v>960</v>
      </c>
    </row>
    <row r="98" spans="1:3" x14ac:dyDescent="0.3">
      <c r="A98">
        <v>1889.268726</v>
      </c>
      <c r="B98">
        <v>1555</v>
      </c>
      <c r="C98">
        <v>961</v>
      </c>
    </row>
    <row r="99" spans="1:3" x14ac:dyDescent="0.3">
      <c r="A99">
        <v>135.80580599999999</v>
      </c>
      <c r="B99">
        <v>2277</v>
      </c>
      <c r="C99">
        <v>967</v>
      </c>
    </row>
    <row r="100" spans="1:3" x14ac:dyDescent="0.3">
      <c r="A100">
        <v>1981.971587</v>
      </c>
      <c r="B100">
        <v>1556</v>
      </c>
      <c r="C100">
        <v>974</v>
      </c>
    </row>
    <row r="101" spans="1:3" x14ac:dyDescent="0.3">
      <c r="A101">
        <v>1303.5445010000001</v>
      </c>
      <c r="B101">
        <v>1557</v>
      </c>
      <c r="C101">
        <v>980</v>
      </c>
    </row>
    <row r="102" spans="1:3" x14ac:dyDescent="0.3">
      <c r="A102">
        <v>429.70464500000003</v>
      </c>
      <c r="B102">
        <v>1555</v>
      </c>
      <c r="C102">
        <v>985</v>
      </c>
    </row>
    <row r="103" spans="1:3" x14ac:dyDescent="0.3">
      <c r="A103">
        <v>2114.8297870000001</v>
      </c>
      <c r="B103">
        <v>1555</v>
      </c>
      <c r="C103">
        <v>985</v>
      </c>
    </row>
    <row r="104" spans="1:3" x14ac:dyDescent="0.3">
      <c r="A104">
        <v>1976.3029570000001</v>
      </c>
      <c r="B104">
        <v>1556</v>
      </c>
      <c r="C104">
        <v>987</v>
      </c>
    </row>
    <row r="105" spans="1:3" x14ac:dyDescent="0.3">
      <c r="A105">
        <v>1937.123875</v>
      </c>
      <c r="B105">
        <v>1548</v>
      </c>
      <c r="C105">
        <v>988</v>
      </c>
    </row>
    <row r="106" spans="1:3" x14ac:dyDescent="0.3">
      <c r="A106">
        <v>638.70737199999996</v>
      </c>
      <c r="B106">
        <v>1557</v>
      </c>
      <c r="C106">
        <v>989</v>
      </c>
    </row>
    <row r="107" spans="1:3" x14ac:dyDescent="0.3">
      <c r="A107">
        <v>1968.3730390000001</v>
      </c>
      <c r="B107">
        <v>1555</v>
      </c>
      <c r="C107">
        <v>990</v>
      </c>
    </row>
    <row r="108" spans="1:3" x14ac:dyDescent="0.3">
      <c r="A108">
        <v>825.59150399999999</v>
      </c>
      <c r="B108">
        <v>1557</v>
      </c>
      <c r="C108">
        <v>991</v>
      </c>
    </row>
    <row r="109" spans="1:3" x14ac:dyDescent="0.3">
      <c r="A109">
        <v>166.923485</v>
      </c>
      <c r="B109">
        <v>2394</v>
      </c>
      <c r="C109">
        <v>992</v>
      </c>
    </row>
    <row r="110" spans="1:3" x14ac:dyDescent="0.3">
      <c r="A110">
        <v>647.57876999999996</v>
      </c>
      <c r="B110">
        <v>1548</v>
      </c>
      <c r="C110">
        <v>992</v>
      </c>
    </row>
    <row r="111" spans="1:3" x14ac:dyDescent="0.3">
      <c r="A111">
        <v>1986.411302</v>
      </c>
      <c r="B111">
        <v>1548</v>
      </c>
      <c r="C111">
        <v>992</v>
      </c>
    </row>
    <row r="112" spans="1:3" x14ac:dyDescent="0.3">
      <c r="A112">
        <v>1572.986038</v>
      </c>
      <c r="B112">
        <v>1556</v>
      </c>
      <c r="C112">
        <v>994</v>
      </c>
    </row>
    <row r="113" spans="1:3" x14ac:dyDescent="0.3">
      <c r="A113">
        <v>2019.7036720000001</v>
      </c>
      <c r="B113">
        <v>1556</v>
      </c>
      <c r="C113">
        <v>998</v>
      </c>
    </row>
    <row r="114" spans="1:3" x14ac:dyDescent="0.3">
      <c r="A114">
        <v>1537.543921</v>
      </c>
      <c r="B114">
        <v>1548</v>
      </c>
      <c r="C114">
        <v>999</v>
      </c>
    </row>
    <row r="115" spans="1:3" x14ac:dyDescent="0.3">
      <c r="A115">
        <v>2053.350891</v>
      </c>
      <c r="B115">
        <v>1556</v>
      </c>
      <c r="C115">
        <v>1000</v>
      </c>
    </row>
    <row r="116" spans="1:3" x14ac:dyDescent="0.3">
      <c r="A116">
        <v>135.79611</v>
      </c>
      <c r="B116">
        <v>2260</v>
      </c>
      <c r="C116">
        <v>1004</v>
      </c>
    </row>
    <row r="117" spans="1:3" x14ac:dyDescent="0.3">
      <c r="A117">
        <v>1901.9753470000001</v>
      </c>
      <c r="B117">
        <v>1548</v>
      </c>
      <c r="C117">
        <v>1004</v>
      </c>
    </row>
    <row r="118" spans="1:3" x14ac:dyDescent="0.3">
      <c r="A118">
        <v>1847.789223</v>
      </c>
      <c r="B118">
        <v>2665</v>
      </c>
      <c r="C118">
        <v>1006</v>
      </c>
    </row>
    <row r="119" spans="1:3" x14ac:dyDescent="0.3">
      <c r="A119">
        <v>2022.4003729999999</v>
      </c>
      <c r="B119">
        <v>1556</v>
      </c>
      <c r="C119">
        <v>1006</v>
      </c>
    </row>
    <row r="120" spans="1:3" x14ac:dyDescent="0.3">
      <c r="A120">
        <v>2026.9548219999999</v>
      </c>
      <c r="B120">
        <v>1548</v>
      </c>
      <c r="C120">
        <v>1007</v>
      </c>
    </row>
    <row r="121" spans="1:3" x14ac:dyDescent="0.3">
      <c r="A121">
        <v>2037.3862569999999</v>
      </c>
      <c r="B121">
        <v>1557</v>
      </c>
      <c r="C121">
        <v>1007</v>
      </c>
    </row>
    <row r="122" spans="1:3" x14ac:dyDescent="0.3">
      <c r="A122">
        <v>1916.9721529999999</v>
      </c>
      <c r="B122">
        <v>1555</v>
      </c>
      <c r="C122">
        <v>1012</v>
      </c>
    </row>
    <row r="123" spans="1:3" x14ac:dyDescent="0.3">
      <c r="A123">
        <v>1861.4537519999999</v>
      </c>
      <c r="B123">
        <v>1555</v>
      </c>
      <c r="C123">
        <v>1013</v>
      </c>
    </row>
    <row r="124" spans="1:3" x14ac:dyDescent="0.3">
      <c r="A124">
        <v>2097.4309450000001</v>
      </c>
      <c r="B124">
        <v>1555</v>
      </c>
      <c r="C124">
        <v>1016</v>
      </c>
    </row>
    <row r="125" spans="1:3" x14ac:dyDescent="0.3">
      <c r="A125">
        <v>2008.4419620000001</v>
      </c>
      <c r="B125">
        <v>1548</v>
      </c>
      <c r="C125">
        <v>1021</v>
      </c>
    </row>
    <row r="126" spans="1:3" x14ac:dyDescent="0.3">
      <c r="A126">
        <v>2144.864474</v>
      </c>
      <c r="B126">
        <v>1556</v>
      </c>
      <c r="C126">
        <v>1021</v>
      </c>
    </row>
    <row r="127" spans="1:3" x14ac:dyDescent="0.3">
      <c r="A127">
        <v>600.97577899999999</v>
      </c>
      <c r="B127">
        <v>1548</v>
      </c>
      <c r="C127">
        <v>1023</v>
      </c>
    </row>
    <row r="128" spans="1:3" x14ac:dyDescent="0.3">
      <c r="A128">
        <v>1561.1477219999999</v>
      </c>
      <c r="B128">
        <v>1556</v>
      </c>
      <c r="C128">
        <v>1023</v>
      </c>
    </row>
    <row r="129" spans="1:3" x14ac:dyDescent="0.3">
      <c r="A129">
        <v>2040.819381</v>
      </c>
      <c r="B129">
        <v>1548</v>
      </c>
      <c r="C129">
        <v>1023</v>
      </c>
    </row>
    <row r="130" spans="1:3" x14ac:dyDescent="0.3">
      <c r="A130">
        <v>2078.7682650000002</v>
      </c>
      <c r="B130">
        <v>1556</v>
      </c>
      <c r="C130">
        <v>1023</v>
      </c>
    </row>
    <row r="131" spans="1:3" x14ac:dyDescent="0.3">
      <c r="A131">
        <v>633.94287299999996</v>
      </c>
      <c r="B131">
        <v>1554</v>
      </c>
      <c r="C131">
        <v>1024</v>
      </c>
    </row>
    <row r="132" spans="1:3" x14ac:dyDescent="0.3">
      <c r="A132">
        <v>2051.0994519999999</v>
      </c>
      <c r="B132">
        <v>1555</v>
      </c>
      <c r="C132">
        <v>1031</v>
      </c>
    </row>
    <row r="133" spans="1:3" x14ac:dyDescent="0.3">
      <c r="A133">
        <v>380.65999599999998</v>
      </c>
      <c r="B133">
        <v>2394</v>
      </c>
      <c r="C133">
        <v>1032</v>
      </c>
    </row>
    <row r="134" spans="1:3" x14ac:dyDescent="0.3">
      <c r="A134">
        <v>2034.801052</v>
      </c>
      <c r="B134">
        <v>1555</v>
      </c>
      <c r="C134">
        <v>1036</v>
      </c>
    </row>
    <row r="135" spans="1:3" x14ac:dyDescent="0.3">
      <c r="A135">
        <v>1994.619999</v>
      </c>
      <c r="B135">
        <v>1555</v>
      </c>
      <c r="C135">
        <v>1038</v>
      </c>
    </row>
    <row r="136" spans="1:3" x14ac:dyDescent="0.3">
      <c r="A136">
        <v>1999.4203</v>
      </c>
      <c r="B136">
        <v>1548</v>
      </c>
      <c r="C136">
        <v>1040</v>
      </c>
    </row>
    <row r="137" spans="1:3" x14ac:dyDescent="0.3">
      <c r="A137">
        <v>1002.482564</v>
      </c>
      <c r="B137">
        <v>1557</v>
      </c>
      <c r="C137">
        <v>1042</v>
      </c>
    </row>
    <row r="138" spans="1:3" x14ac:dyDescent="0.3">
      <c r="A138">
        <v>1963.0563099999999</v>
      </c>
      <c r="B138">
        <v>1548</v>
      </c>
      <c r="C138">
        <v>1042</v>
      </c>
    </row>
    <row r="139" spans="1:3" x14ac:dyDescent="0.3">
      <c r="A139">
        <v>507.10754200000002</v>
      </c>
      <c r="B139">
        <v>2586</v>
      </c>
      <c r="C139">
        <v>1043</v>
      </c>
    </row>
    <row r="140" spans="1:3" x14ac:dyDescent="0.3">
      <c r="A140">
        <v>2059.0017069999999</v>
      </c>
      <c r="B140">
        <v>1556</v>
      </c>
      <c r="C140">
        <v>1045</v>
      </c>
    </row>
    <row r="141" spans="1:3" x14ac:dyDescent="0.3">
      <c r="A141">
        <v>1947.3527280000001</v>
      </c>
      <c r="B141">
        <v>1548</v>
      </c>
      <c r="C141">
        <v>1048</v>
      </c>
    </row>
    <row r="142" spans="1:3" x14ac:dyDescent="0.3">
      <c r="A142">
        <v>1975.4880330000001</v>
      </c>
      <c r="B142">
        <v>1548</v>
      </c>
      <c r="C142">
        <v>1050</v>
      </c>
    </row>
    <row r="143" spans="1:3" x14ac:dyDescent="0.3">
      <c r="A143">
        <v>2016.9704959999999</v>
      </c>
      <c r="B143">
        <v>1556</v>
      </c>
      <c r="C143">
        <v>1050</v>
      </c>
    </row>
    <row r="144" spans="1:3" x14ac:dyDescent="0.3">
      <c r="A144">
        <v>1127.907852</v>
      </c>
      <c r="B144">
        <v>1548</v>
      </c>
      <c r="C144">
        <v>1052</v>
      </c>
    </row>
    <row r="145" spans="1:3" x14ac:dyDescent="0.3">
      <c r="A145">
        <v>1903.0922430000001</v>
      </c>
      <c r="B145">
        <v>1557</v>
      </c>
      <c r="C145">
        <v>1052</v>
      </c>
    </row>
    <row r="146" spans="1:3" x14ac:dyDescent="0.3">
      <c r="A146">
        <v>2061.5852009999999</v>
      </c>
      <c r="B146">
        <v>1555</v>
      </c>
      <c r="C146">
        <v>1056</v>
      </c>
    </row>
    <row r="147" spans="1:3" x14ac:dyDescent="0.3">
      <c r="A147">
        <v>1321.562625</v>
      </c>
      <c r="B147">
        <v>1557</v>
      </c>
      <c r="C147">
        <v>1058</v>
      </c>
    </row>
    <row r="148" spans="1:3" x14ac:dyDescent="0.3">
      <c r="A148">
        <v>1327.91461</v>
      </c>
      <c r="B148">
        <v>1557</v>
      </c>
      <c r="C148">
        <v>1058</v>
      </c>
    </row>
    <row r="149" spans="1:3" x14ac:dyDescent="0.3">
      <c r="A149">
        <v>2105.1476280000002</v>
      </c>
      <c r="B149">
        <v>1548</v>
      </c>
      <c r="C149">
        <v>1063</v>
      </c>
    </row>
    <row r="150" spans="1:3" x14ac:dyDescent="0.3">
      <c r="A150">
        <v>1685.1835289999999</v>
      </c>
      <c r="B150">
        <v>1548</v>
      </c>
      <c r="C150">
        <v>1064</v>
      </c>
    </row>
    <row r="151" spans="1:3" x14ac:dyDescent="0.3">
      <c r="A151">
        <v>1577.4009639999999</v>
      </c>
      <c r="B151">
        <v>1548</v>
      </c>
      <c r="C151">
        <v>1065</v>
      </c>
    </row>
    <row r="152" spans="1:3" x14ac:dyDescent="0.3">
      <c r="A152">
        <v>2090.2841640000001</v>
      </c>
      <c r="B152">
        <v>1556</v>
      </c>
      <c r="C152">
        <v>1065</v>
      </c>
    </row>
    <row r="153" spans="1:3" x14ac:dyDescent="0.3">
      <c r="A153">
        <v>2077.6518270000001</v>
      </c>
      <c r="B153">
        <v>1548</v>
      </c>
      <c r="C153">
        <v>1066</v>
      </c>
    </row>
    <row r="154" spans="1:3" x14ac:dyDescent="0.3">
      <c r="A154">
        <v>2109.9645489999998</v>
      </c>
      <c r="B154">
        <v>1555</v>
      </c>
      <c r="C154">
        <v>1066</v>
      </c>
    </row>
    <row r="155" spans="1:3" x14ac:dyDescent="0.3">
      <c r="A155">
        <v>1932.8397379999999</v>
      </c>
      <c r="B155">
        <v>1548</v>
      </c>
      <c r="C155">
        <v>1073</v>
      </c>
    </row>
    <row r="156" spans="1:3" x14ac:dyDescent="0.3">
      <c r="A156">
        <v>2076.1360450000002</v>
      </c>
      <c r="B156">
        <v>1548</v>
      </c>
      <c r="C156">
        <v>1074</v>
      </c>
    </row>
    <row r="157" spans="1:3" x14ac:dyDescent="0.3">
      <c r="A157">
        <v>1919.3421699999999</v>
      </c>
      <c r="B157">
        <v>1555</v>
      </c>
      <c r="C157">
        <v>1078</v>
      </c>
    </row>
    <row r="158" spans="1:3" x14ac:dyDescent="0.3">
      <c r="A158">
        <v>1889.0630819999999</v>
      </c>
      <c r="B158">
        <v>2340</v>
      </c>
      <c r="C158">
        <v>1079</v>
      </c>
    </row>
    <row r="159" spans="1:3" x14ac:dyDescent="0.3">
      <c r="A159">
        <v>1943.370169</v>
      </c>
      <c r="B159">
        <v>1556</v>
      </c>
      <c r="C159">
        <v>1079</v>
      </c>
    </row>
    <row r="160" spans="1:3" x14ac:dyDescent="0.3">
      <c r="A160">
        <v>1919.2082620000001</v>
      </c>
      <c r="B160">
        <v>1557</v>
      </c>
      <c r="C160">
        <v>1081</v>
      </c>
    </row>
    <row r="161" spans="1:3" x14ac:dyDescent="0.3">
      <c r="A161">
        <v>1957.906076</v>
      </c>
      <c r="B161">
        <v>1548</v>
      </c>
      <c r="C161">
        <v>1081</v>
      </c>
    </row>
    <row r="162" spans="1:3" x14ac:dyDescent="0.3">
      <c r="A162">
        <v>2130.5169340000002</v>
      </c>
      <c r="B162">
        <v>2420</v>
      </c>
      <c r="C162">
        <v>1083</v>
      </c>
    </row>
    <row r="163" spans="1:3" x14ac:dyDescent="0.3">
      <c r="A163">
        <v>1259.116536</v>
      </c>
      <c r="B163">
        <v>2665</v>
      </c>
      <c r="C163">
        <v>1087</v>
      </c>
    </row>
    <row r="164" spans="1:3" x14ac:dyDescent="0.3">
      <c r="A164">
        <v>1257.8458009999999</v>
      </c>
      <c r="B164">
        <v>1556</v>
      </c>
      <c r="C164">
        <v>1089</v>
      </c>
    </row>
    <row r="165" spans="1:3" x14ac:dyDescent="0.3">
      <c r="A165">
        <v>2079.884501</v>
      </c>
      <c r="B165">
        <v>1548</v>
      </c>
      <c r="C165">
        <v>1091</v>
      </c>
    </row>
    <row r="166" spans="1:3" x14ac:dyDescent="0.3">
      <c r="A166">
        <v>2051.4822399999998</v>
      </c>
      <c r="B166">
        <v>1548</v>
      </c>
      <c r="C166">
        <v>1092</v>
      </c>
    </row>
    <row r="167" spans="1:3" x14ac:dyDescent="0.3">
      <c r="A167">
        <v>1924.5748570000001</v>
      </c>
      <c r="B167">
        <v>1556</v>
      </c>
      <c r="C167">
        <v>1093</v>
      </c>
    </row>
    <row r="168" spans="1:3" x14ac:dyDescent="0.3">
      <c r="A168">
        <v>1845.955858</v>
      </c>
      <c r="B168">
        <v>2706</v>
      </c>
      <c r="C168">
        <v>1095</v>
      </c>
    </row>
    <row r="169" spans="1:3" x14ac:dyDescent="0.3">
      <c r="A169">
        <v>1908.988306</v>
      </c>
      <c r="B169">
        <v>1555</v>
      </c>
      <c r="C169">
        <v>1096</v>
      </c>
    </row>
    <row r="170" spans="1:3" x14ac:dyDescent="0.3">
      <c r="A170">
        <v>1940.8720519999999</v>
      </c>
      <c r="B170">
        <v>2394</v>
      </c>
      <c r="C170">
        <v>1098</v>
      </c>
    </row>
    <row r="171" spans="1:3" x14ac:dyDescent="0.3">
      <c r="A171">
        <v>2141.9665359999999</v>
      </c>
      <c r="B171">
        <v>1556</v>
      </c>
      <c r="C171">
        <v>1098</v>
      </c>
    </row>
    <row r="172" spans="1:3" x14ac:dyDescent="0.3">
      <c r="A172">
        <v>2047.9186850000001</v>
      </c>
      <c r="B172">
        <v>1548</v>
      </c>
      <c r="C172">
        <v>1099</v>
      </c>
    </row>
    <row r="173" spans="1:3" x14ac:dyDescent="0.3">
      <c r="A173">
        <v>1880.862803</v>
      </c>
      <c r="B173">
        <v>1557</v>
      </c>
      <c r="C173">
        <v>1100</v>
      </c>
    </row>
    <row r="174" spans="1:3" x14ac:dyDescent="0.3">
      <c r="A174">
        <v>1965.1435220000001</v>
      </c>
      <c r="B174">
        <v>1548</v>
      </c>
      <c r="C174">
        <v>1101</v>
      </c>
    </row>
    <row r="175" spans="1:3" x14ac:dyDescent="0.3">
      <c r="A175">
        <v>552.71931600000005</v>
      </c>
      <c r="B175">
        <v>1548</v>
      </c>
      <c r="C175">
        <v>1102</v>
      </c>
    </row>
    <row r="176" spans="1:3" x14ac:dyDescent="0.3">
      <c r="A176">
        <v>1325.779955</v>
      </c>
      <c r="B176">
        <v>1548</v>
      </c>
      <c r="C176">
        <v>1106</v>
      </c>
    </row>
    <row r="177" spans="1:3" x14ac:dyDescent="0.3">
      <c r="A177">
        <v>1804.9608619999999</v>
      </c>
      <c r="B177">
        <v>1557</v>
      </c>
      <c r="C177">
        <v>1109</v>
      </c>
    </row>
    <row r="178" spans="1:3" x14ac:dyDescent="0.3">
      <c r="A178">
        <v>1261.7440650000001</v>
      </c>
      <c r="B178">
        <v>1548</v>
      </c>
      <c r="C178">
        <v>1110</v>
      </c>
    </row>
    <row r="179" spans="1:3" x14ac:dyDescent="0.3">
      <c r="A179">
        <v>1924.9733839999999</v>
      </c>
      <c r="B179">
        <v>1557</v>
      </c>
      <c r="C179">
        <v>1112</v>
      </c>
    </row>
    <row r="180" spans="1:3" x14ac:dyDescent="0.3">
      <c r="A180">
        <v>2023.4051899999999</v>
      </c>
      <c r="B180">
        <v>1555</v>
      </c>
      <c r="C180">
        <v>1113</v>
      </c>
    </row>
    <row r="181" spans="1:3" x14ac:dyDescent="0.3">
      <c r="A181">
        <v>2115.9627839999998</v>
      </c>
      <c r="B181">
        <v>1557</v>
      </c>
      <c r="C181">
        <v>1114</v>
      </c>
    </row>
    <row r="182" spans="1:3" x14ac:dyDescent="0.3">
      <c r="A182">
        <v>2124.1954179999998</v>
      </c>
      <c r="B182">
        <v>1548</v>
      </c>
      <c r="C182">
        <v>1121</v>
      </c>
    </row>
    <row r="183" spans="1:3" x14ac:dyDescent="0.3">
      <c r="A183">
        <v>1786.027681</v>
      </c>
      <c r="B183">
        <v>2662</v>
      </c>
      <c r="C183">
        <v>1123</v>
      </c>
    </row>
    <row r="184" spans="1:3" x14ac:dyDescent="0.3">
      <c r="A184">
        <v>1946.4700740000001</v>
      </c>
      <c r="B184">
        <v>1555</v>
      </c>
      <c r="C184">
        <v>1126</v>
      </c>
    </row>
    <row r="185" spans="1:3" x14ac:dyDescent="0.3">
      <c r="A185">
        <v>498.776588</v>
      </c>
      <c r="B185">
        <v>1556</v>
      </c>
      <c r="C185">
        <v>1127</v>
      </c>
    </row>
    <row r="186" spans="1:3" x14ac:dyDescent="0.3">
      <c r="A186">
        <v>538.39207799999997</v>
      </c>
      <c r="B186">
        <v>2394</v>
      </c>
      <c r="C186">
        <v>1129</v>
      </c>
    </row>
    <row r="187" spans="1:3" x14ac:dyDescent="0.3">
      <c r="A187">
        <v>1917.5557859999999</v>
      </c>
      <c r="B187">
        <v>1548</v>
      </c>
      <c r="C187">
        <v>1131</v>
      </c>
    </row>
    <row r="188" spans="1:3" x14ac:dyDescent="0.3">
      <c r="A188">
        <v>1008.8364780000001</v>
      </c>
      <c r="B188">
        <v>2670</v>
      </c>
      <c r="C188">
        <v>1132</v>
      </c>
    </row>
    <row r="189" spans="1:3" x14ac:dyDescent="0.3">
      <c r="A189">
        <v>1929.6557379999999</v>
      </c>
      <c r="B189">
        <v>1555</v>
      </c>
      <c r="C189">
        <v>1139</v>
      </c>
    </row>
    <row r="190" spans="1:3" x14ac:dyDescent="0.3">
      <c r="A190">
        <v>1953.353719</v>
      </c>
      <c r="B190">
        <v>1548</v>
      </c>
      <c r="C190">
        <v>1141</v>
      </c>
    </row>
    <row r="191" spans="1:3" x14ac:dyDescent="0.3">
      <c r="A191">
        <v>949.10065899999995</v>
      </c>
      <c r="B191">
        <v>1555</v>
      </c>
      <c r="C191">
        <v>1142</v>
      </c>
    </row>
    <row r="192" spans="1:3" x14ac:dyDescent="0.3">
      <c r="A192">
        <v>195.177052</v>
      </c>
      <c r="B192">
        <v>2440</v>
      </c>
      <c r="C192">
        <v>1143</v>
      </c>
    </row>
    <row r="193" spans="1:3" x14ac:dyDescent="0.3">
      <c r="A193">
        <v>429.64535799999999</v>
      </c>
      <c r="B193">
        <v>2586</v>
      </c>
      <c r="C193">
        <v>1145</v>
      </c>
    </row>
    <row r="194" spans="1:3" x14ac:dyDescent="0.3">
      <c r="A194">
        <v>1593.0331020000001</v>
      </c>
      <c r="B194">
        <v>2706</v>
      </c>
      <c r="C194">
        <v>1145</v>
      </c>
    </row>
    <row r="195" spans="1:3" x14ac:dyDescent="0.3">
      <c r="A195">
        <v>168.863451</v>
      </c>
      <c r="B195">
        <v>1548</v>
      </c>
      <c r="C195">
        <v>1147</v>
      </c>
    </row>
    <row r="196" spans="1:3" x14ac:dyDescent="0.3">
      <c r="A196">
        <v>1601.5135640000001</v>
      </c>
      <c r="B196">
        <v>1556</v>
      </c>
      <c r="C196">
        <v>1152</v>
      </c>
    </row>
    <row r="197" spans="1:3" x14ac:dyDescent="0.3">
      <c r="A197">
        <v>1386.0206900000001</v>
      </c>
      <c r="B197">
        <v>2672</v>
      </c>
      <c r="C197">
        <v>1154</v>
      </c>
    </row>
    <row r="198" spans="1:3" x14ac:dyDescent="0.3">
      <c r="A198">
        <v>2006.4729729999999</v>
      </c>
      <c r="B198">
        <v>1557</v>
      </c>
      <c r="C198">
        <v>1157</v>
      </c>
    </row>
    <row r="199" spans="1:3" x14ac:dyDescent="0.3">
      <c r="A199">
        <v>985.28986599999996</v>
      </c>
      <c r="B199">
        <v>1557</v>
      </c>
      <c r="C199">
        <v>1161</v>
      </c>
    </row>
    <row r="200" spans="1:3" x14ac:dyDescent="0.3">
      <c r="A200">
        <v>418.91873099999998</v>
      </c>
      <c r="B200">
        <v>2365</v>
      </c>
      <c r="C200">
        <v>1162</v>
      </c>
    </row>
    <row r="201" spans="1:3" x14ac:dyDescent="0.3">
      <c r="A201">
        <v>2065.2679670000002</v>
      </c>
      <c r="B201">
        <v>1548</v>
      </c>
      <c r="C201">
        <v>1162</v>
      </c>
    </row>
    <row r="202" spans="1:3" x14ac:dyDescent="0.3">
      <c r="A202">
        <v>361.83939700000002</v>
      </c>
      <c r="B202">
        <v>2394</v>
      </c>
      <c r="C202">
        <v>1164</v>
      </c>
    </row>
    <row r="203" spans="1:3" x14ac:dyDescent="0.3">
      <c r="A203">
        <v>1299.8746140000001</v>
      </c>
      <c r="B203">
        <v>1555</v>
      </c>
      <c r="C203">
        <v>1164</v>
      </c>
    </row>
    <row r="204" spans="1:3" x14ac:dyDescent="0.3">
      <c r="A204">
        <v>1978.4065720000001</v>
      </c>
      <c r="B204">
        <v>1548</v>
      </c>
      <c r="C204">
        <v>1164</v>
      </c>
    </row>
    <row r="205" spans="1:3" x14ac:dyDescent="0.3">
      <c r="A205">
        <v>1970.956336</v>
      </c>
      <c r="B205">
        <v>1548</v>
      </c>
      <c r="C205">
        <v>1169</v>
      </c>
    </row>
    <row r="206" spans="1:3" x14ac:dyDescent="0.3">
      <c r="A206">
        <v>166.66271399999999</v>
      </c>
      <c r="B206">
        <v>2340</v>
      </c>
      <c r="C206">
        <v>1170</v>
      </c>
    </row>
    <row r="207" spans="1:3" x14ac:dyDescent="0.3">
      <c r="A207">
        <v>2040.417058</v>
      </c>
      <c r="B207">
        <v>1555</v>
      </c>
      <c r="C207">
        <v>1170</v>
      </c>
    </row>
    <row r="208" spans="1:3" x14ac:dyDescent="0.3">
      <c r="A208">
        <v>1633.678514</v>
      </c>
      <c r="B208">
        <v>2670</v>
      </c>
      <c r="C208">
        <v>1174</v>
      </c>
    </row>
    <row r="209" spans="1:3" x14ac:dyDescent="0.3">
      <c r="A209">
        <v>654.56495600000005</v>
      </c>
      <c r="B209">
        <v>1557</v>
      </c>
      <c r="C209">
        <v>1177</v>
      </c>
    </row>
    <row r="210" spans="1:3" x14ac:dyDescent="0.3">
      <c r="A210">
        <v>1430.541301</v>
      </c>
      <c r="B210">
        <v>1557</v>
      </c>
      <c r="C210">
        <v>1179</v>
      </c>
    </row>
    <row r="211" spans="1:3" x14ac:dyDescent="0.3">
      <c r="A211">
        <v>1911.574505</v>
      </c>
      <c r="B211">
        <v>1555</v>
      </c>
      <c r="C211">
        <v>1179</v>
      </c>
    </row>
    <row r="212" spans="1:3" x14ac:dyDescent="0.3">
      <c r="A212">
        <v>971.18285300000002</v>
      </c>
      <c r="B212">
        <v>1548</v>
      </c>
      <c r="C212">
        <v>1180</v>
      </c>
    </row>
    <row r="213" spans="1:3" x14ac:dyDescent="0.3">
      <c r="A213">
        <v>166.29623000000001</v>
      </c>
      <c r="B213">
        <v>1548</v>
      </c>
      <c r="C213">
        <v>1181</v>
      </c>
    </row>
    <row r="214" spans="1:3" x14ac:dyDescent="0.3">
      <c r="A214">
        <v>1984.235725</v>
      </c>
      <c r="B214">
        <v>1548</v>
      </c>
      <c r="C214">
        <v>1181</v>
      </c>
    </row>
    <row r="215" spans="1:3" x14ac:dyDescent="0.3">
      <c r="A215">
        <v>2141.0666799999999</v>
      </c>
      <c r="B215">
        <v>1557</v>
      </c>
      <c r="C215">
        <v>1188</v>
      </c>
    </row>
    <row r="216" spans="1:3" x14ac:dyDescent="0.3">
      <c r="A216">
        <v>394.90165400000001</v>
      </c>
      <c r="B216">
        <v>2584</v>
      </c>
      <c r="C216">
        <v>1189</v>
      </c>
    </row>
    <row r="217" spans="1:3" x14ac:dyDescent="0.3">
      <c r="A217">
        <v>2008.378195</v>
      </c>
      <c r="B217">
        <v>1556</v>
      </c>
      <c r="C217">
        <v>1196</v>
      </c>
    </row>
    <row r="218" spans="1:3" x14ac:dyDescent="0.3">
      <c r="A218">
        <v>1130.1124609999999</v>
      </c>
      <c r="B218">
        <v>1557</v>
      </c>
      <c r="C218">
        <v>1198</v>
      </c>
    </row>
    <row r="219" spans="1:3" x14ac:dyDescent="0.3">
      <c r="A219">
        <v>1291.8048229999999</v>
      </c>
      <c r="B219">
        <v>1548</v>
      </c>
      <c r="C219">
        <v>1201</v>
      </c>
    </row>
    <row r="220" spans="1:3" x14ac:dyDescent="0.3">
      <c r="A220">
        <v>1735.3150419999999</v>
      </c>
      <c r="B220">
        <v>1548</v>
      </c>
      <c r="C220">
        <v>1206</v>
      </c>
    </row>
    <row r="221" spans="1:3" x14ac:dyDescent="0.3">
      <c r="A221">
        <v>2099.3811059999998</v>
      </c>
      <c r="B221">
        <v>2394</v>
      </c>
      <c r="C221">
        <v>1206</v>
      </c>
    </row>
    <row r="222" spans="1:3" x14ac:dyDescent="0.3">
      <c r="A222">
        <v>866.04519200000004</v>
      </c>
      <c r="B222">
        <v>1548</v>
      </c>
      <c r="C222">
        <v>1211</v>
      </c>
    </row>
    <row r="223" spans="1:3" x14ac:dyDescent="0.3">
      <c r="A223">
        <v>866.08302400000002</v>
      </c>
      <c r="B223">
        <v>1557</v>
      </c>
      <c r="C223">
        <v>1213</v>
      </c>
    </row>
    <row r="224" spans="1:3" x14ac:dyDescent="0.3">
      <c r="A224">
        <v>1664.2495980000001</v>
      </c>
      <c r="B224">
        <v>1557</v>
      </c>
      <c r="C224">
        <v>1218</v>
      </c>
    </row>
    <row r="225" spans="1:3" x14ac:dyDescent="0.3">
      <c r="A225">
        <v>2081.552275</v>
      </c>
      <c r="B225">
        <v>1557</v>
      </c>
      <c r="C225">
        <v>1220</v>
      </c>
    </row>
    <row r="226" spans="1:3" x14ac:dyDescent="0.3">
      <c r="A226">
        <v>2134.2800550000002</v>
      </c>
      <c r="B226">
        <v>1548</v>
      </c>
      <c r="C226">
        <v>1226</v>
      </c>
    </row>
    <row r="227" spans="1:3" x14ac:dyDescent="0.3">
      <c r="A227">
        <v>1147.8301530000001</v>
      </c>
      <c r="B227">
        <v>1548</v>
      </c>
      <c r="C227">
        <v>1228</v>
      </c>
    </row>
    <row r="228" spans="1:3" x14ac:dyDescent="0.3">
      <c r="A228">
        <v>1166.8592040000001</v>
      </c>
      <c r="B228">
        <v>1548</v>
      </c>
      <c r="C228">
        <v>1228</v>
      </c>
    </row>
    <row r="229" spans="1:3" x14ac:dyDescent="0.3">
      <c r="A229">
        <v>665.58255099999997</v>
      </c>
      <c r="B229">
        <v>1555</v>
      </c>
      <c r="C229">
        <v>1229</v>
      </c>
    </row>
    <row r="230" spans="1:3" x14ac:dyDescent="0.3">
      <c r="A230">
        <v>1726.730916</v>
      </c>
      <c r="B230">
        <v>2586</v>
      </c>
      <c r="C230">
        <v>1229</v>
      </c>
    </row>
    <row r="231" spans="1:3" x14ac:dyDescent="0.3">
      <c r="A231">
        <v>1900.759671</v>
      </c>
      <c r="B231">
        <v>1555</v>
      </c>
      <c r="C231">
        <v>1230</v>
      </c>
    </row>
    <row r="232" spans="1:3" x14ac:dyDescent="0.3">
      <c r="A232">
        <v>851.64925900000003</v>
      </c>
      <c r="B232">
        <v>2669</v>
      </c>
      <c r="C232">
        <v>1231</v>
      </c>
    </row>
    <row r="233" spans="1:3" x14ac:dyDescent="0.3">
      <c r="A233">
        <v>1254.8311839999999</v>
      </c>
      <c r="B233">
        <v>1555</v>
      </c>
      <c r="C233">
        <v>1232</v>
      </c>
    </row>
    <row r="234" spans="1:3" x14ac:dyDescent="0.3">
      <c r="A234">
        <v>927.34684700000003</v>
      </c>
      <c r="B234">
        <v>1555</v>
      </c>
      <c r="C234">
        <v>1233</v>
      </c>
    </row>
    <row r="235" spans="1:3" x14ac:dyDescent="0.3">
      <c r="A235">
        <v>2130.3817789999998</v>
      </c>
      <c r="B235">
        <v>1555</v>
      </c>
      <c r="C235">
        <v>1234</v>
      </c>
    </row>
    <row r="236" spans="1:3" x14ac:dyDescent="0.3">
      <c r="A236">
        <v>1951.2534230000001</v>
      </c>
      <c r="B236">
        <v>1556</v>
      </c>
      <c r="C236">
        <v>1237</v>
      </c>
    </row>
    <row r="237" spans="1:3" x14ac:dyDescent="0.3">
      <c r="A237">
        <v>959.07913499999995</v>
      </c>
      <c r="B237">
        <v>1548</v>
      </c>
      <c r="C237">
        <v>1238</v>
      </c>
    </row>
    <row r="238" spans="1:3" x14ac:dyDescent="0.3">
      <c r="A238">
        <v>1890.713884</v>
      </c>
      <c r="B238">
        <v>1548</v>
      </c>
      <c r="C238">
        <v>1240</v>
      </c>
    </row>
    <row r="239" spans="1:3" x14ac:dyDescent="0.3">
      <c r="A239">
        <v>1993.6380389999999</v>
      </c>
      <c r="B239">
        <v>1556</v>
      </c>
      <c r="C239">
        <v>1241</v>
      </c>
    </row>
    <row r="240" spans="1:3" x14ac:dyDescent="0.3">
      <c r="A240">
        <v>1935.1763249999999</v>
      </c>
      <c r="B240">
        <v>1556</v>
      </c>
      <c r="C240">
        <v>1243</v>
      </c>
    </row>
    <row r="241" spans="1:3" x14ac:dyDescent="0.3">
      <c r="A241">
        <v>483.93254400000001</v>
      </c>
      <c r="B241">
        <v>1555</v>
      </c>
      <c r="C241">
        <v>1247</v>
      </c>
    </row>
    <row r="242" spans="1:3" x14ac:dyDescent="0.3">
      <c r="A242">
        <v>1070.652679</v>
      </c>
      <c r="B242">
        <v>1554</v>
      </c>
      <c r="C242">
        <v>1250</v>
      </c>
    </row>
    <row r="243" spans="1:3" x14ac:dyDescent="0.3">
      <c r="A243">
        <v>1606.3322889999999</v>
      </c>
      <c r="B243">
        <v>1548</v>
      </c>
      <c r="C243">
        <v>1256</v>
      </c>
    </row>
    <row r="244" spans="1:3" x14ac:dyDescent="0.3">
      <c r="A244">
        <v>2111.1665680000001</v>
      </c>
      <c r="B244">
        <v>1556</v>
      </c>
      <c r="C244">
        <v>1257</v>
      </c>
    </row>
    <row r="245" spans="1:3" x14ac:dyDescent="0.3">
      <c r="A245">
        <v>2117.3334020000002</v>
      </c>
      <c r="B245">
        <v>1555</v>
      </c>
      <c r="C245">
        <v>1263</v>
      </c>
    </row>
    <row r="246" spans="1:3" x14ac:dyDescent="0.3">
      <c r="A246">
        <v>1919.674082</v>
      </c>
      <c r="B246">
        <v>1548</v>
      </c>
      <c r="C246">
        <v>1265</v>
      </c>
    </row>
    <row r="247" spans="1:3" x14ac:dyDescent="0.3">
      <c r="A247">
        <v>1652.0386149999999</v>
      </c>
      <c r="B247">
        <v>1548</v>
      </c>
      <c r="C247">
        <v>1274</v>
      </c>
    </row>
    <row r="248" spans="1:3" x14ac:dyDescent="0.3">
      <c r="A248">
        <v>632.31376599999999</v>
      </c>
      <c r="B248">
        <v>1555</v>
      </c>
      <c r="C248">
        <v>1275</v>
      </c>
    </row>
    <row r="249" spans="1:3" x14ac:dyDescent="0.3">
      <c r="A249">
        <v>2098.735373</v>
      </c>
      <c r="B249">
        <v>1548</v>
      </c>
      <c r="C249">
        <v>1275</v>
      </c>
    </row>
    <row r="250" spans="1:3" x14ac:dyDescent="0.3">
      <c r="A250">
        <v>1332.075186</v>
      </c>
      <c r="B250">
        <v>1548</v>
      </c>
      <c r="C250">
        <v>1276</v>
      </c>
    </row>
    <row r="251" spans="1:3" x14ac:dyDescent="0.3">
      <c r="A251">
        <v>187.21528599999999</v>
      </c>
      <c r="B251">
        <v>1548</v>
      </c>
      <c r="C251">
        <v>1278</v>
      </c>
    </row>
    <row r="252" spans="1:3" x14ac:dyDescent="0.3">
      <c r="A252">
        <v>1924.005512</v>
      </c>
      <c r="B252">
        <v>1548</v>
      </c>
      <c r="C252">
        <v>1281</v>
      </c>
    </row>
    <row r="253" spans="1:3" x14ac:dyDescent="0.3">
      <c r="A253">
        <v>2031.100027</v>
      </c>
      <c r="B253">
        <v>1548</v>
      </c>
      <c r="C253">
        <v>1281</v>
      </c>
    </row>
    <row r="254" spans="1:3" x14ac:dyDescent="0.3">
      <c r="A254">
        <v>1759.8663019999999</v>
      </c>
      <c r="B254">
        <v>2706</v>
      </c>
      <c r="C254">
        <v>1283</v>
      </c>
    </row>
    <row r="255" spans="1:3" x14ac:dyDescent="0.3">
      <c r="A255">
        <v>1402.01659</v>
      </c>
      <c r="B255">
        <v>1548</v>
      </c>
      <c r="C255">
        <v>1284</v>
      </c>
    </row>
    <row r="256" spans="1:3" x14ac:dyDescent="0.3">
      <c r="A256">
        <v>1499.909322</v>
      </c>
      <c r="B256">
        <v>1548</v>
      </c>
      <c r="C256">
        <v>1287</v>
      </c>
    </row>
    <row r="257" spans="1:3" x14ac:dyDescent="0.3">
      <c r="A257">
        <v>1897.0415170000001</v>
      </c>
      <c r="B257">
        <v>1556</v>
      </c>
      <c r="C257">
        <v>1291</v>
      </c>
    </row>
    <row r="258" spans="1:3" x14ac:dyDescent="0.3">
      <c r="A258">
        <v>1775.6598690000001</v>
      </c>
      <c r="B258">
        <v>1557</v>
      </c>
      <c r="C258">
        <v>1293</v>
      </c>
    </row>
    <row r="259" spans="1:3" x14ac:dyDescent="0.3">
      <c r="A259">
        <v>2132.9803280000001</v>
      </c>
      <c r="B259">
        <v>1548</v>
      </c>
      <c r="C259">
        <v>1295</v>
      </c>
    </row>
    <row r="260" spans="1:3" x14ac:dyDescent="0.3">
      <c r="A260">
        <v>1529.951454</v>
      </c>
      <c r="B260">
        <v>1548</v>
      </c>
      <c r="C260">
        <v>1299</v>
      </c>
    </row>
    <row r="261" spans="1:3" x14ac:dyDescent="0.3">
      <c r="A261">
        <v>1965.0759390000001</v>
      </c>
      <c r="B261">
        <v>1556</v>
      </c>
      <c r="C261">
        <v>1299</v>
      </c>
    </row>
    <row r="262" spans="1:3" x14ac:dyDescent="0.3">
      <c r="A262">
        <v>759.32177200000001</v>
      </c>
      <c r="B262">
        <v>2365</v>
      </c>
      <c r="C262">
        <v>1300</v>
      </c>
    </row>
    <row r="263" spans="1:3" x14ac:dyDescent="0.3">
      <c r="A263">
        <v>1952.3543030000001</v>
      </c>
      <c r="B263">
        <v>1548</v>
      </c>
      <c r="C263">
        <v>1306</v>
      </c>
    </row>
    <row r="264" spans="1:3" x14ac:dyDescent="0.3">
      <c r="A264">
        <v>2138.104554</v>
      </c>
      <c r="B264">
        <v>1555</v>
      </c>
      <c r="C264">
        <v>1306</v>
      </c>
    </row>
    <row r="265" spans="1:3" x14ac:dyDescent="0.3">
      <c r="A265">
        <v>81.633733000000007</v>
      </c>
      <c r="B265">
        <v>1292</v>
      </c>
      <c r="C265">
        <v>1308</v>
      </c>
    </row>
    <row r="266" spans="1:3" x14ac:dyDescent="0.3">
      <c r="A266">
        <v>2026.3708819999999</v>
      </c>
      <c r="B266">
        <v>1555</v>
      </c>
      <c r="C266">
        <v>1321</v>
      </c>
    </row>
    <row r="267" spans="1:3" x14ac:dyDescent="0.3">
      <c r="A267">
        <v>2028.7687309999999</v>
      </c>
      <c r="B267">
        <v>1555</v>
      </c>
      <c r="C267">
        <v>1324</v>
      </c>
    </row>
    <row r="268" spans="1:3" x14ac:dyDescent="0.3">
      <c r="A268">
        <v>1799.6107710000001</v>
      </c>
      <c r="B268">
        <v>1557</v>
      </c>
      <c r="C268">
        <v>1326</v>
      </c>
    </row>
    <row r="269" spans="1:3" x14ac:dyDescent="0.3">
      <c r="A269">
        <v>455.80246699999998</v>
      </c>
      <c r="B269">
        <v>2440</v>
      </c>
      <c r="C269">
        <v>1330</v>
      </c>
    </row>
    <row r="270" spans="1:3" x14ac:dyDescent="0.3">
      <c r="A270">
        <v>549.82169399999998</v>
      </c>
      <c r="B270">
        <v>1548</v>
      </c>
      <c r="C270">
        <v>1335</v>
      </c>
    </row>
    <row r="271" spans="1:3" x14ac:dyDescent="0.3">
      <c r="A271">
        <v>1096.968046</v>
      </c>
      <c r="B271">
        <v>1548</v>
      </c>
      <c r="C271">
        <v>1335</v>
      </c>
    </row>
    <row r="272" spans="1:3" x14ac:dyDescent="0.3">
      <c r="A272">
        <v>2102.4470780000001</v>
      </c>
      <c r="B272">
        <v>1555</v>
      </c>
      <c r="C272">
        <v>1335</v>
      </c>
    </row>
    <row r="273" spans="1:3" x14ac:dyDescent="0.3">
      <c r="A273">
        <v>1386.26423</v>
      </c>
      <c r="B273">
        <v>1548</v>
      </c>
      <c r="C273">
        <v>1345</v>
      </c>
    </row>
    <row r="274" spans="1:3" x14ac:dyDescent="0.3">
      <c r="A274">
        <v>1969.510839</v>
      </c>
      <c r="B274">
        <v>1557</v>
      </c>
      <c r="C274">
        <v>1346</v>
      </c>
    </row>
    <row r="275" spans="1:3" x14ac:dyDescent="0.3">
      <c r="A275">
        <v>2131.7848770000001</v>
      </c>
      <c r="B275">
        <v>1557</v>
      </c>
      <c r="C275">
        <v>1349</v>
      </c>
    </row>
    <row r="276" spans="1:3" x14ac:dyDescent="0.3">
      <c r="A276">
        <v>1499.84599</v>
      </c>
      <c r="B276">
        <v>1555</v>
      </c>
      <c r="C276">
        <v>1350</v>
      </c>
    </row>
    <row r="277" spans="1:3" x14ac:dyDescent="0.3">
      <c r="A277">
        <v>1030.9784529999999</v>
      </c>
      <c r="B277">
        <v>1555</v>
      </c>
      <c r="C277">
        <v>1352</v>
      </c>
    </row>
    <row r="278" spans="1:3" x14ac:dyDescent="0.3">
      <c r="A278">
        <v>509.60110900000001</v>
      </c>
      <c r="B278">
        <v>1556</v>
      </c>
      <c r="C278">
        <v>1353</v>
      </c>
    </row>
    <row r="279" spans="1:3" x14ac:dyDescent="0.3">
      <c r="A279">
        <v>518.76740099999995</v>
      </c>
      <c r="B279">
        <v>2663</v>
      </c>
      <c r="C279">
        <v>1355</v>
      </c>
    </row>
    <row r="280" spans="1:3" x14ac:dyDescent="0.3">
      <c r="A280">
        <v>2108.365554</v>
      </c>
      <c r="B280">
        <v>1556</v>
      </c>
      <c r="C280">
        <v>1356</v>
      </c>
    </row>
    <row r="281" spans="1:3" x14ac:dyDescent="0.3">
      <c r="A281">
        <v>868.97884999999997</v>
      </c>
      <c r="B281">
        <v>1548</v>
      </c>
      <c r="C281">
        <v>1358</v>
      </c>
    </row>
    <row r="282" spans="1:3" x14ac:dyDescent="0.3">
      <c r="A282">
        <v>175.793374</v>
      </c>
      <c r="B282">
        <v>2361</v>
      </c>
      <c r="C282">
        <v>1364</v>
      </c>
    </row>
    <row r="283" spans="1:3" x14ac:dyDescent="0.3">
      <c r="A283">
        <v>615.240272</v>
      </c>
      <c r="B283">
        <v>2365</v>
      </c>
      <c r="C283">
        <v>1365</v>
      </c>
    </row>
    <row r="284" spans="1:3" x14ac:dyDescent="0.3">
      <c r="A284">
        <v>1711.3982590000001</v>
      </c>
      <c r="B284">
        <v>1548</v>
      </c>
      <c r="C284">
        <v>1365</v>
      </c>
    </row>
    <row r="285" spans="1:3" x14ac:dyDescent="0.3">
      <c r="A285">
        <v>1694.0394200000001</v>
      </c>
      <c r="B285">
        <v>1556</v>
      </c>
      <c r="C285">
        <v>1368</v>
      </c>
    </row>
    <row r="286" spans="1:3" x14ac:dyDescent="0.3">
      <c r="A286">
        <v>2004.0218400000001</v>
      </c>
      <c r="B286">
        <v>1548</v>
      </c>
      <c r="C286">
        <v>1368</v>
      </c>
    </row>
    <row r="287" spans="1:3" x14ac:dyDescent="0.3">
      <c r="A287">
        <v>474.97469100000001</v>
      </c>
      <c r="B287">
        <v>1557</v>
      </c>
      <c r="C287">
        <v>1370</v>
      </c>
    </row>
    <row r="288" spans="1:3" x14ac:dyDescent="0.3">
      <c r="A288">
        <v>1946.0209279999999</v>
      </c>
      <c r="B288">
        <v>1556</v>
      </c>
      <c r="C288">
        <v>1370</v>
      </c>
    </row>
    <row r="289" spans="1:3" x14ac:dyDescent="0.3">
      <c r="A289">
        <v>1298.8774040000001</v>
      </c>
      <c r="B289">
        <v>1556</v>
      </c>
      <c r="C289">
        <v>1373</v>
      </c>
    </row>
    <row r="290" spans="1:3" x14ac:dyDescent="0.3">
      <c r="A290">
        <v>1888.7845070000001</v>
      </c>
      <c r="B290">
        <v>1556</v>
      </c>
      <c r="C290">
        <v>1374</v>
      </c>
    </row>
    <row r="291" spans="1:3" x14ac:dyDescent="0.3">
      <c r="A291">
        <v>1011.0245</v>
      </c>
      <c r="B291">
        <v>1548</v>
      </c>
      <c r="C291">
        <v>1375</v>
      </c>
    </row>
    <row r="292" spans="1:3" x14ac:dyDescent="0.3">
      <c r="A292">
        <v>1987.675305</v>
      </c>
      <c r="B292">
        <v>1556</v>
      </c>
      <c r="C292">
        <v>1376</v>
      </c>
    </row>
    <row r="293" spans="1:3" x14ac:dyDescent="0.3">
      <c r="A293">
        <v>519.35814000000005</v>
      </c>
      <c r="B293">
        <v>1554</v>
      </c>
      <c r="C293">
        <v>1379</v>
      </c>
    </row>
    <row r="294" spans="1:3" x14ac:dyDescent="0.3">
      <c r="A294">
        <v>327.13736999999998</v>
      </c>
      <c r="B294">
        <v>1556</v>
      </c>
      <c r="C294">
        <v>1380</v>
      </c>
    </row>
    <row r="295" spans="1:3" x14ac:dyDescent="0.3">
      <c r="A295">
        <v>2056.3680639999998</v>
      </c>
      <c r="B295">
        <v>1555</v>
      </c>
      <c r="C295">
        <v>1380</v>
      </c>
    </row>
    <row r="296" spans="1:3" x14ac:dyDescent="0.3">
      <c r="A296">
        <v>187.77465000000001</v>
      </c>
      <c r="B296">
        <v>1555</v>
      </c>
      <c r="C296">
        <v>1383</v>
      </c>
    </row>
    <row r="297" spans="1:3" x14ac:dyDescent="0.3">
      <c r="A297">
        <v>2084.299532</v>
      </c>
      <c r="B297">
        <v>1556</v>
      </c>
      <c r="C297">
        <v>1386</v>
      </c>
    </row>
    <row r="298" spans="1:3" x14ac:dyDescent="0.3">
      <c r="A298">
        <v>790.46217899999999</v>
      </c>
      <c r="B298">
        <v>1548</v>
      </c>
      <c r="C298">
        <v>1387</v>
      </c>
    </row>
    <row r="299" spans="1:3" x14ac:dyDescent="0.3">
      <c r="A299">
        <v>810.68173999999999</v>
      </c>
      <c r="B299">
        <v>1556</v>
      </c>
      <c r="C299">
        <v>1387</v>
      </c>
    </row>
    <row r="300" spans="1:3" x14ac:dyDescent="0.3">
      <c r="A300">
        <v>1028.4035570000001</v>
      </c>
      <c r="B300">
        <v>1548</v>
      </c>
      <c r="C300">
        <v>1392</v>
      </c>
    </row>
    <row r="301" spans="1:3" x14ac:dyDescent="0.3">
      <c r="A301">
        <v>1984.788004</v>
      </c>
      <c r="B301">
        <v>1557</v>
      </c>
      <c r="C301">
        <v>1394</v>
      </c>
    </row>
    <row r="302" spans="1:3" x14ac:dyDescent="0.3">
      <c r="A302">
        <v>1265.68667</v>
      </c>
      <c r="B302">
        <v>1555</v>
      </c>
      <c r="C302">
        <v>1397</v>
      </c>
    </row>
    <row r="303" spans="1:3" x14ac:dyDescent="0.3">
      <c r="A303">
        <v>1453.027501</v>
      </c>
      <c r="B303">
        <v>1548</v>
      </c>
      <c r="C303">
        <v>1400</v>
      </c>
    </row>
    <row r="304" spans="1:3" x14ac:dyDescent="0.3">
      <c r="A304">
        <v>903.97006199999998</v>
      </c>
      <c r="B304">
        <v>2663</v>
      </c>
      <c r="C304">
        <v>1403</v>
      </c>
    </row>
    <row r="305" spans="1:3" x14ac:dyDescent="0.3">
      <c r="A305">
        <v>1994.93957</v>
      </c>
      <c r="B305">
        <v>1548</v>
      </c>
      <c r="C305">
        <v>1405</v>
      </c>
    </row>
    <row r="306" spans="1:3" x14ac:dyDescent="0.3">
      <c r="A306">
        <v>1424.5830490000001</v>
      </c>
      <c r="B306">
        <v>1548</v>
      </c>
      <c r="C306">
        <v>1411</v>
      </c>
    </row>
    <row r="307" spans="1:3" x14ac:dyDescent="0.3">
      <c r="A307">
        <v>636.76892399999997</v>
      </c>
      <c r="B307">
        <v>1548</v>
      </c>
      <c r="C307">
        <v>1413</v>
      </c>
    </row>
    <row r="308" spans="1:3" x14ac:dyDescent="0.3">
      <c r="A308">
        <v>2001.835278</v>
      </c>
      <c r="B308">
        <v>1548</v>
      </c>
      <c r="C308">
        <v>1421</v>
      </c>
    </row>
    <row r="309" spans="1:3" x14ac:dyDescent="0.3">
      <c r="A309">
        <v>1230.6085399999999</v>
      </c>
      <c r="B309">
        <v>1557</v>
      </c>
      <c r="C309">
        <v>1424</v>
      </c>
    </row>
    <row r="310" spans="1:3" x14ac:dyDescent="0.3">
      <c r="A310">
        <v>656.69237999999996</v>
      </c>
      <c r="B310">
        <v>1548</v>
      </c>
      <c r="C310">
        <v>1432</v>
      </c>
    </row>
    <row r="311" spans="1:3" x14ac:dyDescent="0.3">
      <c r="A311">
        <v>1497.4398140000001</v>
      </c>
      <c r="B311">
        <v>2365</v>
      </c>
      <c r="C311">
        <v>1434</v>
      </c>
    </row>
    <row r="312" spans="1:3" x14ac:dyDescent="0.3">
      <c r="A312">
        <v>2020.270111</v>
      </c>
      <c r="B312">
        <v>1548</v>
      </c>
      <c r="C312">
        <v>1434</v>
      </c>
    </row>
    <row r="313" spans="1:3" x14ac:dyDescent="0.3">
      <c r="A313">
        <v>1487.2766349999999</v>
      </c>
      <c r="B313">
        <v>1548</v>
      </c>
      <c r="C313">
        <v>1439</v>
      </c>
    </row>
    <row r="314" spans="1:3" x14ac:dyDescent="0.3">
      <c r="A314">
        <v>1769.2992899999999</v>
      </c>
      <c r="B314">
        <v>1548</v>
      </c>
      <c r="C314">
        <v>1440</v>
      </c>
    </row>
    <row r="315" spans="1:3" x14ac:dyDescent="0.3">
      <c r="A315">
        <v>450.30967199999998</v>
      </c>
      <c r="B315">
        <v>1556</v>
      </c>
      <c r="C315">
        <v>1441</v>
      </c>
    </row>
    <row r="316" spans="1:3" x14ac:dyDescent="0.3">
      <c r="A316">
        <v>91.938839999999999</v>
      </c>
      <c r="B316">
        <v>1955</v>
      </c>
      <c r="C316">
        <v>1444</v>
      </c>
    </row>
    <row r="317" spans="1:3" x14ac:dyDescent="0.3">
      <c r="A317">
        <v>1037.955997</v>
      </c>
      <c r="B317">
        <v>1548</v>
      </c>
      <c r="C317">
        <v>1449</v>
      </c>
    </row>
    <row r="318" spans="1:3" x14ac:dyDescent="0.3">
      <c r="A318">
        <v>2137.8054670000001</v>
      </c>
      <c r="B318">
        <v>1557</v>
      </c>
      <c r="C318">
        <v>1449</v>
      </c>
    </row>
    <row r="319" spans="1:3" x14ac:dyDescent="0.3">
      <c r="A319">
        <v>1595.421192</v>
      </c>
      <c r="B319">
        <v>1556</v>
      </c>
      <c r="C319">
        <v>1451</v>
      </c>
    </row>
    <row r="320" spans="1:3" x14ac:dyDescent="0.3">
      <c r="A320">
        <v>1756.4496360000001</v>
      </c>
      <c r="B320">
        <v>1548</v>
      </c>
      <c r="C320">
        <v>1451</v>
      </c>
    </row>
    <row r="321" spans="1:3" x14ac:dyDescent="0.3">
      <c r="A321">
        <v>1116.3708220000001</v>
      </c>
      <c r="B321">
        <v>2365</v>
      </c>
      <c r="C321">
        <v>1453</v>
      </c>
    </row>
    <row r="322" spans="1:3" x14ac:dyDescent="0.3">
      <c r="A322">
        <v>433.000856</v>
      </c>
      <c r="B322">
        <v>1556</v>
      </c>
      <c r="C322">
        <v>1454</v>
      </c>
    </row>
    <row r="323" spans="1:3" x14ac:dyDescent="0.3">
      <c r="A323">
        <v>2005.2691070000001</v>
      </c>
      <c r="B323">
        <v>1556</v>
      </c>
      <c r="C323">
        <v>1454</v>
      </c>
    </row>
    <row r="324" spans="1:3" x14ac:dyDescent="0.3">
      <c r="A324">
        <v>1396.6547089999999</v>
      </c>
      <c r="B324">
        <v>1555</v>
      </c>
      <c r="C324">
        <v>1457</v>
      </c>
    </row>
    <row r="325" spans="1:3" x14ac:dyDescent="0.3">
      <c r="A325">
        <v>2044.838524</v>
      </c>
      <c r="B325">
        <v>1556</v>
      </c>
      <c r="C325">
        <v>1459</v>
      </c>
    </row>
    <row r="326" spans="1:3" x14ac:dyDescent="0.3">
      <c r="A326">
        <v>1407.049303</v>
      </c>
      <c r="B326">
        <v>1557</v>
      </c>
      <c r="C326">
        <v>1461</v>
      </c>
    </row>
    <row r="327" spans="1:3" x14ac:dyDescent="0.3">
      <c r="A327">
        <v>452.14195100000001</v>
      </c>
      <c r="B327">
        <v>2365</v>
      </c>
      <c r="C327">
        <v>1462</v>
      </c>
    </row>
    <row r="328" spans="1:3" x14ac:dyDescent="0.3">
      <c r="A328">
        <v>1349.9981439999999</v>
      </c>
      <c r="B328">
        <v>1548</v>
      </c>
      <c r="C328">
        <v>1462</v>
      </c>
    </row>
    <row r="329" spans="1:3" x14ac:dyDescent="0.3">
      <c r="A329">
        <v>1683.3100810000001</v>
      </c>
      <c r="B329">
        <v>1555</v>
      </c>
      <c r="C329">
        <v>1462</v>
      </c>
    </row>
    <row r="330" spans="1:3" x14ac:dyDescent="0.3">
      <c r="A330">
        <v>2033.3327220000001</v>
      </c>
      <c r="B330">
        <v>1556</v>
      </c>
      <c r="C330">
        <v>1464</v>
      </c>
    </row>
    <row r="331" spans="1:3" x14ac:dyDescent="0.3">
      <c r="A331">
        <v>892.34542599999997</v>
      </c>
      <c r="B331">
        <v>1548</v>
      </c>
      <c r="C331">
        <v>1465</v>
      </c>
    </row>
    <row r="332" spans="1:3" x14ac:dyDescent="0.3">
      <c r="A332">
        <v>1245.9770510000001</v>
      </c>
      <c r="B332">
        <v>2662</v>
      </c>
      <c r="C332">
        <v>1470</v>
      </c>
    </row>
    <row r="333" spans="1:3" x14ac:dyDescent="0.3">
      <c r="A333">
        <v>1518.9210149999999</v>
      </c>
      <c r="B333">
        <v>2397</v>
      </c>
      <c r="C333">
        <v>1470</v>
      </c>
    </row>
    <row r="334" spans="1:3" x14ac:dyDescent="0.3">
      <c r="A334">
        <v>1782.50038</v>
      </c>
      <c r="B334">
        <v>2365</v>
      </c>
      <c r="C334">
        <v>1470</v>
      </c>
    </row>
    <row r="335" spans="1:3" x14ac:dyDescent="0.3">
      <c r="A335">
        <v>2142.2400579999999</v>
      </c>
      <c r="B335">
        <v>2359</v>
      </c>
      <c r="C335">
        <v>1473</v>
      </c>
    </row>
    <row r="336" spans="1:3" x14ac:dyDescent="0.3">
      <c r="A336">
        <v>2062.0349769999998</v>
      </c>
      <c r="B336">
        <v>1548</v>
      </c>
      <c r="C336">
        <v>1476</v>
      </c>
    </row>
    <row r="337" spans="1:3" x14ac:dyDescent="0.3">
      <c r="A337">
        <v>1385.9394649999999</v>
      </c>
      <c r="B337">
        <v>2365</v>
      </c>
      <c r="C337">
        <v>1484</v>
      </c>
    </row>
    <row r="338" spans="1:3" x14ac:dyDescent="0.3">
      <c r="A338">
        <v>1403.0559619999999</v>
      </c>
      <c r="B338">
        <v>2706</v>
      </c>
      <c r="C338">
        <v>1484</v>
      </c>
    </row>
    <row r="339" spans="1:3" x14ac:dyDescent="0.3">
      <c r="A339">
        <v>1471.5955019999999</v>
      </c>
      <c r="B339">
        <v>1548</v>
      </c>
      <c r="C339">
        <v>1487</v>
      </c>
    </row>
    <row r="340" spans="1:3" x14ac:dyDescent="0.3">
      <c r="A340">
        <v>1935.273854</v>
      </c>
      <c r="B340">
        <v>1555</v>
      </c>
      <c r="C340">
        <v>1491</v>
      </c>
    </row>
    <row r="341" spans="1:3" x14ac:dyDescent="0.3">
      <c r="A341">
        <v>759.39890800000001</v>
      </c>
      <c r="B341">
        <v>1556</v>
      </c>
      <c r="C341">
        <v>1494</v>
      </c>
    </row>
    <row r="342" spans="1:3" x14ac:dyDescent="0.3">
      <c r="A342">
        <v>1899.0579700000001</v>
      </c>
      <c r="B342">
        <v>1548</v>
      </c>
      <c r="C342">
        <v>1497</v>
      </c>
    </row>
    <row r="343" spans="1:3" x14ac:dyDescent="0.3">
      <c r="A343">
        <v>878.52433699999995</v>
      </c>
      <c r="B343">
        <v>1556</v>
      </c>
      <c r="C343">
        <v>1500</v>
      </c>
    </row>
    <row r="344" spans="1:3" x14ac:dyDescent="0.3">
      <c r="A344">
        <v>1897.357937</v>
      </c>
      <c r="B344">
        <v>1554</v>
      </c>
      <c r="C344">
        <v>1501</v>
      </c>
    </row>
    <row r="345" spans="1:3" x14ac:dyDescent="0.3">
      <c r="A345">
        <v>2106.301594</v>
      </c>
      <c r="B345">
        <v>1557</v>
      </c>
      <c r="C345">
        <v>1506</v>
      </c>
    </row>
    <row r="346" spans="1:3" x14ac:dyDescent="0.3">
      <c r="A346">
        <v>2120.0477799999999</v>
      </c>
      <c r="B346">
        <v>1555</v>
      </c>
      <c r="C346">
        <v>1507</v>
      </c>
    </row>
    <row r="347" spans="1:3" x14ac:dyDescent="0.3">
      <c r="A347">
        <v>2128.6510880000001</v>
      </c>
      <c r="B347">
        <v>1557</v>
      </c>
      <c r="C347">
        <v>1507</v>
      </c>
    </row>
    <row r="348" spans="1:3" x14ac:dyDescent="0.3">
      <c r="A348">
        <v>729.23377100000005</v>
      </c>
      <c r="B348">
        <v>1548</v>
      </c>
      <c r="C348">
        <v>1511</v>
      </c>
    </row>
    <row r="349" spans="1:3" x14ac:dyDescent="0.3">
      <c r="A349">
        <v>2074.800084</v>
      </c>
      <c r="B349">
        <v>1555</v>
      </c>
      <c r="C349">
        <v>1513</v>
      </c>
    </row>
    <row r="350" spans="1:3" x14ac:dyDescent="0.3">
      <c r="A350">
        <v>550.49645199999998</v>
      </c>
      <c r="B350">
        <v>1556</v>
      </c>
      <c r="C350">
        <v>1515</v>
      </c>
    </row>
    <row r="351" spans="1:3" x14ac:dyDescent="0.3">
      <c r="A351">
        <v>1119.058718</v>
      </c>
      <c r="B351">
        <v>1557</v>
      </c>
      <c r="C351">
        <v>1517</v>
      </c>
    </row>
    <row r="352" spans="1:3" x14ac:dyDescent="0.3">
      <c r="A352">
        <v>1143.758626</v>
      </c>
      <c r="B352">
        <v>1555</v>
      </c>
      <c r="C352">
        <v>1520</v>
      </c>
    </row>
    <row r="353" spans="1:3" x14ac:dyDescent="0.3">
      <c r="A353">
        <v>2076.0317399999999</v>
      </c>
      <c r="B353">
        <v>2586</v>
      </c>
      <c r="C353">
        <v>1524</v>
      </c>
    </row>
    <row r="354" spans="1:3" x14ac:dyDescent="0.3">
      <c r="A354">
        <v>1738.721254</v>
      </c>
      <c r="B354">
        <v>1548</v>
      </c>
      <c r="C354">
        <v>1532</v>
      </c>
    </row>
    <row r="355" spans="1:3" x14ac:dyDescent="0.3">
      <c r="A355">
        <v>2135.7172059999998</v>
      </c>
      <c r="B355">
        <v>1555</v>
      </c>
      <c r="C355">
        <v>1533</v>
      </c>
    </row>
    <row r="356" spans="1:3" x14ac:dyDescent="0.3">
      <c r="A356">
        <v>1890.5655389999999</v>
      </c>
      <c r="B356">
        <v>1557</v>
      </c>
      <c r="C356">
        <v>1534</v>
      </c>
    </row>
    <row r="357" spans="1:3" x14ac:dyDescent="0.3">
      <c r="A357">
        <v>1328.64537</v>
      </c>
      <c r="B357">
        <v>1556</v>
      </c>
      <c r="C357">
        <v>1542</v>
      </c>
    </row>
    <row r="358" spans="1:3" x14ac:dyDescent="0.3">
      <c r="A358">
        <v>1973.536032</v>
      </c>
      <c r="B358">
        <v>1556</v>
      </c>
      <c r="C358">
        <v>1549</v>
      </c>
    </row>
    <row r="359" spans="1:3" x14ac:dyDescent="0.3">
      <c r="A359">
        <v>2065.6649090000001</v>
      </c>
      <c r="B359">
        <v>1557</v>
      </c>
      <c r="C359">
        <v>1549</v>
      </c>
    </row>
    <row r="360" spans="1:3" x14ac:dyDescent="0.3">
      <c r="A360">
        <v>1379.9015890000001</v>
      </c>
      <c r="B360">
        <v>1548</v>
      </c>
      <c r="C360">
        <v>1552</v>
      </c>
    </row>
    <row r="361" spans="1:3" x14ac:dyDescent="0.3">
      <c r="A361">
        <v>1680.5181909999999</v>
      </c>
      <c r="B361">
        <v>2662</v>
      </c>
      <c r="C361">
        <v>1557</v>
      </c>
    </row>
    <row r="362" spans="1:3" x14ac:dyDescent="0.3">
      <c r="A362">
        <v>937.80628899999999</v>
      </c>
      <c r="B362">
        <v>1557</v>
      </c>
      <c r="C362">
        <v>1559</v>
      </c>
    </row>
    <row r="363" spans="1:3" x14ac:dyDescent="0.3">
      <c r="A363">
        <v>2121.5941389999998</v>
      </c>
      <c r="B363">
        <v>1548</v>
      </c>
      <c r="C363">
        <v>1559</v>
      </c>
    </row>
    <row r="364" spans="1:3" x14ac:dyDescent="0.3">
      <c r="A364">
        <v>2064.7363700000001</v>
      </c>
      <c r="B364">
        <v>1556</v>
      </c>
      <c r="C364">
        <v>1561</v>
      </c>
    </row>
    <row r="365" spans="1:3" x14ac:dyDescent="0.3">
      <c r="A365">
        <v>298.09025400000002</v>
      </c>
      <c r="B365">
        <v>2394</v>
      </c>
      <c r="C365">
        <v>1574</v>
      </c>
    </row>
    <row r="366" spans="1:3" x14ac:dyDescent="0.3">
      <c r="A366">
        <v>909.96085700000003</v>
      </c>
      <c r="B366">
        <v>1555</v>
      </c>
      <c r="C366">
        <v>1577</v>
      </c>
    </row>
    <row r="367" spans="1:3" x14ac:dyDescent="0.3">
      <c r="A367">
        <v>1839.7865260000001</v>
      </c>
      <c r="B367">
        <v>2365</v>
      </c>
      <c r="C367">
        <v>1580</v>
      </c>
    </row>
    <row r="368" spans="1:3" x14ac:dyDescent="0.3">
      <c r="A368">
        <v>988.39367600000003</v>
      </c>
      <c r="B368">
        <v>1555</v>
      </c>
      <c r="C368">
        <v>1581</v>
      </c>
    </row>
    <row r="369" spans="1:3" x14ac:dyDescent="0.3">
      <c r="A369">
        <v>742.86499700000002</v>
      </c>
      <c r="B369">
        <v>2663</v>
      </c>
      <c r="C369">
        <v>1582</v>
      </c>
    </row>
    <row r="370" spans="1:3" x14ac:dyDescent="0.3">
      <c r="A370">
        <v>1437.7724000000001</v>
      </c>
      <c r="B370">
        <v>2420</v>
      </c>
      <c r="C370">
        <v>1588</v>
      </c>
    </row>
    <row r="371" spans="1:3" x14ac:dyDescent="0.3">
      <c r="A371">
        <v>1425.453888</v>
      </c>
      <c r="B371">
        <v>2706</v>
      </c>
      <c r="C371">
        <v>1590</v>
      </c>
    </row>
    <row r="372" spans="1:3" x14ac:dyDescent="0.3">
      <c r="A372">
        <v>2104.2815839999998</v>
      </c>
      <c r="B372">
        <v>1548</v>
      </c>
      <c r="C372">
        <v>1596</v>
      </c>
    </row>
    <row r="373" spans="1:3" x14ac:dyDescent="0.3">
      <c r="A373">
        <v>1721.606176</v>
      </c>
      <c r="B373">
        <v>1557</v>
      </c>
      <c r="C373">
        <v>1598</v>
      </c>
    </row>
    <row r="374" spans="1:3" x14ac:dyDescent="0.3">
      <c r="A374">
        <v>2053.4062650000001</v>
      </c>
      <c r="B374">
        <v>1557</v>
      </c>
      <c r="C374">
        <v>1599</v>
      </c>
    </row>
    <row r="375" spans="1:3" x14ac:dyDescent="0.3">
      <c r="A375">
        <v>1912.8241800000001</v>
      </c>
      <c r="B375">
        <v>1557</v>
      </c>
      <c r="C375">
        <v>1609</v>
      </c>
    </row>
    <row r="376" spans="1:3" x14ac:dyDescent="0.3">
      <c r="A376">
        <v>1424.041669</v>
      </c>
      <c r="B376">
        <v>1555</v>
      </c>
      <c r="C376">
        <v>1610</v>
      </c>
    </row>
    <row r="377" spans="1:3" x14ac:dyDescent="0.3">
      <c r="A377">
        <v>166.99579700000001</v>
      </c>
      <c r="B377">
        <v>1555</v>
      </c>
      <c r="C377">
        <v>1612</v>
      </c>
    </row>
    <row r="378" spans="1:3" x14ac:dyDescent="0.3">
      <c r="A378">
        <v>2077.3224399999999</v>
      </c>
      <c r="B378">
        <v>2365</v>
      </c>
      <c r="C378">
        <v>1615</v>
      </c>
    </row>
    <row r="379" spans="1:3" x14ac:dyDescent="0.3">
      <c r="A379">
        <v>1639.565787</v>
      </c>
      <c r="B379">
        <v>1554</v>
      </c>
      <c r="C379">
        <v>1616</v>
      </c>
    </row>
    <row r="380" spans="1:3" x14ac:dyDescent="0.3">
      <c r="A380">
        <v>1824.374206</v>
      </c>
      <c r="B380">
        <v>1548</v>
      </c>
      <c r="C380">
        <v>1618</v>
      </c>
    </row>
    <row r="381" spans="1:3" x14ac:dyDescent="0.3">
      <c r="A381">
        <v>1722.5282709999999</v>
      </c>
      <c r="B381">
        <v>2365</v>
      </c>
      <c r="C381">
        <v>1621</v>
      </c>
    </row>
    <row r="382" spans="1:3" x14ac:dyDescent="0.3">
      <c r="A382">
        <v>944.37323000000004</v>
      </c>
      <c r="B382">
        <v>2662</v>
      </c>
      <c r="C382">
        <v>1631</v>
      </c>
    </row>
    <row r="383" spans="1:3" x14ac:dyDescent="0.3">
      <c r="A383">
        <v>1567.981432</v>
      </c>
      <c r="B383">
        <v>1548</v>
      </c>
      <c r="C383">
        <v>1632</v>
      </c>
    </row>
    <row r="384" spans="1:3" x14ac:dyDescent="0.3">
      <c r="A384">
        <v>1421.2501669999999</v>
      </c>
      <c r="B384">
        <v>2365</v>
      </c>
      <c r="C384">
        <v>1636</v>
      </c>
    </row>
    <row r="385" spans="1:3" x14ac:dyDescent="0.3">
      <c r="A385">
        <v>1030.2049320000001</v>
      </c>
      <c r="B385">
        <v>1548</v>
      </c>
      <c r="C385">
        <v>1641</v>
      </c>
    </row>
    <row r="386" spans="1:3" x14ac:dyDescent="0.3">
      <c r="A386">
        <v>1889.1030189999999</v>
      </c>
      <c r="B386">
        <v>1554</v>
      </c>
      <c r="C386">
        <v>1642</v>
      </c>
    </row>
    <row r="387" spans="1:3" x14ac:dyDescent="0.3">
      <c r="A387">
        <v>1511.9152349999999</v>
      </c>
      <c r="B387">
        <v>2662</v>
      </c>
      <c r="C387">
        <v>1644</v>
      </c>
    </row>
    <row r="388" spans="1:3" x14ac:dyDescent="0.3">
      <c r="A388">
        <v>742.699207</v>
      </c>
      <c r="B388">
        <v>2664</v>
      </c>
      <c r="C388">
        <v>1646</v>
      </c>
    </row>
    <row r="389" spans="1:3" x14ac:dyDescent="0.3">
      <c r="A389">
        <v>1990.8190059999999</v>
      </c>
      <c r="B389">
        <v>1556</v>
      </c>
      <c r="C389">
        <v>1648</v>
      </c>
    </row>
    <row r="390" spans="1:3" x14ac:dyDescent="0.3">
      <c r="A390">
        <v>938.35305900000003</v>
      </c>
      <c r="B390">
        <v>1554</v>
      </c>
      <c r="C390">
        <v>1650</v>
      </c>
    </row>
    <row r="391" spans="1:3" x14ac:dyDescent="0.3">
      <c r="A391">
        <v>135.93454</v>
      </c>
      <c r="B391">
        <v>2255</v>
      </c>
      <c r="C391">
        <v>1653</v>
      </c>
    </row>
    <row r="392" spans="1:3" x14ac:dyDescent="0.3">
      <c r="A392">
        <v>1990.8068330000001</v>
      </c>
      <c r="B392">
        <v>1557</v>
      </c>
      <c r="C392">
        <v>1655</v>
      </c>
    </row>
    <row r="393" spans="1:3" x14ac:dyDescent="0.3">
      <c r="A393">
        <v>2148.879801</v>
      </c>
      <c r="B393">
        <v>2394</v>
      </c>
      <c r="C393">
        <v>1657</v>
      </c>
    </row>
    <row r="394" spans="1:3" x14ac:dyDescent="0.3">
      <c r="A394">
        <v>187.01122100000001</v>
      </c>
      <c r="B394">
        <v>2394</v>
      </c>
      <c r="C394">
        <v>1664</v>
      </c>
    </row>
    <row r="395" spans="1:3" x14ac:dyDescent="0.3">
      <c r="A395">
        <v>1169.1371839999999</v>
      </c>
      <c r="B395">
        <v>2663</v>
      </c>
      <c r="C395">
        <v>1667</v>
      </c>
    </row>
    <row r="396" spans="1:3" x14ac:dyDescent="0.3">
      <c r="A396">
        <v>1815.248364</v>
      </c>
      <c r="B396">
        <v>2365</v>
      </c>
      <c r="C396">
        <v>1676</v>
      </c>
    </row>
    <row r="397" spans="1:3" x14ac:dyDescent="0.3">
      <c r="A397">
        <v>792.116085</v>
      </c>
      <c r="B397">
        <v>2365</v>
      </c>
      <c r="C397">
        <v>1677</v>
      </c>
    </row>
    <row r="398" spans="1:3" x14ac:dyDescent="0.3">
      <c r="A398">
        <v>1837.0486699999999</v>
      </c>
      <c r="B398">
        <v>2365</v>
      </c>
      <c r="C398">
        <v>1677</v>
      </c>
    </row>
    <row r="399" spans="1:3" x14ac:dyDescent="0.3">
      <c r="A399">
        <v>1798.9152369999999</v>
      </c>
      <c r="B399">
        <v>1554</v>
      </c>
      <c r="C399">
        <v>1679</v>
      </c>
    </row>
    <row r="400" spans="1:3" x14ac:dyDescent="0.3">
      <c r="A400">
        <v>850.29440299999999</v>
      </c>
      <c r="B400">
        <v>1556</v>
      </c>
      <c r="C400">
        <v>1681</v>
      </c>
    </row>
    <row r="401" spans="1:3" x14ac:dyDescent="0.3">
      <c r="A401">
        <v>1793.157275</v>
      </c>
      <c r="B401">
        <v>2663</v>
      </c>
      <c r="C401">
        <v>1681</v>
      </c>
    </row>
    <row r="402" spans="1:3" x14ac:dyDescent="0.3">
      <c r="A402">
        <v>1461.0252049999999</v>
      </c>
      <c r="B402">
        <v>1556</v>
      </c>
      <c r="C402">
        <v>1682</v>
      </c>
    </row>
    <row r="403" spans="1:3" x14ac:dyDescent="0.3">
      <c r="A403">
        <v>433.078126</v>
      </c>
      <c r="B403">
        <v>1557</v>
      </c>
      <c r="C403">
        <v>1683</v>
      </c>
    </row>
    <row r="404" spans="1:3" x14ac:dyDescent="0.3">
      <c r="A404">
        <v>1899.98379</v>
      </c>
      <c r="B404">
        <v>2365</v>
      </c>
      <c r="C404">
        <v>1683</v>
      </c>
    </row>
    <row r="405" spans="1:3" x14ac:dyDescent="0.3">
      <c r="A405">
        <v>574.08157200000005</v>
      </c>
      <c r="B405">
        <v>1556</v>
      </c>
      <c r="C405">
        <v>1685</v>
      </c>
    </row>
    <row r="406" spans="1:3" x14ac:dyDescent="0.3">
      <c r="A406">
        <v>936.21207700000002</v>
      </c>
      <c r="B406">
        <v>1548</v>
      </c>
      <c r="C406">
        <v>1686</v>
      </c>
    </row>
    <row r="407" spans="1:3" x14ac:dyDescent="0.3">
      <c r="A407">
        <v>2109.5161320000002</v>
      </c>
      <c r="B407">
        <v>1557</v>
      </c>
      <c r="C407">
        <v>1686</v>
      </c>
    </row>
    <row r="408" spans="1:3" x14ac:dyDescent="0.3">
      <c r="A408">
        <v>625.30354499999999</v>
      </c>
      <c r="B408">
        <v>2587</v>
      </c>
      <c r="C408">
        <v>1690</v>
      </c>
    </row>
    <row r="409" spans="1:3" x14ac:dyDescent="0.3">
      <c r="A409">
        <v>1777.325429</v>
      </c>
      <c r="B409">
        <v>1555</v>
      </c>
      <c r="C409">
        <v>1692</v>
      </c>
    </row>
    <row r="410" spans="1:3" x14ac:dyDescent="0.3">
      <c r="A410">
        <v>369.881664</v>
      </c>
      <c r="B410">
        <v>2586</v>
      </c>
      <c r="C410">
        <v>1696</v>
      </c>
    </row>
    <row r="411" spans="1:3" x14ac:dyDescent="0.3">
      <c r="A411">
        <v>495.51615199999998</v>
      </c>
      <c r="B411">
        <v>2365</v>
      </c>
      <c r="C411">
        <v>1698</v>
      </c>
    </row>
    <row r="412" spans="1:3" x14ac:dyDescent="0.3">
      <c r="A412">
        <v>228.045041</v>
      </c>
      <c r="B412">
        <v>2394</v>
      </c>
      <c r="C412">
        <v>1704</v>
      </c>
    </row>
    <row r="413" spans="1:3" x14ac:dyDescent="0.3">
      <c r="A413">
        <v>1624.694121</v>
      </c>
      <c r="B413">
        <v>2365</v>
      </c>
      <c r="C413">
        <v>1704</v>
      </c>
    </row>
    <row r="414" spans="1:3" x14ac:dyDescent="0.3">
      <c r="A414">
        <v>1876.373495</v>
      </c>
      <c r="B414">
        <v>2663</v>
      </c>
      <c r="C414">
        <v>1706</v>
      </c>
    </row>
    <row r="415" spans="1:3" x14ac:dyDescent="0.3">
      <c r="A415">
        <v>2093.8696759999998</v>
      </c>
      <c r="B415">
        <v>2365</v>
      </c>
      <c r="C415">
        <v>1706</v>
      </c>
    </row>
    <row r="416" spans="1:3" x14ac:dyDescent="0.3">
      <c r="A416">
        <v>2081.3624730000001</v>
      </c>
      <c r="B416">
        <v>2365</v>
      </c>
      <c r="C416">
        <v>1707</v>
      </c>
    </row>
    <row r="417" spans="1:3" x14ac:dyDescent="0.3">
      <c r="A417">
        <v>1906.1045409999999</v>
      </c>
      <c r="B417">
        <v>1555</v>
      </c>
      <c r="C417">
        <v>1710</v>
      </c>
    </row>
    <row r="418" spans="1:3" x14ac:dyDescent="0.3">
      <c r="A418">
        <v>1009.123261</v>
      </c>
      <c r="B418">
        <v>1556</v>
      </c>
      <c r="C418">
        <v>1713</v>
      </c>
    </row>
    <row r="419" spans="1:3" x14ac:dyDescent="0.3">
      <c r="A419">
        <v>1509.43409</v>
      </c>
      <c r="B419">
        <v>1555</v>
      </c>
      <c r="C419">
        <v>1713</v>
      </c>
    </row>
    <row r="420" spans="1:3" x14ac:dyDescent="0.3">
      <c r="A420">
        <v>1620.2597960000001</v>
      </c>
      <c r="B420">
        <v>2670</v>
      </c>
      <c r="C420">
        <v>1713</v>
      </c>
    </row>
    <row r="421" spans="1:3" x14ac:dyDescent="0.3">
      <c r="A421">
        <v>1994.3348619999999</v>
      </c>
      <c r="B421">
        <v>2365</v>
      </c>
      <c r="C421">
        <v>1713</v>
      </c>
    </row>
    <row r="422" spans="1:3" x14ac:dyDescent="0.3">
      <c r="A422">
        <v>1898.5086289999999</v>
      </c>
      <c r="B422">
        <v>1555</v>
      </c>
      <c r="C422">
        <v>1716</v>
      </c>
    </row>
    <row r="423" spans="1:3" x14ac:dyDescent="0.3">
      <c r="A423">
        <v>603.60428100000001</v>
      </c>
      <c r="B423">
        <v>1557</v>
      </c>
      <c r="C423">
        <v>1718</v>
      </c>
    </row>
    <row r="424" spans="1:3" x14ac:dyDescent="0.3">
      <c r="A424">
        <v>1258.6647129999999</v>
      </c>
      <c r="B424">
        <v>1548</v>
      </c>
      <c r="C424">
        <v>1718</v>
      </c>
    </row>
    <row r="425" spans="1:3" x14ac:dyDescent="0.3">
      <c r="A425">
        <v>1602.9135180000001</v>
      </c>
      <c r="B425">
        <v>2365</v>
      </c>
      <c r="C425">
        <v>1721</v>
      </c>
    </row>
    <row r="426" spans="1:3" x14ac:dyDescent="0.3">
      <c r="A426">
        <v>455.50923599999999</v>
      </c>
      <c r="B426">
        <v>2394</v>
      </c>
      <c r="C426">
        <v>1722</v>
      </c>
    </row>
    <row r="427" spans="1:3" x14ac:dyDescent="0.3">
      <c r="A427">
        <v>1119.0894659999999</v>
      </c>
      <c r="B427">
        <v>2365</v>
      </c>
      <c r="C427">
        <v>1723</v>
      </c>
    </row>
    <row r="428" spans="1:3" x14ac:dyDescent="0.3">
      <c r="A428">
        <v>1810.559465</v>
      </c>
      <c r="B428">
        <v>1548</v>
      </c>
      <c r="C428">
        <v>1727</v>
      </c>
    </row>
    <row r="429" spans="1:3" x14ac:dyDescent="0.3">
      <c r="A429">
        <v>896.42798500000004</v>
      </c>
      <c r="B429">
        <v>1557</v>
      </c>
      <c r="C429">
        <v>1728</v>
      </c>
    </row>
    <row r="430" spans="1:3" x14ac:dyDescent="0.3">
      <c r="A430">
        <v>480.21166499999998</v>
      </c>
      <c r="B430">
        <v>1556</v>
      </c>
      <c r="C430">
        <v>1733</v>
      </c>
    </row>
    <row r="431" spans="1:3" x14ac:dyDescent="0.3">
      <c r="A431">
        <v>1153.056779</v>
      </c>
      <c r="B431">
        <v>1557</v>
      </c>
      <c r="C431">
        <v>1733</v>
      </c>
    </row>
    <row r="432" spans="1:3" x14ac:dyDescent="0.3">
      <c r="A432">
        <v>1601.0849840000001</v>
      </c>
      <c r="B432">
        <v>1557</v>
      </c>
      <c r="C432">
        <v>1735</v>
      </c>
    </row>
    <row r="433" spans="1:3" x14ac:dyDescent="0.3">
      <c r="A433">
        <v>2072.3722720000001</v>
      </c>
      <c r="B433">
        <v>1555</v>
      </c>
      <c r="C433">
        <v>1735</v>
      </c>
    </row>
    <row r="434" spans="1:3" x14ac:dyDescent="0.3">
      <c r="A434">
        <v>541.40860499999997</v>
      </c>
      <c r="B434">
        <v>1555</v>
      </c>
      <c r="C434">
        <v>1736</v>
      </c>
    </row>
    <row r="435" spans="1:3" x14ac:dyDescent="0.3">
      <c r="A435">
        <v>773.64885100000004</v>
      </c>
      <c r="B435">
        <v>2670</v>
      </c>
      <c r="C435">
        <v>1738</v>
      </c>
    </row>
    <row r="436" spans="1:3" x14ac:dyDescent="0.3">
      <c r="A436">
        <v>318.91222299999998</v>
      </c>
      <c r="B436">
        <v>2586</v>
      </c>
      <c r="C436">
        <v>1740</v>
      </c>
    </row>
    <row r="437" spans="1:3" x14ac:dyDescent="0.3">
      <c r="A437">
        <v>385.13929899999999</v>
      </c>
      <c r="B437">
        <v>2587</v>
      </c>
      <c r="C437">
        <v>1740</v>
      </c>
    </row>
    <row r="438" spans="1:3" x14ac:dyDescent="0.3">
      <c r="A438">
        <v>702.16584599999999</v>
      </c>
      <c r="B438">
        <v>1548</v>
      </c>
      <c r="C438">
        <v>1742</v>
      </c>
    </row>
    <row r="439" spans="1:3" x14ac:dyDescent="0.3">
      <c r="A439">
        <v>1941.2434450000001</v>
      </c>
      <c r="B439">
        <v>1555</v>
      </c>
      <c r="C439">
        <v>1743</v>
      </c>
    </row>
    <row r="440" spans="1:3" x14ac:dyDescent="0.3">
      <c r="A440">
        <v>1955.7398020000001</v>
      </c>
      <c r="B440">
        <v>1548</v>
      </c>
      <c r="C440">
        <v>1743</v>
      </c>
    </row>
    <row r="441" spans="1:3" x14ac:dyDescent="0.3">
      <c r="A441">
        <v>1559.9323400000001</v>
      </c>
      <c r="B441">
        <v>2365</v>
      </c>
      <c r="C441">
        <v>1745</v>
      </c>
    </row>
    <row r="442" spans="1:3" x14ac:dyDescent="0.3">
      <c r="A442">
        <v>1932.4075499999999</v>
      </c>
      <c r="B442">
        <v>1556</v>
      </c>
      <c r="C442">
        <v>1745</v>
      </c>
    </row>
    <row r="443" spans="1:3" x14ac:dyDescent="0.3">
      <c r="A443">
        <v>1477.562273</v>
      </c>
      <c r="B443">
        <v>1548</v>
      </c>
      <c r="C443">
        <v>1747</v>
      </c>
    </row>
    <row r="444" spans="1:3" x14ac:dyDescent="0.3">
      <c r="A444">
        <v>712.98296600000003</v>
      </c>
      <c r="B444">
        <v>2365</v>
      </c>
      <c r="C444">
        <v>1751</v>
      </c>
    </row>
    <row r="445" spans="1:3" x14ac:dyDescent="0.3">
      <c r="A445">
        <v>756.60927500000003</v>
      </c>
      <c r="B445">
        <v>2365</v>
      </c>
      <c r="C445">
        <v>1751</v>
      </c>
    </row>
    <row r="446" spans="1:3" x14ac:dyDescent="0.3">
      <c r="A446">
        <v>616.89144699999997</v>
      </c>
      <c r="B446">
        <v>2394</v>
      </c>
      <c r="C446">
        <v>1755</v>
      </c>
    </row>
    <row r="447" spans="1:3" x14ac:dyDescent="0.3">
      <c r="A447">
        <v>651.993559</v>
      </c>
      <c r="B447">
        <v>1548</v>
      </c>
      <c r="C447">
        <v>1755</v>
      </c>
    </row>
    <row r="448" spans="1:3" x14ac:dyDescent="0.3">
      <c r="A448">
        <v>720.69277399999999</v>
      </c>
      <c r="B448">
        <v>1557</v>
      </c>
      <c r="C448">
        <v>1756</v>
      </c>
    </row>
    <row r="449" spans="1:3" x14ac:dyDescent="0.3">
      <c r="A449">
        <v>1529.2519870000001</v>
      </c>
      <c r="B449">
        <v>1557</v>
      </c>
      <c r="C449">
        <v>1757</v>
      </c>
    </row>
    <row r="450" spans="1:3" x14ac:dyDescent="0.3">
      <c r="A450">
        <v>1982.037493</v>
      </c>
      <c r="B450">
        <v>1554</v>
      </c>
      <c r="C450">
        <v>1757</v>
      </c>
    </row>
    <row r="451" spans="1:3" x14ac:dyDescent="0.3">
      <c r="A451">
        <v>890.50034100000005</v>
      </c>
      <c r="B451">
        <v>1557</v>
      </c>
      <c r="C451">
        <v>1761</v>
      </c>
    </row>
    <row r="452" spans="1:3" x14ac:dyDescent="0.3">
      <c r="A452">
        <v>1922.0374879999999</v>
      </c>
      <c r="B452">
        <v>1556</v>
      </c>
      <c r="C452">
        <v>1762</v>
      </c>
    </row>
    <row r="453" spans="1:3" x14ac:dyDescent="0.3">
      <c r="A453">
        <v>1514.300201</v>
      </c>
      <c r="B453">
        <v>1548</v>
      </c>
      <c r="C453">
        <v>1763</v>
      </c>
    </row>
    <row r="454" spans="1:3" x14ac:dyDescent="0.3">
      <c r="A454">
        <v>628.833617</v>
      </c>
      <c r="B454">
        <v>2365</v>
      </c>
      <c r="C454">
        <v>1765</v>
      </c>
    </row>
    <row r="455" spans="1:3" x14ac:dyDescent="0.3">
      <c r="A455">
        <v>1812.838193</v>
      </c>
      <c r="B455">
        <v>1556</v>
      </c>
      <c r="C455">
        <v>1769</v>
      </c>
    </row>
    <row r="456" spans="1:3" x14ac:dyDescent="0.3">
      <c r="A456">
        <v>1866.178815</v>
      </c>
      <c r="B456">
        <v>2706</v>
      </c>
      <c r="C456">
        <v>1770</v>
      </c>
    </row>
    <row r="457" spans="1:3" x14ac:dyDescent="0.3">
      <c r="A457">
        <v>1744.4269670000001</v>
      </c>
      <c r="B457">
        <v>1556</v>
      </c>
      <c r="C457">
        <v>1771</v>
      </c>
    </row>
    <row r="458" spans="1:3" x14ac:dyDescent="0.3">
      <c r="A458">
        <v>195.36438200000001</v>
      </c>
      <c r="B458">
        <v>2583</v>
      </c>
      <c r="C458">
        <v>1772</v>
      </c>
    </row>
    <row r="459" spans="1:3" x14ac:dyDescent="0.3">
      <c r="A459">
        <v>1450.53682</v>
      </c>
      <c r="B459">
        <v>1548</v>
      </c>
      <c r="C459">
        <v>1774</v>
      </c>
    </row>
    <row r="460" spans="1:3" x14ac:dyDescent="0.3">
      <c r="A460">
        <v>1846.50062</v>
      </c>
      <c r="B460">
        <v>1557</v>
      </c>
      <c r="C460">
        <v>1774</v>
      </c>
    </row>
    <row r="461" spans="1:3" x14ac:dyDescent="0.3">
      <c r="A461">
        <v>1964.038626</v>
      </c>
      <c r="B461">
        <v>1557</v>
      </c>
      <c r="C461">
        <v>1774</v>
      </c>
    </row>
    <row r="462" spans="1:3" x14ac:dyDescent="0.3">
      <c r="A462">
        <v>1970.8734400000001</v>
      </c>
      <c r="B462">
        <v>1555</v>
      </c>
      <c r="C462">
        <v>1774</v>
      </c>
    </row>
    <row r="463" spans="1:3" x14ac:dyDescent="0.3">
      <c r="A463">
        <v>2092.0503760000001</v>
      </c>
      <c r="B463">
        <v>1548</v>
      </c>
      <c r="C463">
        <v>1777</v>
      </c>
    </row>
    <row r="464" spans="1:3" x14ac:dyDescent="0.3">
      <c r="A464">
        <v>2020.888672</v>
      </c>
      <c r="B464">
        <v>1555</v>
      </c>
      <c r="C464">
        <v>1779</v>
      </c>
    </row>
    <row r="465" spans="1:3" x14ac:dyDescent="0.3">
      <c r="A465">
        <v>492.85692799999998</v>
      </c>
      <c r="B465">
        <v>1556</v>
      </c>
      <c r="C465">
        <v>1781</v>
      </c>
    </row>
    <row r="466" spans="1:3" x14ac:dyDescent="0.3">
      <c r="A466">
        <v>929.90619800000002</v>
      </c>
      <c r="B466">
        <v>1556</v>
      </c>
      <c r="C466">
        <v>1785</v>
      </c>
    </row>
    <row r="467" spans="1:3" x14ac:dyDescent="0.3">
      <c r="A467">
        <v>1606.6662100000001</v>
      </c>
      <c r="B467">
        <v>1556</v>
      </c>
      <c r="C467">
        <v>1786</v>
      </c>
    </row>
    <row r="468" spans="1:3" x14ac:dyDescent="0.3">
      <c r="A468">
        <v>1672.4508699999999</v>
      </c>
      <c r="B468">
        <v>1555</v>
      </c>
      <c r="C468">
        <v>1788</v>
      </c>
    </row>
    <row r="469" spans="1:3" x14ac:dyDescent="0.3">
      <c r="A469">
        <v>699.07024799999999</v>
      </c>
      <c r="B469">
        <v>1555</v>
      </c>
      <c r="C469">
        <v>1790</v>
      </c>
    </row>
    <row r="470" spans="1:3" x14ac:dyDescent="0.3">
      <c r="A470">
        <v>2147.9941079999999</v>
      </c>
      <c r="B470">
        <v>1556</v>
      </c>
      <c r="C470">
        <v>1791</v>
      </c>
    </row>
    <row r="471" spans="1:3" x14ac:dyDescent="0.3">
      <c r="A471">
        <v>1749.3761139999999</v>
      </c>
      <c r="B471">
        <v>1554</v>
      </c>
      <c r="C471">
        <v>1792</v>
      </c>
    </row>
    <row r="472" spans="1:3" x14ac:dyDescent="0.3">
      <c r="A472">
        <v>1448.235743</v>
      </c>
      <c r="B472">
        <v>2663</v>
      </c>
      <c r="C472">
        <v>1795</v>
      </c>
    </row>
    <row r="473" spans="1:3" x14ac:dyDescent="0.3">
      <c r="A473">
        <v>964.42727000000002</v>
      </c>
      <c r="B473">
        <v>2663</v>
      </c>
      <c r="C473">
        <v>1796</v>
      </c>
    </row>
    <row r="474" spans="1:3" x14ac:dyDescent="0.3">
      <c r="A474">
        <v>1813.3801490000001</v>
      </c>
      <c r="B474">
        <v>2663</v>
      </c>
      <c r="C474">
        <v>1800</v>
      </c>
    </row>
    <row r="475" spans="1:3" x14ac:dyDescent="0.3">
      <c r="A475">
        <v>448.604964</v>
      </c>
      <c r="B475">
        <v>1557</v>
      </c>
      <c r="C475">
        <v>1802</v>
      </c>
    </row>
    <row r="476" spans="1:3" x14ac:dyDescent="0.3">
      <c r="A476">
        <v>1715.7020259999999</v>
      </c>
      <c r="B476">
        <v>1555</v>
      </c>
      <c r="C476">
        <v>1802</v>
      </c>
    </row>
    <row r="477" spans="1:3" x14ac:dyDescent="0.3">
      <c r="A477">
        <v>1411.9007799999999</v>
      </c>
      <c r="B477">
        <v>1556</v>
      </c>
      <c r="C477">
        <v>1805</v>
      </c>
    </row>
    <row r="478" spans="1:3" x14ac:dyDescent="0.3">
      <c r="A478">
        <v>968.98011199999996</v>
      </c>
      <c r="B478">
        <v>1556</v>
      </c>
      <c r="C478">
        <v>1807</v>
      </c>
    </row>
    <row r="479" spans="1:3" x14ac:dyDescent="0.3">
      <c r="A479">
        <v>1395.282995</v>
      </c>
      <c r="B479">
        <v>1556</v>
      </c>
      <c r="C479">
        <v>1809</v>
      </c>
    </row>
    <row r="480" spans="1:3" x14ac:dyDescent="0.3">
      <c r="A480">
        <v>1423.983342</v>
      </c>
      <c r="B480">
        <v>2365</v>
      </c>
      <c r="C480">
        <v>1810</v>
      </c>
    </row>
    <row r="481" spans="1:3" x14ac:dyDescent="0.3">
      <c r="A481">
        <v>2104.9995690000001</v>
      </c>
      <c r="B481">
        <v>1555</v>
      </c>
      <c r="C481">
        <v>1810</v>
      </c>
    </row>
    <row r="482" spans="1:3" x14ac:dyDescent="0.3">
      <c r="A482">
        <v>1595.881314</v>
      </c>
      <c r="B482">
        <v>1557</v>
      </c>
      <c r="C482">
        <v>1812</v>
      </c>
    </row>
    <row r="483" spans="1:3" x14ac:dyDescent="0.3">
      <c r="A483">
        <v>955.46462099999997</v>
      </c>
      <c r="B483">
        <v>1557</v>
      </c>
      <c r="C483">
        <v>1814</v>
      </c>
    </row>
    <row r="484" spans="1:3" x14ac:dyDescent="0.3">
      <c r="A484">
        <v>932.03680799999995</v>
      </c>
      <c r="B484">
        <v>1557</v>
      </c>
      <c r="C484">
        <v>1819</v>
      </c>
    </row>
    <row r="485" spans="1:3" x14ac:dyDescent="0.3">
      <c r="A485">
        <v>1223.0046339999999</v>
      </c>
      <c r="B485">
        <v>2587</v>
      </c>
      <c r="C485">
        <v>1820</v>
      </c>
    </row>
    <row r="486" spans="1:3" x14ac:dyDescent="0.3">
      <c r="A486">
        <v>2042.0011710000001</v>
      </c>
      <c r="B486">
        <v>1556</v>
      </c>
      <c r="C486">
        <v>1821</v>
      </c>
    </row>
    <row r="487" spans="1:3" x14ac:dyDescent="0.3">
      <c r="A487">
        <v>1749.4743040000001</v>
      </c>
      <c r="B487">
        <v>1548</v>
      </c>
      <c r="C487">
        <v>1825</v>
      </c>
    </row>
    <row r="488" spans="1:3" x14ac:dyDescent="0.3">
      <c r="A488">
        <v>2069.8586949999999</v>
      </c>
      <c r="B488">
        <v>1555</v>
      </c>
      <c r="C488">
        <v>1825</v>
      </c>
    </row>
    <row r="489" spans="1:3" x14ac:dyDescent="0.3">
      <c r="A489">
        <v>1424.408036</v>
      </c>
      <c r="B489">
        <v>1557</v>
      </c>
      <c r="C489">
        <v>1835</v>
      </c>
    </row>
    <row r="490" spans="1:3" x14ac:dyDescent="0.3">
      <c r="A490">
        <v>2106.8000929999998</v>
      </c>
      <c r="B490">
        <v>1554</v>
      </c>
      <c r="C490">
        <v>1840</v>
      </c>
    </row>
    <row r="491" spans="1:3" x14ac:dyDescent="0.3">
      <c r="A491">
        <v>1448.434006</v>
      </c>
      <c r="B491">
        <v>2365</v>
      </c>
      <c r="C491">
        <v>1841</v>
      </c>
    </row>
    <row r="492" spans="1:3" x14ac:dyDescent="0.3">
      <c r="A492">
        <v>2078.0198009999999</v>
      </c>
      <c r="B492">
        <v>1555</v>
      </c>
      <c r="C492">
        <v>1844</v>
      </c>
    </row>
    <row r="493" spans="1:3" x14ac:dyDescent="0.3">
      <c r="A493">
        <v>762.02514599999995</v>
      </c>
      <c r="B493">
        <v>2365</v>
      </c>
      <c r="C493">
        <v>1849</v>
      </c>
    </row>
    <row r="494" spans="1:3" x14ac:dyDescent="0.3">
      <c r="A494">
        <v>2146.036548</v>
      </c>
      <c r="B494">
        <v>1555</v>
      </c>
      <c r="C494">
        <v>1849</v>
      </c>
    </row>
    <row r="495" spans="1:3" x14ac:dyDescent="0.3">
      <c r="A495">
        <v>1677.294901</v>
      </c>
      <c r="B495">
        <v>1556</v>
      </c>
      <c r="C495">
        <v>1851</v>
      </c>
    </row>
    <row r="496" spans="1:3" x14ac:dyDescent="0.3">
      <c r="A496">
        <v>893.20684600000004</v>
      </c>
      <c r="B496">
        <v>2365</v>
      </c>
      <c r="C496">
        <v>1852</v>
      </c>
    </row>
    <row r="497" spans="1:3" x14ac:dyDescent="0.3">
      <c r="A497">
        <v>1354.3646060000001</v>
      </c>
      <c r="B497">
        <v>1555</v>
      </c>
      <c r="C497">
        <v>1853</v>
      </c>
    </row>
    <row r="498" spans="1:3" x14ac:dyDescent="0.3">
      <c r="A498">
        <v>2073.0868599999999</v>
      </c>
      <c r="B498">
        <v>1556</v>
      </c>
      <c r="C498">
        <v>1853</v>
      </c>
    </row>
    <row r="499" spans="1:3" x14ac:dyDescent="0.3">
      <c r="A499">
        <v>2081.4481620000001</v>
      </c>
      <c r="B499">
        <v>1556</v>
      </c>
      <c r="C499">
        <v>1856</v>
      </c>
    </row>
    <row r="500" spans="1:3" x14ac:dyDescent="0.3">
      <c r="A500">
        <v>1262.597514</v>
      </c>
      <c r="B500">
        <v>2394</v>
      </c>
      <c r="C500">
        <v>1857</v>
      </c>
    </row>
    <row r="501" spans="1:3" x14ac:dyDescent="0.3">
      <c r="A501">
        <v>1571.6147390000001</v>
      </c>
      <c r="B501">
        <v>2670</v>
      </c>
      <c r="C501">
        <v>1859</v>
      </c>
    </row>
    <row r="502" spans="1:3" x14ac:dyDescent="0.3">
      <c r="A502">
        <v>2083.6146840000001</v>
      </c>
      <c r="B502">
        <v>1548</v>
      </c>
      <c r="C502">
        <v>1859</v>
      </c>
    </row>
    <row r="503" spans="1:3" x14ac:dyDescent="0.3">
      <c r="A503">
        <v>2081.0013049999998</v>
      </c>
      <c r="B503">
        <v>1548</v>
      </c>
      <c r="C503">
        <v>1862</v>
      </c>
    </row>
    <row r="504" spans="1:3" x14ac:dyDescent="0.3">
      <c r="A504">
        <v>1249.6222</v>
      </c>
      <c r="B504">
        <v>2365</v>
      </c>
      <c r="C504">
        <v>1865</v>
      </c>
    </row>
    <row r="505" spans="1:3" x14ac:dyDescent="0.3">
      <c r="A505">
        <v>1903.82635</v>
      </c>
      <c r="B505">
        <v>1548</v>
      </c>
      <c r="C505">
        <v>1866</v>
      </c>
    </row>
    <row r="506" spans="1:3" x14ac:dyDescent="0.3">
      <c r="A506">
        <v>2154.131441</v>
      </c>
      <c r="B506">
        <v>1557</v>
      </c>
      <c r="C506">
        <v>1866</v>
      </c>
    </row>
    <row r="507" spans="1:3" x14ac:dyDescent="0.3">
      <c r="A507">
        <v>2140.8832029999999</v>
      </c>
      <c r="B507">
        <v>1555</v>
      </c>
      <c r="C507">
        <v>1868</v>
      </c>
    </row>
    <row r="508" spans="1:3" x14ac:dyDescent="0.3">
      <c r="A508">
        <v>1608.34491</v>
      </c>
      <c r="B508">
        <v>2365</v>
      </c>
      <c r="C508">
        <v>1873</v>
      </c>
    </row>
    <row r="509" spans="1:3" x14ac:dyDescent="0.3">
      <c r="A509">
        <v>198.11786499999999</v>
      </c>
      <c r="B509">
        <v>2394</v>
      </c>
      <c r="C509">
        <v>1876</v>
      </c>
    </row>
    <row r="510" spans="1:3" x14ac:dyDescent="0.3">
      <c r="A510">
        <v>1441.8947169999999</v>
      </c>
      <c r="B510">
        <v>1557</v>
      </c>
      <c r="C510">
        <v>1876</v>
      </c>
    </row>
    <row r="511" spans="1:3" x14ac:dyDescent="0.3">
      <c r="A511">
        <v>1613.0216989999999</v>
      </c>
      <c r="B511">
        <v>1557</v>
      </c>
      <c r="C511">
        <v>1877</v>
      </c>
    </row>
    <row r="512" spans="1:3" x14ac:dyDescent="0.3">
      <c r="A512">
        <v>1586.2610400000001</v>
      </c>
      <c r="B512">
        <v>2662</v>
      </c>
      <c r="C512">
        <v>1878</v>
      </c>
    </row>
    <row r="513" spans="1:3" x14ac:dyDescent="0.3">
      <c r="A513">
        <v>1464.6567359999999</v>
      </c>
      <c r="B513">
        <v>2587</v>
      </c>
      <c r="C513">
        <v>1884</v>
      </c>
    </row>
    <row r="514" spans="1:3" x14ac:dyDescent="0.3">
      <c r="A514">
        <v>2127.6156620000002</v>
      </c>
      <c r="B514">
        <v>1555</v>
      </c>
      <c r="C514">
        <v>1888</v>
      </c>
    </row>
    <row r="515" spans="1:3" x14ac:dyDescent="0.3">
      <c r="A515">
        <v>1949.002988</v>
      </c>
      <c r="B515">
        <v>1555</v>
      </c>
      <c r="C515">
        <v>1891</v>
      </c>
    </row>
    <row r="516" spans="1:3" x14ac:dyDescent="0.3">
      <c r="A516">
        <v>2008.0936340000001</v>
      </c>
      <c r="B516">
        <v>1555</v>
      </c>
      <c r="C516">
        <v>1891</v>
      </c>
    </row>
    <row r="517" spans="1:3" x14ac:dyDescent="0.3">
      <c r="A517">
        <v>914.95009500000003</v>
      </c>
      <c r="B517">
        <v>1548</v>
      </c>
      <c r="C517">
        <v>1892</v>
      </c>
    </row>
    <row r="518" spans="1:3" x14ac:dyDescent="0.3">
      <c r="A518">
        <v>88.071499000000003</v>
      </c>
      <c r="B518">
        <v>1955</v>
      </c>
      <c r="C518">
        <v>1893</v>
      </c>
    </row>
    <row r="519" spans="1:3" x14ac:dyDescent="0.3">
      <c r="A519">
        <v>642.43240500000002</v>
      </c>
      <c r="B519">
        <v>2365</v>
      </c>
      <c r="C519">
        <v>1893</v>
      </c>
    </row>
    <row r="520" spans="1:3" x14ac:dyDescent="0.3">
      <c r="A520">
        <v>502.925276</v>
      </c>
      <c r="B520">
        <v>2587</v>
      </c>
      <c r="C520">
        <v>1897</v>
      </c>
    </row>
    <row r="521" spans="1:3" x14ac:dyDescent="0.3">
      <c r="A521">
        <v>1105.4784159999999</v>
      </c>
      <c r="B521">
        <v>2365</v>
      </c>
      <c r="C521">
        <v>1897</v>
      </c>
    </row>
    <row r="522" spans="1:3" x14ac:dyDescent="0.3">
      <c r="A522">
        <v>1459.3276530000001</v>
      </c>
      <c r="B522">
        <v>2365</v>
      </c>
      <c r="C522">
        <v>1902</v>
      </c>
    </row>
    <row r="523" spans="1:3" x14ac:dyDescent="0.3">
      <c r="A523">
        <v>1756.0127729999999</v>
      </c>
      <c r="B523">
        <v>1556</v>
      </c>
      <c r="C523">
        <v>1904</v>
      </c>
    </row>
    <row r="524" spans="1:3" x14ac:dyDescent="0.3">
      <c r="A524">
        <v>2010.172094</v>
      </c>
      <c r="B524">
        <v>1554</v>
      </c>
      <c r="C524">
        <v>1912</v>
      </c>
    </row>
    <row r="525" spans="1:3" x14ac:dyDescent="0.3">
      <c r="A525">
        <v>1987.783324</v>
      </c>
      <c r="B525">
        <v>1557</v>
      </c>
      <c r="C525">
        <v>1913</v>
      </c>
    </row>
    <row r="526" spans="1:3" x14ac:dyDescent="0.3">
      <c r="A526">
        <v>1127.2737979999999</v>
      </c>
      <c r="B526">
        <v>1554</v>
      </c>
      <c r="C526">
        <v>1914</v>
      </c>
    </row>
    <row r="527" spans="1:3" x14ac:dyDescent="0.3">
      <c r="A527">
        <v>437.42655200000002</v>
      </c>
      <c r="B527">
        <v>2394</v>
      </c>
      <c r="C527">
        <v>1915</v>
      </c>
    </row>
    <row r="528" spans="1:3" x14ac:dyDescent="0.3">
      <c r="A528">
        <v>666.68140200000005</v>
      </c>
      <c r="B528">
        <v>2670</v>
      </c>
      <c r="C528">
        <v>1915</v>
      </c>
    </row>
    <row r="529" spans="1:3" x14ac:dyDescent="0.3">
      <c r="A529">
        <v>1510.759147</v>
      </c>
      <c r="B529">
        <v>1556</v>
      </c>
      <c r="C529">
        <v>1918</v>
      </c>
    </row>
    <row r="530" spans="1:3" x14ac:dyDescent="0.3">
      <c r="A530">
        <v>1026.3224339999999</v>
      </c>
      <c r="B530">
        <v>2662</v>
      </c>
      <c r="C530">
        <v>1919</v>
      </c>
    </row>
    <row r="531" spans="1:3" x14ac:dyDescent="0.3">
      <c r="A531">
        <v>1320.5369900000001</v>
      </c>
      <c r="B531">
        <v>2663</v>
      </c>
      <c r="C531">
        <v>1921</v>
      </c>
    </row>
    <row r="532" spans="1:3" x14ac:dyDescent="0.3">
      <c r="A532">
        <v>2041.502911</v>
      </c>
      <c r="B532">
        <v>1554</v>
      </c>
      <c r="C532">
        <v>1924</v>
      </c>
    </row>
    <row r="533" spans="1:3" x14ac:dyDescent="0.3">
      <c r="A533">
        <v>1026.0726990000001</v>
      </c>
      <c r="B533">
        <v>1556</v>
      </c>
      <c r="C533">
        <v>1927</v>
      </c>
    </row>
    <row r="534" spans="1:3" x14ac:dyDescent="0.3">
      <c r="A534">
        <v>2125.0463180000002</v>
      </c>
      <c r="B534">
        <v>1555</v>
      </c>
      <c r="C534">
        <v>1929</v>
      </c>
    </row>
    <row r="535" spans="1:3" x14ac:dyDescent="0.3">
      <c r="A535">
        <v>1983.954878</v>
      </c>
      <c r="B535">
        <v>1555</v>
      </c>
      <c r="C535">
        <v>1931</v>
      </c>
    </row>
    <row r="536" spans="1:3" x14ac:dyDescent="0.3">
      <c r="A536">
        <v>1736.7777020000001</v>
      </c>
      <c r="B536">
        <v>2706</v>
      </c>
      <c r="C536">
        <v>1938</v>
      </c>
    </row>
    <row r="537" spans="1:3" x14ac:dyDescent="0.3">
      <c r="A537">
        <v>443.81459000000001</v>
      </c>
      <c r="B537">
        <v>1555</v>
      </c>
      <c r="C537">
        <v>1941</v>
      </c>
    </row>
    <row r="538" spans="1:3" x14ac:dyDescent="0.3">
      <c r="A538">
        <v>1538.2827870000001</v>
      </c>
      <c r="B538">
        <v>1556</v>
      </c>
      <c r="C538">
        <v>1956</v>
      </c>
    </row>
    <row r="539" spans="1:3" x14ac:dyDescent="0.3">
      <c r="A539">
        <v>194.93750399999999</v>
      </c>
      <c r="B539">
        <v>1548</v>
      </c>
      <c r="C539">
        <v>1957</v>
      </c>
    </row>
    <row r="540" spans="1:3" x14ac:dyDescent="0.3">
      <c r="A540">
        <v>1213.9124919999999</v>
      </c>
      <c r="B540">
        <v>2706</v>
      </c>
      <c r="C540">
        <v>1963</v>
      </c>
    </row>
    <row r="541" spans="1:3" x14ac:dyDescent="0.3">
      <c r="A541">
        <v>315.65570700000001</v>
      </c>
      <c r="B541">
        <v>1554</v>
      </c>
      <c r="C541">
        <v>1964</v>
      </c>
    </row>
    <row r="542" spans="1:3" x14ac:dyDescent="0.3">
      <c r="A542">
        <v>382.47920499999998</v>
      </c>
      <c r="B542">
        <v>2365</v>
      </c>
      <c r="C542">
        <v>1965</v>
      </c>
    </row>
    <row r="543" spans="1:3" x14ac:dyDescent="0.3">
      <c r="A543">
        <v>1557.6345570000001</v>
      </c>
      <c r="B543">
        <v>2670</v>
      </c>
      <c r="C543">
        <v>1965</v>
      </c>
    </row>
    <row r="544" spans="1:3" x14ac:dyDescent="0.3">
      <c r="A544">
        <v>1390.9772949999999</v>
      </c>
      <c r="B544">
        <v>1555</v>
      </c>
      <c r="C544">
        <v>1967</v>
      </c>
    </row>
    <row r="545" spans="1:3" x14ac:dyDescent="0.3">
      <c r="A545">
        <v>1550.588479</v>
      </c>
      <c r="B545">
        <v>2706</v>
      </c>
      <c r="C545">
        <v>1972</v>
      </c>
    </row>
    <row r="546" spans="1:3" x14ac:dyDescent="0.3">
      <c r="A546">
        <v>1976.1352489999999</v>
      </c>
      <c r="B546">
        <v>1555</v>
      </c>
      <c r="C546">
        <v>1976</v>
      </c>
    </row>
    <row r="547" spans="1:3" x14ac:dyDescent="0.3">
      <c r="A547">
        <v>1916.603656</v>
      </c>
      <c r="B547">
        <v>1556</v>
      </c>
      <c r="C547">
        <v>1977</v>
      </c>
    </row>
    <row r="548" spans="1:3" x14ac:dyDescent="0.3">
      <c r="A548">
        <v>1997.151173</v>
      </c>
      <c r="B548">
        <v>1555</v>
      </c>
      <c r="C548">
        <v>1977</v>
      </c>
    </row>
    <row r="549" spans="1:3" x14ac:dyDescent="0.3">
      <c r="A549">
        <v>567.09888000000001</v>
      </c>
      <c r="B549">
        <v>1548</v>
      </c>
      <c r="C549">
        <v>1978</v>
      </c>
    </row>
    <row r="550" spans="1:3" x14ac:dyDescent="0.3">
      <c r="A550">
        <v>1291.842114</v>
      </c>
      <c r="B550">
        <v>2663</v>
      </c>
      <c r="C550">
        <v>1980</v>
      </c>
    </row>
    <row r="551" spans="1:3" x14ac:dyDescent="0.3">
      <c r="A551">
        <v>788.36880099999996</v>
      </c>
      <c r="B551">
        <v>1556</v>
      </c>
      <c r="C551">
        <v>1990</v>
      </c>
    </row>
    <row r="552" spans="1:3" x14ac:dyDescent="0.3">
      <c r="A552">
        <v>1097.315576</v>
      </c>
      <c r="B552">
        <v>2365</v>
      </c>
      <c r="C552">
        <v>1992</v>
      </c>
    </row>
    <row r="553" spans="1:3" x14ac:dyDescent="0.3">
      <c r="A553">
        <v>1667.6192860000001</v>
      </c>
      <c r="B553">
        <v>1555</v>
      </c>
      <c r="C553">
        <v>1994</v>
      </c>
    </row>
    <row r="554" spans="1:3" x14ac:dyDescent="0.3">
      <c r="A554">
        <v>235.99718100000001</v>
      </c>
      <c r="B554">
        <v>2587</v>
      </c>
      <c r="C554">
        <v>1998</v>
      </c>
    </row>
    <row r="555" spans="1:3" x14ac:dyDescent="0.3">
      <c r="A555">
        <v>680.37242500000002</v>
      </c>
      <c r="B555">
        <v>2365</v>
      </c>
      <c r="C555">
        <v>2000</v>
      </c>
    </row>
    <row r="556" spans="1:3" x14ac:dyDescent="0.3">
      <c r="A556">
        <v>293.24919899999998</v>
      </c>
      <c r="B556">
        <v>2394</v>
      </c>
      <c r="C556">
        <v>2006</v>
      </c>
    </row>
    <row r="557" spans="1:3" x14ac:dyDescent="0.3">
      <c r="A557">
        <v>1451.606767</v>
      </c>
      <c r="B557">
        <v>1557</v>
      </c>
      <c r="C557">
        <v>2009</v>
      </c>
    </row>
    <row r="558" spans="1:3" x14ac:dyDescent="0.3">
      <c r="A558">
        <v>1951.5393650000001</v>
      </c>
      <c r="B558">
        <v>1555</v>
      </c>
      <c r="C558">
        <v>2009</v>
      </c>
    </row>
    <row r="559" spans="1:3" x14ac:dyDescent="0.3">
      <c r="A559">
        <v>1634.2869089999999</v>
      </c>
      <c r="B559">
        <v>2587</v>
      </c>
      <c r="C559">
        <v>2010</v>
      </c>
    </row>
    <row r="560" spans="1:3" x14ac:dyDescent="0.3">
      <c r="A560">
        <v>2024.5700039999999</v>
      </c>
      <c r="B560">
        <v>1557</v>
      </c>
      <c r="C560">
        <v>2010</v>
      </c>
    </row>
    <row r="561" spans="1:3" x14ac:dyDescent="0.3">
      <c r="A561">
        <v>626.11686599999996</v>
      </c>
      <c r="B561">
        <v>2365</v>
      </c>
      <c r="C561">
        <v>2013</v>
      </c>
    </row>
    <row r="562" spans="1:3" x14ac:dyDescent="0.3">
      <c r="A562">
        <v>1145.425244</v>
      </c>
      <c r="B562">
        <v>1548</v>
      </c>
      <c r="C562">
        <v>2016</v>
      </c>
    </row>
    <row r="563" spans="1:3" x14ac:dyDescent="0.3">
      <c r="A563">
        <v>1665.6737700000001</v>
      </c>
      <c r="B563">
        <v>1556</v>
      </c>
      <c r="C563">
        <v>2017</v>
      </c>
    </row>
    <row r="564" spans="1:3" x14ac:dyDescent="0.3">
      <c r="A564">
        <v>1067.53358</v>
      </c>
      <c r="B564">
        <v>2706</v>
      </c>
      <c r="C564">
        <v>2019</v>
      </c>
    </row>
    <row r="565" spans="1:3" x14ac:dyDescent="0.3">
      <c r="A565">
        <v>1546.417952</v>
      </c>
      <c r="B565">
        <v>2670</v>
      </c>
      <c r="C565">
        <v>2023</v>
      </c>
    </row>
    <row r="566" spans="1:3" x14ac:dyDescent="0.3">
      <c r="A566">
        <v>1540.1984319999999</v>
      </c>
      <c r="B566">
        <v>1554</v>
      </c>
      <c r="C566">
        <v>2024</v>
      </c>
    </row>
    <row r="567" spans="1:3" x14ac:dyDescent="0.3">
      <c r="A567">
        <v>1959.401991</v>
      </c>
      <c r="B567">
        <v>1556</v>
      </c>
      <c r="C567">
        <v>2033</v>
      </c>
    </row>
    <row r="568" spans="1:3" x14ac:dyDescent="0.3">
      <c r="A568">
        <v>2068.6799599999999</v>
      </c>
      <c r="B568">
        <v>1557</v>
      </c>
      <c r="C568">
        <v>2033</v>
      </c>
    </row>
    <row r="569" spans="1:3" x14ac:dyDescent="0.3">
      <c r="A569">
        <v>446.83799199999999</v>
      </c>
      <c r="B569">
        <v>2584</v>
      </c>
      <c r="C569">
        <v>2042</v>
      </c>
    </row>
    <row r="570" spans="1:3" x14ac:dyDescent="0.3">
      <c r="A570">
        <v>1584.8858379999999</v>
      </c>
      <c r="B570">
        <v>2587</v>
      </c>
      <c r="C570">
        <v>2044</v>
      </c>
    </row>
    <row r="571" spans="1:3" x14ac:dyDescent="0.3">
      <c r="A571">
        <v>1726.3988609999999</v>
      </c>
      <c r="B571">
        <v>2662</v>
      </c>
      <c r="C571">
        <v>2052</v>
      </c>
    </row>
    <row r="572" spans="1:3" x14ac:dyDescent="0.3">
      <c r="A572">
        <v>1875.140095</v>
      </c>
      <c r="B572">
        <v>2365</v>
      </c>
      <c r="C572">
        <v>2052</v>
      </c>
    </row>
    <row r="573" spans="1:3" x14ac:dyDescent="0.3">
      <c r="A573">
        <v>909.56928800000003</v>
      </c>
      <c r="B573">
        <v>2365</v>
      </c>
      <c r="C573">
        <v>2055</v>
      </c>
    </row>
    <row r="574" spans="1:3" x14ac:dyDescent="0.3">
      <c r="A574">
        <v>1690.3378600000001</v>
      </c>
      <c r="B574">
        <v>1548</v>
      </c>
      <c r="C574">
        <v>2061</v>
      </c>
    </row>
    <row r="575" spans="1:3" x14ac:dyDescent="0.3">
      <c r="A575">
        <v>1266.032109</v>
      </c>
      <c r="B575">
        <v>2365</v>
      </c>
      <c r="C575">
        <v>2062</v>
      </c>
    </row>
    <row r="576" spans="1:3" x14ac:dyDescent="0.3">
      <c r="A576">
        <v>849.47716500000001</v>
      </c>
      <c r="B576">
        <v>2365</v>
      </c>
      <c r="C576">
        <v>2068</v>
      </c>
    </row>
    <row r="577" spans="1:3" x14ac:dyDescent="0.3">
      <c r="A577">
        <v>1254.0244620000001</v>
      </c>
      <c r="B577">
        <v>2706</v>
      </c>
      <c r="C577">
        <v>2069</v>
      </c>
    </row>
    <row r="578" spans="1:3" x14ac:dyDescent="0.3">
      <c r="A578">
        <v>413.79837400000002</v>
      </c>
      <c r="B578">
        <v>2420</v>
      </c>
      <c r="C578">
        <v>2071</v>
      </c>
    </row>
    <row r="579" spans="1:3" x14ac:dyDescent="0.3">
      <c r="A579">
        <v>943.081683</v>
      </c>
      <c r="B579">
        <v>1554</v>
      </c>
      <c r="C579">
        <v>2071</v>
      </c>
    </row>
    <row r="580" spans="1:3" x14ac:dyDescent="0.3">
      <c r="A580">
        <v>1844.9534920000001</v>
      </c>
      <c r="B580">
        <v>2663</v>
      </c>
      <c r="C580">
        <v>2073</v>
      </c>
    </row>
    <row r="581" spans="1:3" x14ac:dyDescent="0.3">
      <c r="A581">
        <v>1990.381625</v>
      </c>
      <c r="B581">
        <v>2365</v>
      </c>
      <c r="C581">
        <v>2073</v>
      </c>
    </row>
    <row r="582" spans="1:3" x14ac:dyDescent="0.3">
      <c r="A582">
        <v>1473.174624</v>
      </c>
      <c r="B582">
        <v>1555</v>
      </c>
      <c r="C582">
        <v>2075</v>
      </c>
    </row>
    <row r="583" spans="1:3" x14ac:dyDescent="0.3">
      <c r="A583">
        <v>1984.9788510000001</v>
      </c>
      <c r="B583">
        <v>1556</v>
      </c>
      <c r="C583">
        <v>2077</v>
      </c>
    </row>
    <row r="584" spans="1:3" x14ac:dyDescent="0.3">
      <c r="A584">
        <v>1540.2318869999999</v>
      </c>
      <c r="B584">
        <v>1557</v>
      </c>
      <c r="C584">
        <v>2082</v>
      </c>
    </row>
    <row r="585" spans="1:3" x14ac:dyDescent="0.3">
      <c r="A585">
        <v>1602.143838</v>
      </c>
      <c r="B585">
        <v>2663</v>
      </c>
      <c r="C585">
        <v>2083</v>
      </c>
    </row>
    <row r="586" spans="1:3" x14ac:dyDescent="0.3">
      <c r="A586">
        <v>1803.2207100000001</v>
      </c>
      <c r="B586">
        <v>2662</v>
      </c>
      <c r="C586">
        <v>2084</v>
      </c>
    </row>
    <row r="587" spans="1:3" x14ac:dyDescent="0.3">
      <c r="A587">
        <v>1050.597309</v>
      </c>
      <c r="B587">
        <v>2359</v>
      </c>
      <c r="C587">
        <v>2088</v>
      </c>
    </row>
    <row r="588" spans="1:3" x14ac:dyDescent="0.3">
      <c r="A588">
        <v>2099.619252</v>
      </c>
      <c r="B588">
        <v>1556</v>
      </c>
      <c r="C588">
        <v>2088</v>
      </c>
    </row>
    <row r="589" spans="1:3" x14ac:dyDescent="0.3">
      <c r="A589">
        <v>2130.0629530000001</v>
      </c>
      <c r="B589">
        <v>1554</v>
      </c>
      <c r="C589">
        <v>2088</v>
      </c>
    </row>
    <row r="590" spans="1:3" x14ac:dyDescent="0.3">
      <c r="A590">
        <v>1684.45616</v>
      </c>
      <c r="B590">
        <v>2365</v>
      </c>
      <c r="C590">
        <v>2089</v>
      </c>
    </row>
    <row r="591" spans="1:3" x14ac:dyDescent="0.3">
      <c r="A591">
        <v>1879.2223759999999</v>
      </c>
      <c r="B591">
        <v>2663</v>
      </c>
      <c r="C591">
        <v>2090</v>
      </c>
    </row>
    <row r="592" spans="1:3" x14ac:dyDescent="0.3">
      <c r="A592">
        <v>569.19350499999996</v>
      </c>
      <c r="B592">
        <v>2670</v>
      </c>
      <c r="C592">
        <v>2093</v>
      </c>
    </row>
    <row r="593" spans="1:3" x14ac:dyDescent="0.3">
      <c r="A593">
        <v>167.53135700000001</v>
      </c>
      <c r="B593">
        <v>1556</v>
      </c>
      <c r="C593">
        <v>2094</v>
      </c>
    </row>
    <row r="594" spans="1:3" x14ac:dyDescent="0.3">
      <c r="A594">
        <v>1902.4422569999999</v>
      </c>
      <c r="B594">
        <v>1554</v>
      </c>
      <c r="C594">
        <v>2094</v>
      </c>
    </row>
    <row r="595" spans="1:3" x14ac:dyDescent="0.3">
      <c r="A595">
        <v>163.54894100000001</v>
      </c>
      <c r="B595">
        <v>2340</v>
      </c>
      <c r="C595">
        <v>2095</v>
      </c>
    </row>
    <row r="596" spans="1:3" x14ac:dyDescent="0.3">
      <c r="A596">
        <v>1051.0776559999999</v>
      </c>
      <c r="B596">
        <v>2365</v>
      </c>
      <c r="C596">
        <v>2095</v>
      </c>
    </row>
    <row r="597" spans="1:3" x14ac:dyDescent="0.3">
      <c r="A597">
        <v>1328.7771849999999</v>
      </c>
      <c r="B597">
        <v>1548</v>
      </c>
      <c r="C597">
        <v>2095</v>
      </c>
    </row>
    <row r="598" spans="1:3" x14ac:dyDescent="0.3">
      <c r="A598">
        <v>556.41143199999999</v>
      </c>
      <c r="B598">
        <v>2587</v>
      </c>
      <c r="C598">
        <v>2096</v>
      </c>
    </row>
    <row r="599" spans="1:3" x14ac:dyDescent="0.3">
      <c r="A599">
        <v>1125.137058</v>
      </c>
      <c r="B599">
        <v>1557</v>
      </c>
      <c r="C599">
        <v>2096</v>
      </c>
    </row>
    <row r="600" spans="1:3" x14ac:dyDescent="0.3">
      <c r="A600">
        <v>765.35424799999998</v>
      </c>
      <c r="B600">
        <v>1556</v>
      </c>
      <c r="C600">
        <v>2099</v>
      </c>
    </row>
    <row r="601" spans="1:3" x14ac:dyDescent="0.3">
      <c r="A601">
        <v>1837.829851</v>
      </c>
      <c r="B601">
        <v>2662</v>
      </c>
      <c r="C601">
        <v>2099</v>
      </c>
    </row>
    <row r="602" spans="1:3" x14ac:dyDescent="0.3">
      <c r="A602">
        <v>861.54104299999995</v>
      </c>
      <c r="B602">
        <v>2394</v>
      </c>
      <c r="C602">
        <v>2100</v>
      </c>
    </row>
    <row r="603" spans="1:3" x14ac:dyDescent="0.3">
      <c r="A603">
        <v>1649.1362859999999</v>
      </c>
      <c r="B603">
        <v>1554</v>
      </c>
      <c r="C603">
        <v>2102</v>
      </c>
    </row>
    <row r="604" spans="1:3" x14ac:dyDescent="0.3">
      <c r="A604">
        <v>1126.2630690000001</v>
      </c>
      <c r="B604">
        <v>2587</v>
      </c>
      <c r="C604">
        <v>2103</v>
      </c>
    </row>
    <row r="605" spans="1:3" x14ac:dyDescent="0.3">
      <c r="A605">
        <v>1606.3645590000001</v>
      </c>
      <c r="B605">
        <v>1554</v>
      </c>
      <c r="C605">
        <v>2103</v>
      </c>
    </row>
    <row r="606" spans="1:3" x14ac:dyDescent="0.3">
      <c r="A606">
        <v>1453.857497</v>
      </c>
      <c r="B606">
        <v>2663</v>
      </c>
      <c r="C606">
        <v>2109</v>
      </c>
    </row>
    <row r="607" spans="1:3" x14ac:dyDescent="0.3">
      <c r="A607">
        <v>1733.233244</v>
      </c>
      <c r="B607">
        <v>1557</v>
      </c>
      <c r="C607">
        <v>2109</v>
      </c>
    </row>
    <row r="608" spans="1:3" x14ac:dyDescent="0.3">
      <c r="A608">
        <v>887.19692499999996</v>
      </c>
      <c r="B608">
        <v>1555</v>
      </c>
      <c r="C608">
        <v>2110</v>
      </c>
    </row>
    <row r="609" spans="1:3" x14ac:dyDescent="0.3">
      <c r="A609">
        <v>1683.02522</v>
      </c>
      <c r="B609">
        <v>2587</v>
      </c>
      <c r="C609">
        <v>2112</v>
      </c>
    </row>
    <row r="610" spans="1:3" x14ac:dyDescent="0.3">
      <c r="A610">
        <v>941.67433700000004</v>
      </c>
      <c r="B610">
        <v>2662</v>
      </c>
      <c r="C610">
        <v>2113</v>
      </c>
    </row>
    <row r="611" spans="1:3" x14ac:dyDescent="0.3">
      <c r="A611">
        <v>1535.4734840000001</v>
      </c>
      <c r="B611">
        <v>2365</v>
      </c>
      <c r="C611">
        <v>2113</v>
      </c>
    </row>
    <row r="612" spans="1:3" x14ac:dyDescent="0.3">
      <c r="A612">
        <v>2100.2216990000002</v>
      </c>
      <c r="B612">
        <v>1557</v>
      </c>
      <c r="C612">
        <v>2114</v>
      </c>
    </row>
    <row r="613" spans="1:3" x14ac:dyDescent="0.3">
      <c r="A613">
        <v>1002.142323</v>
      </c>
      <c r="B613">
        <v>2365</v>
      </c>
      <c r="C613">
        <v>2115</v>
      </c>
    </row>
    <row r="614" spans="1:3" x14ac:dyDescent="0.3">
      <c r="A614">
        <v>2143.5165969999998</v>
      </c>
      <c r="B614">
        <v>2376</v>
      </c>
      <c r="C614">
        <v>2117</v>
      </c>
    </row>
    <row r="615" spans="1:3" x14ac:dyDescent="0.3">
      <c r="A615">
        <v>1355.646765</v>
      </c>
      <c r="B615">
        <v>1557</v>
      </c>
      <c r="C615">
        <v>2124</v>
      </c>
    </row>
    <row r="616" spans="1:3" x14ac:dyDescent="0.3">
      <c r="A616">
        <v>1666.4999749999999</v>
      </c>
      <c r="B616">
        <v>2662</v>
      </c>
      <c r="C616">
        <v>2124</v>
      </c>
    </row>
    <row r="617" spans="1:3" x14ac:dyDescent="0.3">
      <c r="A617">
        <v>2070.7006249999999</v>
      </c>
      <c r="B617">
        <v>1554</v>
      </c>
      <c r="C617">
        <v>2124</v>
      </c>
    </row>
    <row r="618" spans="1:3" x14ac:dyDescent="0.3">
      <c r="A618">
        <v>934.06497400000001</v>
      </c>
      <c r="B618">
        <v>2365</v>
      </c>
      <c r="C618">
        <v>2125</v>
      </c>
    </row>
    <row r="619" spans="1:3" x14ac:dyDescent="0.3">
      <c r="A619">
        <v>1531.9828210000001</v>
      </c>
      <c r="B619">
        <v>2662</v>
      </c>
      <c r="C619">
        <v>2125</v>
      </c>
    </row>
    <row r="620" spans="1:3" x14ac:dyDescent="0.3">
      <c r="A620">
        <v>1921.807145</v>
      </c>
      <c r="B620">
        <v>1555</v>
      </c>
      <c r="C620">
        <v>2126</v>
      </c>
    </row>
    <row r="621" spans="1:3" x14ac:dyDescent="0.3">
      <c r="A621">
        <v>2031.771933</v>
      </c>
      <c r="B621">
        <v>1555</v>
      </c>
      <c r="C621">
        <v>2130</v>
      </c>
    </row>
    <row r="622" spans="1:3" x14ac:dyDescent="0.3">
      <c r="A622">
        <v>290.06556399999999</v>
      </c>
      <c r="B622">
        <v>2365</v>
      </c>
      <c r="C622">
        <v>2135</v>
      </c>
    </row>
    <row r="623" spans="1:3" x14ac:dyDescent="0.3">
      <c r="A623">
        <v>595.15267600000004</v>
      </c>
      <c r="B623">
        <v>2662</v>
      </c>
      <c r="C623">
        <v>2136</v>
      </c>
    </row>
    <row r="624" spans="1:3" x14ac:dyDescent="0.3">
      <c r="A624">
        <v>1941.7589640000001</v>
      </c>
      <c r="B624">
        <v>1554</v>
      </c>
      <c r="C624">
        <v>2138</v>
      </c>
    </row>
    <row r="625" spans="1:3" x14ac:dyDescent="0.3">
      <c r="A625">
        <v>707.54282899999998</v>
      </c>
      <c r="B625">
        <v>2365</v>
      </c>
      <c r="C625">
        <v>2139</v>
      </c>
    </row>
    <row r="626" spans="1:3" x14ac:dyDescent="0.3">
      <c r="A626">
        <v>659.44835399999999</v>
      </c>
      <c r="B626">
        <v>2587</v>
      </c>
      <c r="C626">
        <v>2142</v>
      </c>
    </row>
    <row r="627" spans="1:3" x14ac:dyDescent="0.3">
      <c r="A627">
        <v>787.71612800000003</v>
      </c>
      <c r="B627">
        <v>2663</v>
      </c>
      <c r="C627">
        <v>2142</v>
      </c>
    </row>
    <row r="628" spans="1:3" x14ac:dyDescent="0.3">
      <c r="A628">
        <v>511.83682099999999</v>
      </c>
      <c r="B628">
        <v>2365</v>
      </c>
      <c r="C628">
        <v>2143</v>
      </c>
    </row>
    <row r="629" spans="1:3" x14ac:dyDescent="0.3">
      <c r="A629">
        <v>1942.1207850000001</v>
      </c>
      <c r="B629">
        <v>1548</v>
      </c>
      <c r="C629">
        <v>2144</v>
      </c>
    </row>
    <row r="630" spans="1:3" x14ac:dyDescent="0.3">
      <c r="A630">
        <v>565.03934500000003</v>
      </c>
      <c r="B630">
        <v>2589</v>
      </c>
      <c r="C630">
        <v>2145</v>
      </c>
    </row>
    <row r="631" spans="1:3" x14ac:dyDescent="0.3">
      <c r="A631">
        <v>925.62123299999996</v>
      </c>
      <c r="B631">
        <v>2587</v>
      </c>
      <c r="C631">
        <v>2145</v>
      </c>
    </row>
    <row r="632" spans="1:3" x14ac:dyDescent="0.3">
      <c r="A632">
        <v>767.49502900000005</v>
      </c>
      <c r="B632">
        <v>2365</v>
      </c>
      <c r="C632">
        <v>2150</v>
      </c>
    </row>
    <row r="633" spans="1:3" x14ac:dyDescent="0.3">
      <c r="A633">
        <v>1899.7414900000001</v>
      </c>
      <c r="B633">
        <v>1556</v>
      </c>
      <c r="C633">
        <v>2154</v>
      </c>
    </row>
    <row r="634" spans="1:3" x14ac:dyDescent="0.3">
      <c r="A634">
        <v>935.29420800000003</v>
      </c>
      <c r="B634">
        <v>1556</v>
      </c>
      <c r="C634">
        <v>2155</v>
      </c>
    </row>
    <row r="635" spans="1:3" x14ac:dyDescent="0.3">
      <c r="A635">
        <v>1008.6373630000001</v>
      </c>
      <c r="B635">
        <v>2706</v>
      </c>
      <c r="C635">
        <v>2160</v>
      </c>
    </row>
    <row r="636" spans="1:3" x14ac:dyDescent="0.3">
      <c r="A636">
        <v>1525.1135650000001</v>
      </c>
      <c r="B636">
        <v>1554</v>
      </c>
      <c r="C636">
        <v>2160</v>
      </c>
    </row>
    <row r="637" spans="1:3" x14ac:dyDescent="0.3">
      <c r="A637">
        <v>1822.734991</v>
      </c>
      <c r="B637">
        <v>1557</v>
      </c>
      <c r="C637">
        <v>2160</v>
      </c>
    </row>
    <row r="638" spans="1:3" x14ac:dyDescent="0.3">
      <c r="A638">
        <v>620.96548199999995</v>
      </c>
      <c r="B638">
        <v>1555</v>
      </c>
      <c r="C638">
        <v>2163</v>
      </c>
    </row>
    <row r="639" spans="1:3" x14ac:dyDescent="0.3">
      <c r="A639">
        <v>1662.7014770000001</v>
      </c>
      <c r="B639">
        <v>2365</v>
      </c>
      <c r="C639">
        <v>2164</v>
      </c>
    </row>
    <row r="640" spans="1:3" x14ac:dyDescent="0.3">
      <c r="A640">
        <v>1914.444287</v>
      </c>
      <c r="B640">
        <v>1555</v>
      </c>
      <c r="C640">
        <v>2166</v>
      </c>
    </row>
    <row r="641" spans="1:3" x14ac:dyDescent="0.3">
      <c r="A641">
        <v>521.446597</v>
      </c>
      <c r="B641">
        <v>2662</v>
      </c>
      <c r="C641">
        <v>2167</v>
      </c>
    </row>
    <row r="642" spans="1:3" x14ac:dyDescent="0.3">
      <c r="A642">
        <v>1964.9891170000001</v>
      </c>
      <c r="B642">
        <v>2420</v>
      </c>
      <c r="C642">
        <v>2168</v>
      </c>
    </row>
    <row r="643" spans="1:3" x14ac:dyDescent="0.3">
      <c r="A643">
        <v>422.62757299999998</v>
      </c>
      <c r="B643">
        <v>2596</v>
      </c>
      <c r="C643">
        <v>2169</v>
      </c>
    </row>
    <row r="644" spans="1:3" x14ac:dyDescent="0.3">
      <c r="A644">
        <v>901.23279300000002</v>
      </c>
      <c r="B644">
        <v>2663</v>
      </c>
      <c r="C644">
        <v>2172</v>
      </c>
    </row>
    <row r="645" spans="1:3" x14ac:dyDescent="0.3">
      <c r="A645">
        <v>1887.2880070000001</v>
      </c>
      <c r="B645">
        <v>2365</v>
      </c>
      <c r="C645">
        <v>2172</v>
      </c>
    </row>
    <row r="646" spans="1:3" x14ac:dyDescent="0.3">
      <c r="A646">
        <v>289.31126799999998</v>
      </c>
      <c r="B646">
        <v>2394</v>
      </c>
      <c r="C646">
        <v>2173</v>
      </c>
    </row>
    <row r="647" spans="1:3" x14ac:dyDescent="0.3">
      <c r="A647">
        <v>1299.6923489999999</v>
      </c>
      <c r="B647">
        <v>2420</v>
      </c>
      <c r="C647">
        <v>2174</v>
      </c>
    </row>
    <row r="648" spans="1:3" x14ac:dyDescent="0.3">
      <c r="A648">
        <v>665.96044700000004</v>
      </c>
      <c r="B648">
        <v>2662</v>
      </c>
      <c r="C648">
        <v>2176</v>
      </c>
    </row>
    <row r="649" spans="1:3" x14ac:dyDescent="0.3">
      <c r="A649">
        <v>563.58893399999999</v>
      </c>
      <c r="B649">
        <v>2365</v>
      </c>
      <c r="C649">
        <v>2177</v>
      </c>
    </row>
    <row r="650" spans="1:3" x14ac:dyDescent="0.3">
      <c r="A650">
        <v>668.92101600000001</v>
      </c>
      <c r="B650">
        <v>1556</v>
      </c>
      <c r="C650">
        <v>2178</v>
      </c>
    </row>
    <row r="651" spans="1:3" x14ac:dyDescent="0.3">
      <c r="A651">
        <v>1577.555198</v>
      </c>
      <c r="B651">
        <v>2587</v>
      </c>
      <c r="C651">
        <v>2178</v>
      </c>
    </row>
    <row r="652" spans="1:3" x14ac:dyDescent="0.3">
      <c r="A652">
        <v>931.35025399999995</v>
      </c>
      <c r="B652">
        <v>2365</v>
      </c>
      <c r="C652">
        <v>2179</v>
      </c>
    </row>
    <row r="653" spans="1:3" x14ac:dyDescent="0.3">
      <c r="A653">
        <v>1434.3716890000001</v>
      </c>
      <c r="B653">
        <v>2663</v>
      </c>
      <c r="C653">
        <v>2179</v>
      </c>
    </row>
    <row r="654" spans="1:3" x14ac:dyDescent="0.3">
      <c r="A654">
        <v>1344.668298</v>
      </c>
      <c r="B654">
        <v>1557</v>
      </c>
      <c r="C654">
        <v>2181</v>
      </c>
    </row>
    <row r="655" spans="1:3" x14ac:dyDescent="0.3">
      <c r="A655">
        <v>1125.298888</v>
      </c>
      <c r="B655">
        <v>2706</v>
      </c>
      <c r="C655">
        <v>2183</v>
      </c>
    </row>
    <row r="656" spans="1:3" x14ac:dyDescent="0.3">
      <c r="A656">
        <v>1509.4928709999999</v>
      </c>
      <c r="B656">
        <v>1554</v>
      </c>
      <c r="C656">
        <v>2184</v>
      </c>
    </row>
    <row r="657" spans="1:3" x14ac:dyDescent="0.3">
      <c r="A657">
        <v>2127.405573</v>
      </c>
      <c r="B657">
        <v>1556</v>
      </c>
      <c r="C657">
        <v>2191</v>
      </c>
    </row>
    <row r="658" spans="1:3" x14ac:dyDescent="0.3">
      <c r="A658">
        <v>1124.5318810000001</v>
      </c>
      <c r="B658">
        <v>2365</v>
      </c>
      <c r="C658">
        <v>2201</v>
      </c>
    </row>
    <row r="659" spans="1:3" x14ac:dyDescent="0.3">
      <c r="A659">
        <v>1411.45155</v>
      </c>
      <c r="B659">
        <v>2663</v>
      </c>
      <c r="C659">
        <v>2201</v>
      </c>
    </row>
    <row r="660" spans="1:3" x14ac:dyDescent="0.3">
      <c r="A660">
        <v>2136.3488769999999</v>
      </c>
      <c r="B660">
        <v>1556</v>
      </c>
      <c r="C660">
        <v>2201</v>
      </c>
    </row>
    <row r="661" spans="1:3" x14ac:dyDescent="0.3">
      <c r="A661">
        <v>1237.357213</v>
      </c>
      <c r="B661">
        <v>1555</v>
      </c>
      <c r="C661">
        <v>2202</v>
      </c>
    </row>
    <row r="662" spans="1:3" x14ac:dyDescent="0.3">
      <c r="A662">
        <v>2030.3973109999999</v>
      </c>
      <c r="B662">
        <v>1556</v>
      </c>
      <c r="C662">
        <v>2203</v>
      </c>
    </row>
    <row r="663" spans="1:3" x14ac:dyDescent="0.3">
      <c r="A663">
        <v>892.62582399999997</v>
      </c>
      <c r="B663">
        <v>2670</v>
      </c>
      <c r="C663">
        <v>2204</v>
      </c>
    </row>
    <row r="664" spans="1:3" x14ac:dyDescent="0.3">
      <c r="A664">
        <v>1614.4865159999999</v>
      </c>
      <c r="B664">
        <v>2670</v>
      </c>
      <c r="C664">
        <v>2211</v>
      </c>
    </row>
    <row r="665" spans="1:3" x14ac:dyDescent="0.3">
      <c r="A665">
        <v>1671.5595880000001</v>
      </c>
      <c r="B665">
        <v>1556</v>
      </c>
      <c r="C665">
        <v>2211</v>
      </c>
    </row>
    <row r="666" spans="1:3" x14ac:dyDescent="0.3">
      <c r="A666">
        <v>1623.063854</v>
      </c>
      <c r="B666">
        <v>2587</v>
      </c>
      <c r="C666">
        <v>2212</v>
      </c>
    </row>
    <row r="667" spans="1:3" x14ac:dyDescent="0.3">
      <c r="A667">
        <v>1035.872163</v>
      </c>
      <c r="B667">
        <v>1548</v>
      </c>
      <c r="C667">
        <v>2213</v>
      </c>
    </row>
    <row r="668" spans="1:3" x14ac:dyDescent="0.3">
      <c r="A668">
        <v>1892.723945</v>
      </c>
      <c r="B668">
        <v>1548</v>
      </c>
      <c r="C668">
        <v>2213</v>
      </c>
    </row>
    <row r="669" spans="1:3" x14ac:dyDescent="0.3">
      <c r="A669">
        <v>371.45088299999998</v>
      </c>
      <c r="B669">
        <v>2585</v>
      </c>
      <c r="C669">
        <v>2218</v>
      </c>
    </row>
    <row r="670" spans="1:3" x14ac:dyDescent="0.3">
      <c r="A670">
        <v>1978.7849060000001</v>
      </c>
      <c r="B670">
        <v>1557</v>
      </c>
      <c r="C670">
        <v>2218</v>
      </c>
    </row>
    <row r="671" spans="1:3" x14ac:dyDescent="0.3">
      <c r="A671">
        <v>674.96595300000001</v>
      </c>
      <c r="B671">
        <v>2365</v>
      </c>
      <c r="C671">
        <v>2223</v>
      </c>
    </row>
    <row r="672" spans="1:3" x14ac:dyDescent="0.3">
      <c r="A672">
        <v>2044.065642</v>
      </c>
      <c r="B672">
        <v>2365</v>
      </c>
      <c r="C672">
        <v>2223</v>
      </c>
    </row>
    <row r="673" spans="1:3" x14ac:dyDescent="0.3">
      <c r="A673">
        <v>383.63986399999999</v>
      </c>
      <c r="B673">
        <v>2588</v>
      </c>
      <c r="C673">
        <v>2227</v>
      </c>
    </row>
    <row r="674" spans="1:3" x14ac:dyDescent="0.3">
      <c r="A674">
        <v>1775.4215139999999</v>
      </c>
      <c r="B674">
        <v>1548</v>
      </c>
      <c r="C674">
        <v>2227</v>
      </c>
    </row>
    <row r="675" spans="1:3" x14ac:dyDescent="0.3">
      <c r="A675">
        <v>1746.222446</v>
      </c>
      <c r="B675">
        <v>2662</v>
      </c>
      <c r="C675">
        <v>2231</v>
      </c>
    </row>
    <row r="676" spans="1:3" x14ac:dyDescent="0.3">
      <c r="A676">
        <v>816.714201</v>
      </c>
      <c r="B676">
        <v>2365</v>
      </c>
      <c r="C676">
        <v>2234</v>
      </c>
    </row>
    <row r="677" spans="1:3" x14ac:dyDescent="0.3">
      <c r="A677">
        <v>1774.3346770000001</v>
      </c>
      <c r="B677">
        <v>2365</v>
      </c>
      <c r="C677">
        <v>2237</v>
      </c>
    </row>
    <row r="678" spans="1:3" x14ac:dyDescent="0.3">
      <c r="A678">
        <v>989.76701600000001</v>
      </c>
      <c r="B678">
        <v>1554</v>
      </c>
      <c r="C678">
        <v>2239</v>
      </c>
    </row>
    <row r="679" spans="1:3" x14ac:dyDescent="0.3">
      <c r="A679">
        <v>1064.6623549999999</v>
      </c>
      <c r="B679">
        <v>2365</v>
      </c>
      <c r="C679">
        <v>2240</v>
      </c>
    </row>
    <row r="680" spans="1:3" x14ac:dyDescent="0.3">
      <c r="A680">
        <v>1453.494228</v>
      </c>
      <c r="B680">
        <v>2376</v>
      </c>
      <c r="C680">
        <v>2240</v>
      </c>
    </row>
    <row r="681" spans="1:3" x14ac:dyDescent="0.3">
      <c r="A681">
        <v>1871.665487</v>
      </c>
      <c r="B681">
        <v>1556</v>
      </c>
      <c r="C681">
        <v>2240</v>
      </c>
    </row>
    <row r="682" spans="1:3" x14ac:dyDescent="0.3">
      <c r="A682">
        <v>1309.584777</v>
      </c>
      <c r="B682">
        <v>2365</v>
      </c>
      <c r="C682">
        <v>2242</v>
      </c>
    </row>
    <row r="683" spans="1:3" x14ac:dyDescent="0.3">
      <c r="A683">
        <v>1479.329299</v>
      </c>
      <c r="B683">
        <v>2420</v>
      </c>
      <c r="C683">
        <v>2242</v>
      </c>
    </row>
    <row r="684" spans="1:3" x14ac:dyDescent="0.3">
      <c r="A684">
        <v>1080.958787</v>
      </c>
      <c r="B684">
        <v>1554</v>
      </c>
      <c r="C684">
        <v>2243</v>
      </c>
    </row>
    <row r="685" spans="1:3" x14ac:dyDescent="0.3">
      <c r="A685">
        <v>1446.895563</v>
      </c>
      <c r="B685">
        <v>1557</v>
      </c>
      <c r="C685">
        <v>2243</v>
      </c>
    </row>
    <row r="686" spans="1:3" x14ac:dyDescent="0.3">
      <c r="A686">
        <v>716.61396300000001</v>
      </c>
      <c r="B686">
        <v>2587</v>
      </c>
      <c r="C686">
        <v>2245</v>
      </c>
    </row>
    <row r="687" spans="1:3" x14ac:dyDescent="0.3">
      <c r="A687">
        <v>917.12541999999996</v>
      </c>
      <c r="B687">
        <v>2663</v>
      </c>
      <c r="C687">
        <v>2245</v>
      </c>
    </row>
    <row r="688" spans="1:3" x14ac:dyDescent="0.3">
      <c r="A688">
        <v>1013.445487</v>
      </c>
      <c r="B688">
        <v>2394</v>
      </c>
      <c r="C688">
        <v>2245</v>
      </c>
    </row>
    <row r="689" spans="1:3" x14ac:dyDescent="0.3">
      <c r="A689">
        <v>920.44834000000003</v>
      </c>
      <c r="B689">
        <v>2365</v>
      </c>
      <c r="C689">
        <v>2249</v>
      </c>
    </row>
    <row r="690" spans="1:3" x14ac:dyDescent="0.3">
      <c r="A690">
        <v>1230.328647</v>
      </c>
      <c r="B690">
        <v>2670</v>
      </c>
      <c r="C690">
        <v>2250</v>
      </c>
    </row>
    <row r="691" spans="1:3" x14ac:dyDescent="0.3">
      <c r="A691">
        <v>1986.3922889999999</v>
      </c>
      <c r="B691">
        <v>1555</v>
      </c>
      <c r="C691">
        <v>2251</v>
      </c>
    </row>
    <row r="692" spans="1:3" x14ac:dyDescent="0.3">
      <c r="A692">
        <v>975.35735399999999</v>
      </c>
      <c r="B692">
        <v>2587</v>
      </c>
      <c r="C692">
        <v>2252</v>
      </c>
    </row>
    <row r="693" spans="1:3" x14ac:dyDescent="0.3">
      <c r="A693">
        <v>1692.6148499999999</v>
      </c>
      <c r="B693">
        <v>1548</v>
      </c>
      <c r="C693">
        <v>2252</v>
      </c>
    </row>
    <row r="694" spans="1:3" x14ac:dyDescent="0.3">
      <c r="A694">
        <v>1549.1192289999999</v>
      </c>
      <c r="B694">
        <v>2670</v>
      </c>
      <c r="C694">
        <v>2254</v>
      </c>
    </row>
    <row r="695" spans="1:3" x14ac:dyDescent="0.3">
      <c r="A695">
        <v>322.13330200000001</v>
      </c>
      <c r="B695">
        <v>1555</v>
      </c>
      <c r="C695">
        <v>2256</v>
      </c>
    </row>
    <row r="696" spans="1:3" x14ac:dyDescent="0.3">
      <c r="A696">
        <v>821.55893600000002</v>
      </c>
      <c r="B696">
        <v>1555</v>
      </c>
      <c r="C696">
        <v>2257</v>
      </c>
    </row>
    <row r="697" spans="1:3" x14ac:dyDescent="0.3">
      <c r="A697">
        <v>412.08940899999999</v>
      </c>
      <c r="B697">
        <v>2365</v>
      </c>
      <c r="C697">
        <v>2262</v>
      </c>
    </row>
    <row r="698" spans="1:3" x14ac:dyDescent="0.3">
      <c r="A698">
        <v>1829.1404560000001</v>
      </c>
      <c r="B698">
        <v>2670</v>
      </c>
      <c r="C698">
        <v>2262</v>
      </c>
    </row>
    <row r="699" spans="1:3" x14ac:dyDescent="0.3">
      <c r="A699">
        <v>936.79905299999996</v>
      </c>
      <c r="B699">
        <v>2365</v>
      </c>
      <c r="C699">
        <v>2268</v>
      </c>
    </row>
    <row r="700" spans="1:3" x14ac:dyDescent="0.3">
      <c r="A700">
        <v>534.42763100000002</v>
      </c>
      <c r="B700">
        <v>2662</v>
      </c>
      <c r="C700">
        <v>2274</v>
      </c>
    </row>
    <row r="701" spans="1:3" x14ac:dyDescent="0.3">
      <c r="A701">
        <v>2029.8657740000001</v>
      </c>
      <c r="B701">
        <v>1548</v>
      </c>
      <c r="C701">
        <v>2275</v>
      </c>
    </row>
    <row r="702" spans="1:3" x14ac:dyDescent="0.3">
      <c r="A702">
        <v>1682.675974</v>
      </c>
      <c r="B702">
        <v>1557</v>
      </c>
      <c r="C702">
        <v>2277</v>
      </c>
    </row>
    <row r="703" spans="1:3" x14ac:dyDescent="0.3">
      <c r="A703">
        <v>520.36655599999995</v>
      </c>
      <c r="B703">
        <v>2587</v>
      </c>
      <c r="C703">
        <v>2278</v>
      </c>
    </row>
    <row r="704" spans="1:3" x14ac:dyDescent="0.3">
      <c r="A704">
        <v>195.364981</v>
      </c>
      <c r="B704">
        <v>2584</v>
      </c>
      <c r="C704">
        <v>2280</v>
      </c>
    </row>
    <row r="705" spans="1:3" x14ac:dyDescent="0.3">
      <c r="A705">
        <v>1741.479691</v>
      </c>
      <c r="B705">
        <v>2663</v>
      </c>
      <c r="C705">
        <v>2280</v>
      </c>
    </row>
    <row r="706" spans="1:3" x14ac:dyDescent="0.3">
      <c r="A706">
        <v>1395.8829740000001</v>
      </c>
      <c r="B706">
        <v>1557</v>
      </c>
      <c r="C706">
        <v>2283</v>
      </c>
    </row>
    <row r="707" spans="1:3" x14ac:dyDescent="0.3">
      <c r="A707">
        <v>1219.7737930000001</v>
      </c>
      <c r="B707">
        <v>2365</v>
      </c>
      <c r="C707">
        <v>2284</v>
      </c>
    </row>
    <row r="708" spans="1:3" x14ac:dyDescent="0.3">
      <c r="A708">
        <v>448.46682199999998</v>
      </c>
      <c r="B708">
        <v>2365</v>
      </c>
      <c r="C708">
        <v>2285</v>
      </c>
    </row>
    <row r="709" spans="1:3" x14ac:dyDescent="0.3">
      <c r="A709">
        <v>1459.5990320000001</v>
      </c>
      <c r="B709">
        <v>2663</v>
      </c>
      <c r="C709">
        <v>2285</v>
      </c>
    </row>
    <row r="710" spans="1:3" x14ac:dyDescent="0.3">
      <c r="A710">
        <v>342.70113500000002</v>
      </c>
      <c r="B710">
        <v>2596</v>
      </c>
      <c r="C710">
        <v>2286</v>
      </c>
    </row>
    <row r="711" spans="1:3" x14ac:dyDescent="0.3">
      <c r="A711">
        <v>1672.049215</v>
      </c>
      <c r="B711">
        <v>2662</v>
      </c>
      <c r="C711">
        <v>2287</v>
      </c>
    </row>
    <row r="712" spans="1:3" x14ac:dyDescent="0.3">
      <c r="A712">
        <v>776.48278300000004</v>
      </c>
      <c r="B712">
        <v>1555</v>
      </c>
      <c r="C712">
        <v>2289</v>
      </c>
    </row>
    <row r="713" spans="1:3" x14ac:dyDescent="0.3">
      <c r="A713">
        <v>1777.085214</v>
      </c>
      <c r="B713">
        <v>2706</v>
      </c>
      <c r="C713">
        <v>2289</v>
      </c>
    </row>
    <row r="714" spans="1:3" x14ac:dyDescent="0.3">
      <c r="A714">
        <v>693.10010699999998</v>
      </c>
      <c r="B714">
        <v>2376</v>
      </c>
      <c r="C714">
        <v>2293</v>
      </c>
    </row>
    <row r="715" spans="1:3" x14ac:dyDescent="0.3">
      <c r="A715">
        <v>2083.8149509999998</v>
      </c>
      <c r="B715">
        <v>1555</v>
      </c>
      <c r="C715">
        <v>2295</v>
      </c>
    </row>
    <row r="716" spans="1:3" x14ac:dyDescent="0.3">
      <c r="A716">
        <v>2135.3462479999998</v>
      </c>
      <c r="B716">
        <v>1554</v>
      </c>
      <c r="C716">
        <v>2295</v>
      </c>
    </row>
    <row r="717" spans="1:3" x14ac:dyDescent="0.3">
      <c r="A717">
        <v>1255.1533959999999</v>
      </c>
      <c r="B717">
        <v>2365</v>
      </c>
      <c r="C717">
        <v>2297</v>
      </c>
    </row>
    <row r="718" spans="1:3" x14ac:dyDescent="0.3">
      <c r="A718">
        <v>1929.460325</v>
      </c>
      <c r="B718">
        <v>1554</v>
      </c>
      <c r="C718">
        <v>2307</v>
      </c>
    </row>
    <row r="719" spans="1:3" x14ac:dyDescent="0.3">
      <c r="A719">
        <v>609.80205899999999</v>
      </c>
      <c r="B719">
        <v>2365</v>
      </c>
      <c r="C719">
        <v>2308</v>
      </c>
    </row>
    <row r="720" spans="1:3" x14ac:dyDescent="0.3">
      <c r="A720">
        <v>1339.6014789999999</v>
      </c>
      <c r="B720">
        <v>2365</v>
      </c>
      <c r="C720">
        <v>2308</v>
      </c>
    </row>
    <row r="721" spans="1:3" x14ac:dyDescent="0.3">
      <c r="A721">
        <v>2007.6244300000001</v>
      </c>
      <c r="B721">
        <v>1554</v>
      </c>
      <c r="C721">
        <v>2311</v>
      </c>
    </row>
    <row r="722" spans="1:3" x14ac:dyDescent="0.3">
      <c r="A722">
        <v>2018.1512929999999</v>
      </c>
      <c r="B722">
        <v>1555</v>
      </c>
      <c r="C722">
        <v>2314</v>
      </c>
    </row>
    <row r="723" spans="1:3" x14ac:dyDescent="0.3">
      <c r="A723">
        <v>1957.7573159999999</v>
      </c>
      <c r="B723">
        <v>1557</v>
      </c>
      <c r="C723">
        <v>2315</v>
      </c>
    </row>
    <row r="724" spans="1:3" x14ac:dyDescent="0.3">
      <c r="A724">
        <v>2089.3333659999998</v>
      </c>
      <c r="B724">
        <v>1555</v>
      </c>
      <c r="C724">
        <v>2316</v>
      </c>
    </row>
    <row r="725" spans="1:3" x14ac:dyDescent="0.3">
      <c r="A725">
        <v>1371.2344519999999</v>
      </c>
      <c r="B725">
        <v>2376</v>
      </c>
      <c r="C725">
        <v>2317</v>
      </c>
    </row>
    <row r="726" spans="1:3" x14ac:dyDescent="0.3">
      <c r="A726">
        <v>1670.7444210000001</v>
      </c>
      <c r="B726">
        <v>2706</v>
      </c>
      <c r="C726">
        <v>2318</v>
      </c>
    </row>
    <row r="727" spans="1:3" x14ac:dyDescent="0.3">
      <c r="A727">
        <v>870.74036699999999</v>
      </c>
      <c r="B727">
        <v>2376</v>
      </c>
      <c r="C727">
        <v>2327</v>
      </c>
    </row>
    <row r="728" spans="1:3" x14ac:dyDescent="0.3">
      <c r="A728">
        <v>827.44918199999995</v>
      </c>
      <c r="B728">
        <v>1554</v>
      </c>
      <c r="C728">
        <v>2329</v>
      </c>
    </row>
    <row r="729" spans="1:3" x14ac:dyDescent="0.3">
      <c r="A729">
        <v>1082.529708</v>
      </c>
      <c r="B729">
        <v>1555</v>
      </c>
      <c r="C729">
        <v>2331</v>
      </c>
    </row>
    <row r="730" spans="1:3" x14ac:dyDescent="0.3">
      <c r="A730">
        <v>719.01261599999998</v>
      </c>
      <c r="B730">
        <v>2663</v>
      </c>
      <c r="C730">
        <v>2333</v>
      </c>
    </row>
    <row r="731" spans="1:3" x14ac:dyDescent="0.3">
      <c r="A731">
        <v>1233.3702929999999</v>
      </c>
      <c r="B731">
        <v>2670</v>
      </c>
      <c r="C731">
        <v>2336</v>
      </c>
    </row>
    <row r="732" spans="1:3" x14ac:dyDescent="0.3">
      <c r="A732">
        <v>1562.6357820000001</v>
      </c>
      <c r="B732">
        <v>2365</v>
      </c>
      <c r="C732">
        <v>2337</v>
      </c>
    </row>
    <row r="733" spans="1:3" x14ac:dyDescent="0.3">
      <c r="A733">
        <v>556.07817999999997</v>
      </c>
      <c r="B733">
        <v>2588</v>
      </c>
      <c r="C733">
        <v>2339</v>
      </c>
    </row>
    <row r="734" spans="1:3" x14ac:dyDescent="0.3">
      <c r="A734">
        <v>928.62602700000002</v>
      </c>
      <c r="B734">
        <v>2365</v>
      </c>
      <c r="C734">
        <v>2340</v>
      </c>
    </row>
    <row r="735" spans="1:3" x14ac:dyDescent="0.3">
      <c r="A735">
        <v>1747.052111</v>
      </c>
      <c r="B735">
        <v>2365</v>
      </c>
      <c r="C735">
        <v>2342</v>
      </c>
    </row>
    <row r="736" spans="1:3" x14ac:dyDescent="0.3">
      <c r="A736">
        <v>921.58321100000001</v>
      </c>
      <c r="B736">
        <v>2670</v>
      </c>
      <c r="C736">
        <v>2344</v>
      </c>
    </row>
    <row r="737" spans="1:3" x14ac:dyDescent="0.3">
      <c r="A737">
        <v>1744.208392</v>
      </c>
      <c r="B737">
        <v>1555</v>
      </c>
      <c r="C737">
        <v>2347</v>
      </c>
    </row>
    <row r="738" spans="1:3" x14ac:dyDescent="0.3">
      <c r="A738">
        <v>520.33461199999999</v>
      </c>
      <c r="B738">
        <v>2665</v>
      </c>
      <c r="C738">
        <v>2352</v>
      </c>
    </row>
    <row r="739" spans="1:3" x14ac:dyDescent="0.3">
      <c r="A739">
        <v>1738.621999</v>
      </c>
      <c r="B739">
        <v>2663</v>
      </c>
      <c r="C739">
        <v>2354</v>
      </c>
    </row>
    <row r="740" spans="1:3" x14ac:dyDescent="0.3">
      <c r="A740">
        <v>744.39031</v>
      </c>
      <c r="B740">
        <v>1555</v>
      </c>
      <c r="C740">
        <v>2356</v>
      </c>
    </row>
    <row r="741" spans="1:3" x14ac:dyDescent="0.3">
      <c r="A741">
        <v>1138.4479799999999</v>
      </c>
      <c r="B741">
        <v>1556</v>
      </c>
      <c r="C741">
        <v>2359</v>
      </c>
    </row>
    <row r="742" spans="1:3" x14ac:dyDescent="0.3">
      <c r="A742">
        <v>1789.314445</v>
      </c>
      <c r="B742">
        <v>1548</v>
      </c>
      <c r="C742">
        <v>2361</v>
      </c>
    </row>
    <row r="743" spans="1:3" x14ac:dyDescent="0.3">
      <c r="A743">
        <v>1981.625816</v>
      </c>
      <c r="B743">
        <v>1557</v>
      </c>
      <c r="C743">
        <v>2361</v>
      </c>
    </row>
    <row r="744" spans="1:3" x14ac:dyDescent="0.3">
      <c r="A744">
        <v>1606.409146</v>
      </c>
      <c r="B744">
        <v>1555</v>
      </c>
      <c r="C744">
        <v>2364</v>
      </c>
    </row>
    <row r="745" spans="1:3" x14ac:dyDescent="0.3">
      <c r="A745">
        <v>1714.193681</v>
      </c>
      <c r="B745">
        <v>2670</v>
      </c>
      <c r="C745">
        <v>2364</v>
      </c>
    </row>
    <row r="746" spans="1:3" x14ac:dyDescent="0.3">
      <c r="A746">
        <v>977.67440799999997</v>
      </c>
      <c r="B746">
        <v>2365</v>
      </c>
      <c r="C746">
        <v>2365</v>
      </c>
    </row>
    <row r="747" spans="1:3" x14ac:dyDescent="0.3">
      <c r="A747">
        <v>1678.982661</v>
      </c>
      <c r="B747">
        <v>2365</v>
      </c>
      <c r="C747">
        <v>2365</v>
      </c>
    </row>
    <row r="748" spans="1:3" x14ac:dyDescent="0.3">
      <c r="A748">
        <v>183.50292300000001</v>
      </c>
      <c r="B748">
        <v>2394</v>
      </c>
      <c r="C748">
        <v>2368</v>
      </c>
    </row>
    <row r="749" spans="1:3" x14ac:dyDescent="0.3">
      <c r="A749">
        <v>616.74284899999998</v>
      </c>
      <c r="B749">
        <v>2670</v>
      </c>
      <c r="C749">
        <v>2368</v>
      </c>
    </row>
    <row r="750" spans="1:3" x14ac:dyDescent="0.3">
      <c r="A750">
        <v>1864.313684</v>
      </c>
      <c r="B750">
        <v>2365</v>
      </c>
      <c r="C750">
        <v>2369</v>
      </c>
    </row>
    <row r="751" spans="1:3" x14ac:dyDescent="0.3">
      <c r="A751">
        <v>137.39507599999999</v>
      </c>
      <c r="B751">
        <v>260</v>
      </c>
      <c r="C751">
        <v>2371</v>
      </c>
    </row>
    <row r="752" spans="1:3" x14ac:dyDescent="0.3">
      <c r="A752">
        <v>1217.615904</v>
      </c>
      <c r="B752">
        <v>2662</v>
      </c>
      <c r="C752">
        <v>2371</v>
      </c>
    </row>
    <row r="753" spans="1:3" x14ac:dyDescent="0.3">
      <c r="A753">
        <v>1412.3834899999999</v>
      </c>
      <c r="B753">
        <v>2662</v>
      </c>
      <c r="C753">
        <v>2372</v>
      </c>
    </row>
    <row r="754" spans="1:3" x14ac:dyDescent="0.3">
      <c r="A754">
        <v>618.24171999999999</v>
      </c>
      <c r="B754">
        <v>2588</v>
      </c>
      <c r="C754">
        <v>2376</v>
      </c>
    </row>
    <row r="755" spans="1:3" x14ac:dyDescent="0.3">
      <c r="A755">
        <v>1527.3208070000001</v>
      </c>
      <c r="B755">
        <v>2365</v>
      </c>
      <c r="C755">
        <v>2378</v>
      </c>
    </row>
    <row r="756" spans="1:3" x14ac:dyDescent="0.3">
      <c r="A756">
        <v>386.20716399999998</v>
      </c>
      <c r="B756">
        <v>2365</v>
      </c>
      <c r="C756">
        <v>2379</v>
      </c>
    </row>
    <row r="757" spans="1:3" x14ac:dyDescent="0.3">
      <c r="A757">
        <v>1791.6253039999999</v>
      </c>
      <c r="B757">
        <v>2706</v>
      </c>
      <c r="C757">
        <v>2382</v>
      </c>
    </row>
    <row r="758" spans="1:3" x14ac:dyDescent="0.3">
      <c r="A758">
        <v>781.17365500000005</v>
      </c>
      <c r="B758">
        <v>2365</v>
      </c>
      <c r="C758">
        <v>2384</v>
      </c>
    </row>
    <row r="759" spans="1:3" x14ac:dyDescent="0.3">
      <c r="A759">
        <v>1274.819508</v>
      </c>
      <c r="B759">
        <v>2663</v>
      </c>
      <c r="C759">
        <v>2384</v>
      </c>
    </row>
    <row r="760" spans="1:3" x14ac:dyDescent="0.3">
      <c r="A760">
        <v>555.444299</v>
      </c>
      <c r="B760">
        <v>2365</v>
      </c>
      <c r="C760">
        <v>2388</v>
      </c>
    </row>
    <row r="761" spans="1:3" x14ac:dyDescent="0.3">
      <c r="A761">
        <v>601.15845000000002</v>
      </c>
      <c r="B761">
        <v>2663</v>
      </c>
      <c r="C761">
        <v>2389</v>
      </c>
    </row>
    <row r="762" spans="1:3" x14ac:dyDescent="0.3">
      <c r="A762">
        <v>1991.6691310000001</v>
      </c>
      <c r="B762">
        <v>1555</v>
      </c>
      <c r="C762">
        <v>2389</v>
      </c>
    </row>
    <row r="763" spans="1:3" x14ac:dyDescent="0.3">
      <c r="A763">
        <v>1410.380024</v>
      </c>
      <c r="B763">
        <v>2365</v>
      </c>
      <c r="C763">
        <v>2390</v>
      </c>
    </row>
    <row r="764" spans="1:3" x14ac:dyDescent="0.3">
      <c r="A764">
        <v>858.22194300000001</v>
      </c>
      <c r="B764">
        <v>2670</v>
      </c>
      <c r="C764">
        <v>2396</v>
      </c>
    </row>
    <row r="765" spans="1:3" x14ac:dyDescent="0.3">
      <c r="A765">
        <v>1869.686672</v>
      </c>
      <c r="B765">
        <v>2365</v>
      </c>
      <c r="C765">
        <v>2397</v>
      </c>
    </row>
    <row r="766" spans="1:3" x14ac:dyDescent="0.3">
      <c r="A766">
        <v>797.56530699999996</v>
      </c>
      <c r="B766">
        <v>2365</v>
      </c>
      <c r="C766">
        <v>2399</v>
      </c>
    </row>
    <row r="767" spans="1:3" x14ac:dyDescent="0.3">
      <c r="A767">
        <v>1298.7266609999999</v>
      </c>
      <c r="B767">
        <v>2365</v>
      </c>
      <c r="C767">
        <v>2399</v>
      </c>
    </row>
    <row r="768" spans="1:3" x14ac:dyDescent="0.3">
      <c r="A768">
        <v>1453.988386</v>
      </c>
      <c r="B768">
        <v>2587</v>
      </c>
      <c r="C768">
        <v>2403</v>
      </c>
    </row>
    <row r="769" spans="1:3" x14ac:dyDescent="0.3">
      <c r="A769">
        <v>1948.1589300000001</v>
      </c>
      <c r="B769">
        <v>2376</v>
      </c>
      <c r="C769">
        <v>2404</v>
      </c>
    </row>
    <row r="770" spans="1:3" x14ac:dyDescent="0.3">
      <c r="A770">
        <v>1868.1187849999999</v>
      </c>
      <c r="B770">
        <v>1555</v>
      </c>
      <c r="C770">
        <v>2405</v>
      </c>
    </row>
    <row r="771" spans="1:3" x14ac:dyDescent="0.3">
      <c r="A771">
        <v>2048.486582</v>
      </c>
      <c r="B771">
        <v>1555</v>
      </c>
      <c r="C771">
        <v>2406</v>
      </c>
    </row>
    <row r="772" spans="1:3" x14ac:dyDescent="0.3">
      <c r="A772">
        <v>857.48633299999995</v>
      </c>
      <c r="B772">
        <v>2662</v>
      </c>
      <c r="C772">
        <v>2410</v>
      </c>
    </row>
    <row r="773" spans="1:3" x14ac:dyDescent="0.3">
      <c r="A773">
        <v>1981.9785999999999</v>
      </c>
      <c r="B773">
        <v>2365</v>
      </c>
      <c r="C773">
        <v>2413</v>
      </c>
    </row>
    <row r="774" spans="1:3" x14ac:dyDescent="0.3">
      <c r="A774">
        <v>571.76522499999999</v>
      </c>
      <c r="B774">
        <v>2365</v>
      </c>
      <c r="C774">
        <v>2414</v>
      </c>
    </row>
    <row r="775" spans="1:3" x14ac:dyDescent="0.3">
      <c r="A775">
        <v>1187.516114</v>
      </c>
      <c r="B775">
        <v>1548</v>
      </c>
      <c r="C775">
        <v>2414</v>
      </c>
    </row>
    <row r="776" spans="1:3" x14ac:dyDescent="0.3">
      <c r="A776">
        <v>2070.1810460000002</v>
      </c>
      <c r="B776">
        <v>1556</v>
      </c>
      <c r="C776">
        <v>2416</v>
      </c>
    </row>
    <row r="777" spans="1:3" x14ac:dyDescent="0.3">
      <c r="A777">
        <v>1230.9001510000001</v>
      </c>
      <c r="B777">
        <v>2706</v>
      </c>
      <c r="C777">
        <v>2418</v>
      </c>
    </row>
    <row r="778" spans="1:3" x14ac:dyDescent="0.3">
      <c r="A778">
        <v>2087.2989080000002</v>
      </c>
      <c r="B778">
        <v>1556</v>
      </c>
      <c r="C778">
        <v>2418</v>
      </c>
    </row>
    <row r="779" spans="1:3" x14ac:dyDescent="0.3">
      <c r="A779">
        <v>857.68375100000003</v>
      </c>
      <c r="B779">
        <v>2365</v>
      </c>
      <c r="C779">
        <v>2419</v>
      </c>
    </row>
    <row r="780" spans="1:3" x14ac:dyDescent="0.3">
      <c r="A780">
        <v>506.393552</v>
      </c>
      <c r="B780">
        <v>2365</v>
      </c>
      <c r="C780">
        <v>2424</v>
      </c>
    </row>
    <row r="781" spans="1:3" x14ac:dyDescent="0.3">
      <c r="A781">
        <v>1745.260076</v>
      </c>
      <c r="B781">
        <v>1557</v>
      </c>
      <c r="C781">
        <v>2426</v>
      </c>
    </row>
    <row r="782" spans="1:3" x14ac:dyDescent="0.3">
      <c r="A782">
        <v>1209.4142589999999</v>
      </c>
      <c r="B782">
        <v>1555</v>
      </c>
      <c r="C782">
        <v>2427</v>
      </c>
    </row>
    <row r="783" spans="1:3" x14ac:dyDescent="0.3">
      <c r="A783">
        <v>693.46286899999996</v>
      </c>
      <c r="B783">
        <v>2587</v>
      </c>
      <c r="C783">
        <v>2430</v>
      </c>
    </row>
    <row r="784" spans="1:3" x14ac:dyDescent="0.3">
      <c r="A784">
        <v>1817.543001</v>
      </c>
      <c r="B784">
        <v>2670</v>
      </c>
      <c r="C784">
        <v>2432</v>
      </c>
    </row>
    <row r="785" spans="1:3" x14ac:dyDescent="0.3">
      <c r="A785">
        <v>1477.672073</v>
      </c>
      <c r="B785">
        <v>2376</v>
      </c>
      <c r="C785">
        <v>2433</v>
      </c>
    </row>
    <row r="786" spans="1:3" x14ac:dyDescent="0.3">
      <c r="A786">
        <v>1944.437066</v>
      </c>
      <c r="B786">
        <v>1548</v>
      </c>
      <c r="C786">
        <v>2437</v>
      </c>
    </row>
    <row r="787" spans="1:3" x14ac:dyDescent="0.3">
      <c r="A787">
        <v>137.18588600000001</v>
      </c>
      <c r="B787">
        <v>260</v>
      </c>
      <c r="C787">
        <v>2438</v>
      </c>
    </row>
    <row r="788" spans="1:3" x14ac:dyDescent="0.3">
      <c r="A788">
        <v>2085.6137629999998</v>
      </c>
      <c r="B788">
        <v>2365</v>
      </c>
      <c r="C788">
        <v>2438</v>
      </c>
    </row>
    <row r="789" spans="1:3" x14ac:dyDescent="0.3">
      <c r="A789">
        <v>2019.6422749999999</v>
      </c>
      <c r="B789">
        <v>2376</v>
      </c>
      <c r="C789">
        <v>2439</v>
      </c>
    </row>
    <row r="790" spans="1:3" x14ac:dyDescent="0.3">
      <c r="A790">
        <v>1765.7407880000001</v>
      </c>
      <c r="B790">
        <v>2706</v>
      </c>
      <c r="C790">
        <v>2440</v>
      </c>
    </row>
    <row r="791" spans="1:3" x14ac:dyDescent="0.3">
      <c r="A791">
        <v>904.21326499999998</v>
      </c>
      <c r="B791">
        <v>1555</v>
      </c>
      <c r="C791">
        <v>2441</v>
      </c>
    </row>
    <row r="792" spans="1:3" x14ac:dyDescent="0.3">
      <c r="A792">
        <v>1611.070802</v>
      </c>
      <c r="B792">
        <v>2365</v>
      </c>
      <c r="C792">
        <v>2441</v>
      </c>
    </row>
    <row r="793" spans="1:3" x14ac:dyDescent="0.3">
      <c r="A793">
        <v>1099.3160029999999</v>
      </c>
      <c r="B793">
        <v>1555</v>
      </c>
      <c r="C793">
        <v>2442</v>
      </c>
    </row>
    <row r="794" spans="1:3" x14ac:dyDescent="0.3">
      <c r="A794">
        <v>787.86986200000001</v>
      </c>
      <c r="B794">
        <v>2587</v>
      </c>
      <c r="C794">
        <v>2443</v>
      </c>
    </row>
    <row r="795" spans="1:3" x14ac:dyDescent="0.3">
      <c r="A795">
        <v>800.29586500000005</v>
      </c>
      <c r="B795">
        <v>2365</v>
      </c>
      <c r="C795">
        <v>2443</v>
      </c>
    </row>
    <row r="796" spans="1:3" x14ac:dyDescent="0.3">
      <c r="A796">
        <v>1257.9170120000001</v>
      </c>
      <c r="B796">
        <v>2663</v>
      </c>
      <c r="C796">
        <v>2444</v>
      </c>
    </row>
    <row r="797" spans="1:3" x14ac:dyDescent="0.3">
      <c r="A797">
        <v>1621.9921340000001</v>
      </c>
      <c r="B797">
        <v>2365</v>
      </c>
      <c r="C797">
        <v>2444</v>
      </c>
    </row>
    <row r="798" spans="1:3" x14ac:dyDescent="0.3">
      <c r="A798">
        <v>1216.2144499999999</v>
      </c>
      <c r="B798">
        <v>2670</v>
      </c>
      <c r="C798">
        <v>2447</v>
      </c>
    </row>
    <row r="799" spans="1:3" x14ac:dyDescent="0.3">
      <c r="A799">
        <v>1080.9759879999999</v>
      </c>
      <c r="B799">
        <v>2365</v>
      </c>
      <c r="C799">
        <v>2448</v>
      </c>
    </row>
    <row r="800" spans="1:3" x14ac:dyDescent="0.3">
      <c r="A800">
        <v>190.025229</v>
      </c>
      <c r="B800">
        <v>2587</v>
      </c>
      <c r="C800">
        <v>2449</v>
      </c>
    </row>
    <row r="801" spans="1:3" x14ac:dyDescent="0.3">
      <c r="A801">
        <v>707.54542400000003</v>
      </c>
      <c r="B801">
        <v>1556</v>
      </c>
      <c r="C801">
        <v>2449</v>
      </c>
    </row>
    <row r="802" spans="1:3" x14ac:dyDescent="0.3">
      <c r="A802">
        <v>898.66596200000004</v>
      </c>
      <c r="B802">
        <v>2365</v>
      </c>
      <c r="C802">
        <v>2451</v>
      </c>
    </row>
    <row r="803" spans="1:3" x14ac:dyDescent="0.3">
      <c r="A803">
        <v>1277.712867</v>
      </c>
      <c r="B803">
        <v>2662</v>
      </c>
      <c r="C803">
        <v>2451</v>
      </c>
    </row>
    <row r="804" spans="1:3" x14ac:dyDescent="0.3">
      <c r="A804">
        <v>969.03411000000006</v>
      </c>
      <c r="B804">
        <v>2706</v>
      </c>
      <c r="C804">
        <v>2458</v>
      </c>
    </row>
    <row r="805" spans="1:3" x14ac:dyDescent="0.3">
      <c r="A805">
        <v>1896.4064370000001</v>
      </c>
      <c r="B805">
        <v>1555</v>
      </c>
      <c r="C805">
        <v>2461</v>
      </c>
    </row>
    <row r="806" spans="1:3" x14ac:dyDescent="0.3">
      <c r="A806">
        <v>2078.31765</v>
      </c>
      <c r="B806">
        <v>1557</v>
      </c>
      <c r="C806">
        <v>2462</v>
      </c>
    </row>
    <row r="807" spans="1:3" x14ac:dyDescent="0.3">
      <c r="A807">
        <v>560.87544800000001</v>
      </c>
      <c r="B807">
        <v>2365</v>
      </c>
      <c r="C807">
        <v>2463</v>
      </c>
    </row>
    <row r="808" spans="1:3" x14ac:dyDescent="0.3">
      <c r="A808">
        <v>1313.3496660000001</v>
      </c>
      <c r="B808">
        <v>2670</v>
      </c>
      <c r="C808">
        <v>2463</v>
      </c>
    </row>
    <row r="809" spans="1:3" x14ac:dyDescent="0.3">
      <c r="A809">
        <v>835.83903999999995</v>
      </c>
      <c r="B809">
        <v>2365</v>
      </c>
      <c r="C809">
        <v>2465</v>
      </c>
    </row>
    <row r="810" spans="1:3" x14ac:dyDescent="0.3">
      <c r="A810">
        <v>540.48874000000001</v>
      </c>
      <c r="B810">
        <v>2670</v>
      </c>
      <c r="C810">
        <v>2469</v>
      </c>
    </row>
    <row r="811" spans="1:3" x14ac:dyDescent="0.3">
      <c r="A811">
        <v>1000.061705</v>
      </c>
      <c r="B811">
        <v>2706</v>
      </c>
      <c r="C811">
        <v>2475</v>
      </c>
    </row>
    <row r="812" spans="1:3" x14ac:dyDescent="0.3">
      <c r="A812">
        <v>1336.869142</v>
      </c>
      <c r="B812">
        <v>2365</v>
      </c>
      <c r="C812">
        <v>2476</v>
      </c>
    </row>
    <row r="813" spans="1:3" x14ac:dyDescent="0.3">
      <c r="A813">
        <v>1597.404262</v>
      </c>
      <c r="B813">
        <v>2670</v>
      </c>
      <c r="C813">
        <v>2476</v>
      </c>
    </row>
    <row r="814" spans="1:3" x14ac:dyDescent="0.3">
      <c r="A814">
        <v>2112.7666690000001</v>
      </c>
      <c r="B814">
        <v>1557</v>
      </c>
      <c r="C814">
        <v>2476</v>
      </c>
    </row>
    <row r="815" spans="1:3" x14ac:dyDescent="0.3">
      <c r="A815">
        <v>1891.5378370000001</v>
      </c>
      <c r="B815">
        <v>2365</v>
      </c>
      <c r="C815">
        <v>2479</v>
      </c>
    </row>
    <row r="816" spans="1:3" x14ac:dyDescent="0.3">
      <c r="A816">
        <v>1851.864229</v>
      </c>
      <c r="B816">
        <v>2706</v>
      </c>
      <c r="C816">
        <v>2480</v>
      </c>
    </row>
    <row r="817" spans="1:3" x14ac:dyDescent="0.3">
      <c r="A817">
        <v>539.25210000000004</v>
      </c>
      <c r="B817">
        <v>1556</v>
      </c>
      <c r="C817">
        <v>2481</v>
      </c>
    </row>
    <row r="818" spans="1:3" x14ac:dyDescent="0.3">
      <c r="A818">
        <v>445.83480300000002</v>
      </c>
      <c r="B818">
        <v>2588</v>
      </c>
      <c r="C818">
        <v>2482</v>
      </c>
    </row>
    <row r="819" spans="1:3" x14ac:dyDescent="0.3">
      <c r="A819">
        <v>659.32329900000002</v>
      </c>
      <c r="B819">
        <v>1557</v>
      </c>
      <c r="C819">
        <v>2483</v>
      </c>
    </row>
    <row r="820" spans="1:3" x14ac:dyDescent="0.3">
      <c r="A820">
        <v>1464.7917339999999</v>
      </c>
      <c r="B820">
        <v>2365</v>
      </c>
      <c r="C820">
        <v>2483</v>
      </c>
    </row>
    <row r="821" spans="1:3" x14ac:dyDescent="0.3">
      <c r="A821">
        <v>450.83231899999998</v>
      </c>
      <c r="B821">
        <v>2587</v>
      </c>
      <c r="C821">
        <v>2484</v>
      </c>
    </row>
    <row r="822" spans="1:3" x14ac:dyDescent="0.3">
      <c r="A822">
        <v>926.33088499999997</v>
      </c>
      <c r="B822">
        <v>1557</v>
      </c>
      <c r="C822">
        <v>2486</v>
      </c>
    </row>
    <row r="823" spans="1:3" x14ac:dyDescent="0.3">
      <c r="A823">
        <v>1996.4681370000001</v>
      </c>
      <c r="B823">
        <v>1554</v>
      </c>
      <c r="C823">
        <v>2486</v>
      </c>
    </row>
    <row r="824" spans="1:3" x14ac:dyDescent="0.3">
      <c r="A824">
        <v>1777.4523710000001</v>
      </c>
      <c r="B824">
        <v>2662</v>
      </c>
      <c r="C824">
        <v>2487</v>
      </c>
    </row>
    <row r="825" spans="1:3" x14ac:dyDescent="0.3">
      <c r="A825">
        <v>740.23202600000002</v>
      </c>
      <c r="B825">
        <v>2365</v>
      </c>
      <c r="C825">
        <v>2490</v>
      </c>
    </row>
    <row r="826" spans="1:3" x14ac:dyDescent="0.3">
      <c r="A826">
        <v>2096.2112929999998</v>
      </c>
      <c r="B826">
        <v>1556</v>
      </c>
      <c r="C826">
        <v>2491</v>
      </c>
    </row>
    <row r="827" spans="1:3" x14ac:dyDescent="0.3">
      <c r="A827">
        <v>1269.909576</v>
      </c>
      <c r="B827">
        <v>2587</v>
      </c>
      <c r="C827">
        <v>2492</v>
      </c>
    </row>
    <row r="828" spans="1:3" x14ac:dyDescent="0.3">
      <c r="A828">
        <v>1000.028638</v>
      </c>
      <c r="B828">
        <v>2670</v>
      </c>
      <c r="C828">
        <v>2500</v>
      </c>
    </row>
    <row r="829" spans="1:3" x14ac:dyDescent="0.3">
      <c r="A829">
        <v>1349.696097</v>
      </c>
      <c r="B829">
        <v>2662</v>
      </c>
      <c r="C829">
        <v>2502</v>
      </c>
    </row>
    <row r="830" spans="1:3" x14ac:dyDescent="0.3">
      <c r="A830">
        <v>1698.4208719999999</v>
      </c>
      <c r="B830">
        <v>1548</v>
      </c>
      <c r="C830">
        <v>2502</v>
      </c>
    </row>
    <row r="831" spans="1:3" x14ac:dyDescent="0.3">
      <c r="A831">
        <v>417.537533</v>
      </c>
      <c r="B831">
        <v>2420</v>
      </c>
      <c r="C831">
        <v>2503</v>
      </c>
    </row>
    <row r="832" spans="1:3" x14ac:dyDescent="0.3">
      <c r="A832">
        <v>1532.7676100000001</v>
      </c>
      <c r="B832">
        <v>2365</v>
      </c>
      <c r="C832">
        <v>2509</v>
      </c>
    </row>
    <row r="833" spans="1:3" x14ac:dyDescent="0.3">
      <c r="A833">
        <v>1154.8254569999999</v>
      </c>
      <c r="B833">
        <v>2663</v>
      </c>
      <c r="C833">
        <v>2510</v>
      </c>
    </row>
    <row r="834" spans="1:3" x14ac:dyDescent="0.3">
      <c r="A834">
        <v>453.62966899999998</v>
      </c>
      <c r="B834">
        <v>2589</v>
      </c>
      <c r="C834">
        <v>2514</v>
      </c>
    </row>
    <row r="835" spans="1:3" x14ac:dyDescent="0.3">
      <c r="A835">
        <v>622.17294300000003</v>
      </c>
      <c r="B835">
        <v>2670</v>
      </c>
      <c r="C835">
        <v>2515</v>
      </c>
    </row>
    <row r="836" spans="1:3" x14ac:dyDescent="0.3">
      <c r="A836">
        <v>2038.854754</v>
      </c>
      <c r="B836">
        <v>1554</v>
      </c>
      <c r="C836">
        <v>2518</v>
      </c>
    </row>
    <row r="837" spans="1:3" x14ac:dyDescent="0.3">
      <c r="A837">
        <v>502.70872400000002</v>
      </c>
      <c r="B837">
        <v>1557</v>
      </c>
      <c r="C837">
        <v>2522</v>
      </c>
    </row>
    <row r="838" spans="1:3" x14ac:dyDescent="0.3">
      <c r="A838">
        <v>1745.6867360000001</v>
      </c>
      <c r="B838">
        <v>2670</v>
      </c>
      <c r="C838">
        <v>2524</v>
      </c>
    </row>
    <row r="839" spans="1:3" x14ac:dyDescent="0.3">
      <c r="A839">
        <v>1519.221959</v>
      </c>
      <c r="B839">
        <v>2706</v>
      </c>
      <c r="C839">
        <v>2527</v>
      </c>
    </row>
    <row r="840" spans="1:3" x14ac:dyDescent="0.3">
      <c r="A840">
        <v>805.75958900000001</v>
      </c>
      <c r="B840">
        <v>2365</v>
      </c>
      <c r="C840">
        <v>2528</v>
      </c>
    </row>
    <row r="841" spans="1:3" x14ac:dyDescent="0.3">
      <c r="A841">
        <v>377.80212599999999</v>
      </c>
      <c r="B841">
        <v>1555</v>
      </c>
      <c r="C841">
        <v>2529</v>
      </c>
    </row>
    <row r="842" spans="1:3" x14ac:dyDescent="0.3">
      <c r="A842">
        <v>1102.10376</v>
      </c>
      <c r="B842">
        <v>2670</v>
      </c>
      <c r="C842">
        <v>2530</v>
      </c>
    </row>
    <row r="843" spans="1:3" x14ac:dyDescent="0.3">
      <c r="A843">
        <v>589.81372599999997</v>
      </c>
      <c r="B843">
        <v>2662</v>
      </c>
      <c r="C843">
        <v>2535</v>
      </c>
    </row>
    <row r="844" spans="1:3" x14ac:dyDescent="0.3">
      <c r="A844">
        <v>1020.042271</v>
      </c>
      <c r="B844">
        <v>2670</v>
      </c>
      <c r="C844">
        <v>2535</v>
      </c>
    </row>
    <row r="845" spans="1:3" x14ac:dyDescent="0.3">
      <c r="A845">
        <v>1208.9126719999999</v>
      </c>
      <c r="B845">
        <v>2365</v>
      </c>
      <c r="C845">
        <v>2536</v>
      </c>
    </row>
    <row r="846" spans="1:3" x14ac:dyDescent="0.3">
      <c r="A846">
        <v>1045.8904460000001</v>
      </c>
      <c r="B846">
        <v>1548</v>
      </c>
      <c r="C846">
        <v>2538</v>
      </c>
    </row>
    <row r="847" spans="1:3" x14ac:dyDescent="0.3">
      <c r="A847">
        <v>1997.188547</v>
      </c>
      <c r="B847">
        <v>1557</v>
      </c>
      <c r="C847">
        <v>2541</v>
      </c>
    </row>
    <row r="848" spans="1:3" x14ac:dyDescent="0.3">
      <c r="A848">
        <v>2080.5353500000001</v>
      </c>
      <c r="B848">
        <v>1555</v>
      </c>
      <c r="C848">
        <v>2541</v>
      </c>
    </row>
    <row r="849" spans="1:3" x14ac:dyDescent="0.3">
      <c r="A849">
        <v>479.59440499999999</v>
      </c>
      <c r="B849">
        <v>2663</v>
      </c>
      <c r="C849">
        <v>2545</v>
      </c>
    </row>
    <row r="850" spans="1:3" x14ac:dyDescent="0.3">
      <c r="A850">
        <v>1895.8871919999999</v>
      </c>
      <c r="B850">
        <v>2365</v>
      </c>
      <c r="C850">
        <v>2548</v>
      </c>
    </row>
    <row r="851" spans="1:3" x14ac:dyDescent="0.3">
      <c r="A851">
        <v>2122.8870299999999</v>
      </c>
      <c r="B851">
        <v>2365</v>
      </c>
      <c r="C851">
        <v>2548</v>
      </c>
    </row>
    <row r="852" spans="1:3" x14ac:dyDescent="0.3">
      <c r="A852">
        <v>816.84732399999996</v>
      </c>
      <c r="B852">
        <v>2663</v>
      </c>
      <c r="C852">
        <v>2550</v>
      </c>
    </row>
    <row r="853" spans="1:3" x14ac:dyDescent="0.3">
      <c r="A853">
        <v>1919.2744049999999</v>
      </c>
      <c r="B853">
        <v>1556</v>
      </c>
      <c r="C853">
        <v>2553</v>
      </c>
    </row>
    <row r="854" spans="1:3" x14ac:dyDescent="0.3">
      <c r="A854">
        <v>1837.2584240000001</v>
      </c>
      <c r="B854">
        <v>1548</v>
      </c>
      <c r="C854">
        <v>2556</v>
      </c>
    </row>
    <row r="855" spans="1:3" x14ac:dyDescent="0.3">
      <c r="A855">
        <v>1296.0085779999999</v>
      </c>
      <c r="B855">
        <v>2365</v>
      </c>
      <c r="C855">
        <v>2561</v>
      </c>
    </row>
    <row r="856" spans="1:3" x14ac:dyDescent="0.3">
      <c r="A856">
        <v>1031.5599130000001</v>
      </c>
      <c r="B856">
        <v>2397</v>
      </c>
      <c r="C856">
        <v>2563</v>
      </c>
    </row>
    <row r="857" spans="1:3" x14ac:dyDescent="0.3">
      <c r="A857">
        <v>542.58825899999999</v>
      </c>
      <c r="B857">
        <v>2663</v>
      </c>
      <c r="C857">
        <v>2565</v>
      </c>
    </row>
    <row r="858" spans="1:3" x14ac:dyDescent="0.3">
      <c r="A858">
        <v>1684.3609200000001</v>
      </c>
      <c r="B858">
        <v>2663</v>
      </c>
      <c r="C858">
        <v>2567</v>
      </c>
    </row>
    <row r="859" spans="1:3" x14ac:dyDescent="0.3">
      <c r="A859">
        <v>1866.107117</v>
      </c>
      <c r="B859">
        <v>2364</v>
      </c>
      <c r="C859">
        <v>2570</v>
      </c>
    </row>
    <row r="860" spans="1:3" x14ac:dyDescent="0.3">
      <c r="A860">
        <v>1394.0697009999999</v>
      </c>
      <c r="B860">
        <v>2365</v>
      </c>
      <c r="C860">
        <v>2580</v>
      </c>
    </row>
    <row r="861" spans="1:3" x14ac:dyDescent="0.3">
      <c r="A861">
        <v>1966.742602</v>
      </c>
      <c r="B861">
        <v>1557</v>
      </c>
      <c r="C861">
        <v>2580</v>
      </c>
    </row>
    <row r="862" spans="1:3" x14ac:dyDescent="0.3">
      <c r="A862">
        <v>1905.3400690000001</v>
      </c>
      <c r="B862">
        <v>1556</v>
      </c>
      <c r="C862">
        <v>2581</v>
      </c>
    </row>
    <row r="863" spans="1:3" x14ac:dyDescent="0.3">
      <c r="A863">
        <v>584.59476700000005</v>
      </c>
      <c r="B863">
        <v>2662</v>
      </c>
      <c r="C863">
        <v>2582</v>
      </c>
    </row>
    <row r="864" spans="1:3" x14ac:dyDescent="0.3">
      <c r="A864">
        <v>1230.6296</v>
      </c>
      <c r="B864">
        <v>2365</v>
      </c>
      <c r="C864">
        <v>2584</v>
      </c>
    </row>
    <row r="865" spans="1:3" x14ac:dyDescent="0.3">
      <c r="A865">
        <v>281.57369</v>
      </c>
      <c r="B865">
        <v>1556</v>
      </c>
      <c r="C865">
        <v>2589</v>
      </c>
    </row>
    <row r="866" spans="1:3" x14ac:dyDescent="0.3">
      <c r="A866">
        <v>721.82570099999998</v>
      </c>
      <c r="B866">
        <v>1555</v>
      </c>
      <c r="C866">
        <v>2589</v>
      </c>
    </row>
    <row r="867" spans="1:3" x14ac:dyDescent="0.3">
      <c r="A867">
        <v>186.69449900000001</v>
      </c>
      <c r="B867">
        <v>2365</v>
      </c>
      <c r="C867">
        <v>2591</v>
      </c>
    </row>
    <row r="868" spans="1:3" x14ac:dyDescent="0.3">
      <c r="A868">
        <v>872.11534099999994</v>
      </c>
      <c r="B868">
        <v>1557</v>
      </c>
      <c r="C868">
        <v>2591</v>
      </c>
    </row>
    <row r="869" spans="1:3" x14ac:dyDescent="0.3">
      <c r="A869">
        <v>1121.9746190000001</v>
      </c>
      <c r="B869">
        <v>1554</v>
      </c>
      <c r="C869">
        <v>2595</v>
      </c>
    </row>
    <row r="870" spans="1:3" x14ac:dyDescent="0.3">
      <c r="A870">
        <v>171.54359099999999</v>
      </c>
      <c r="B870">
        <v>2394</v>
      </c>
      <c r="C870">
        <v>2596</v>
      </c>
    </row>
    <row r="871" spans="1:3" x14ac:dyDescent="0.3">
      <c r="A871">
        <v>411.95596999999998</v>
      </c>
      <c r="B871">
        <v>2583</v>
      </c>
      <c r="C871">
        <v>2597</v>
      </c>
    </row>
    <row r="872" spans="1:3" x14ac:dyDescent="0.3">
      <c r="A872">
        <v>1436.163141</v>
      </c>
      <c r="B872">
        <v>1557</v>
      </c>
      <c r="C872">
        <v>2598</v>
      </c>
    </row>
    <row r="873" spans="1:3" x14ac:dyDescent="0.3">
      <c r="A873">
        <v>1692.0850909999999</v>
      </c>
      <c r="B873">
        <v>2587</v>
      </c>
      <c r="C873">
        <v>2599</v>
      </c>
    </row>
    <row r="874" spans="1:3" x14ac:dyDescent="0.3">
      <c r="A874">
        <v>1268.2814880000001</v>
      </c>
      <c r="B874">
        <v>1557</v>
      </c>
      <c r="C874">
        <v>2603</v>
      </c>
    </row>
    <row r="875" spans="1:3" x14ac:dyDescent="0.3">
      <c r="A875">
        <v>1550.830058</v>
      </c>
      <c r="B875">
        <v>1554</v>
      </c>
      <c r="C875">
        <v>2603</v>
      </c>
    </row>
    <row r="876" spans="1:3" x14ac:dyDescent="0.3">
      <c r="A876">
        <v>853.65808800000002</v>
      </c>
      <c r="B876">
        <v>1554</v>
      </c>
      <c r="C876">
        <v>2606</v>
      </c>
    </row>
    <row r="877" spans="1:3" x14ac:dyDescent="0.3">
      <c r="A877">
        <v>939.53544299999999</v>
      </c>
      <c r="B877">
        <v>2365</v>
      </c>
      <c r="C877">
        <v>2609</v>
      </c>
    </row>
    <row r="878" spans="1:3" x14ac:dyDescent="0.3">
      <c r="A878">
        <v>891.92039399999999</v>
      </c>
      <c r="B878">
        <v>2662</v>
      </c>
      <c r="C878">
        <v>2616</v>
      </c>
    </row>
    <row r="879" spans="1:3" x14ac:dyDescent="0.3">
      <c r="A879">
        <v>1947.3378290000001</v>
      </c>
      <c r="B879">
        <v>1554</v>
      </c>
      <c r="C879">
        <v>2617</v>
      </c>
    </row>
    <row r="880" spans="1:3" x14ac:dyDescent="0.3">
      <c r="A880">
        <v>1134.8324230000001</v>
      </c>
      <c r="B880">
        <v>2662</v>
      </c>
      <c r="C880">
        <v>2618</v>
      </c>
    </row>
    <row r="881" spans="1:3" x14ac:dyDescent="0.3">
      <c r="A881">
        <v>1375.6545630000001</v>
      </c>
      <c r="B881">
        <v>2376</v>
      </c>
      <c r="C881">
        <v>2618</v>
      </c>
    </row>
    <row r="882" spans="1:3" x14ac:dyDescent="0.3">
      <c r="A882">
        <v>2003.467682</v>
      </c>
      <c r="B882">
        <v>1557</v>
      </c>
      <c r="C882">
        <v>2618</v>
      </c>
    </row>
    <row r="883" spans="1:3" x14ac:dyDescent="0.3">
      <c r="A883">
        <v>1311.9219089999999</v>
      </c>
      <c r="B883">
        <v>2586</v>
      </c>
      <c r="C883">
        <v>2619</v>
      </c>
    </row>
    <row r="884" spans="1:3" x14ac:dyDescent="0.3">
      <c r="A884">
        <v>1970.7870869999999</v>
      </c>
      <c r="B884">
        <v>1554</v>
      </c>
      <c r="C884">
        <v>2622</v>
      </c>
    </row>
    <row r="885" spans="1:3" x14ac:dyDescent="0.3">
      <c r="A885">
        <v>666.82637899999997</v>
      </c>
      <c r="B885">
        <v>2365</v>
      </c>
      <c r="C885">
        <v>2628</v>
      </c>
    </row>
    <row r="886" spans="1:3" x14ac:dyDescent="0.3">
      <c r="A886">
        <v>652.99427900000001</v>
      </c>
      <c r="B886">
        <v>1556</v>
      </c>
      <c r="C886">
        <v>2631</v>
      </c>
    </row>
    <row r="887" spans="1:3" x14ac:dyDescent="0.3">
      <c r="A887">
        <v>831.57419200000004</v>
      </c>
      <c r="B887">
        <v>1557</v>
      </c>
      <c r="C887">
        <v>2632</v>
      </c>
    </row>
    <row r="888" spans="1:3" x14ac:dyDescent="0.3">
      <c r="A888">
        <v>1131.7616499999999</v>
      </c>
      <c r="B888">
        <v>2663</v>
      </c>
      <c r="C888">
        <v>2633</v>
      </c>
    </row>
    <row r="889" spans="1:3" x14ac:dyDescent="0.3">
      <c r="A889">
        <v>1509.298511</v>
      </c>
      <c r="B889">
        <v>2670</v>
      </c>
      <c r="C889">
        <v>2633</v>
      </c>
    </row>
    <row r="890" spans="1:3" x14ac:dyDescent="0.3">
      <c r="A890">
        <v>1757.9780169999999</v>
      </c>
      <c r="B890">
        <v>2365</v>
      </c>
      <c r="C890">
        <v>2633</v>
      </c>
    </row>
    <row r="891" spans="1:3" x14ac:dyDescent="0.3">
      <c r="A891">
        <v>1845.0764099999999</v>
      </c>
      <c r="B891">
        <v>2376</v>
      </c>
      <c r="C891">
        <v>2633</v>
      </c>
    </row>
    <row r="892" spans="1:3" x14ac:dyDescent="0.3">
      <c r="A892">
        <v>1093.7656930000001</v>
      </c>
      <c r="B892">
        <v>1548</v>
      </c>
      <c r="C892">
        <v>2634</v>
      </c>
    </row>
    <row r="893" spans="1:3" x14ac:dyDescent="0.3">
      <c r="A893">
        <v>1786.3267109999999</v>
      </c>
      <c r="B893">
        <v>2587</v>
      </c>
      <c r="C893">
        <v>2635</v>
      </c>
    </row>
    <row r="894" spans="1:3" x14ac:dyDescent="0.3">
      <c r="A894">
        <v>508.52961900000003</v>
      </c>
      <c r="B894">
        <v>2662</v>
      </c>
      <c r="C894">
        <v>2638</v>
      </c>
    </row>
    <row r="895" spans="1:3" x14ac:dyDescent="0.3">
      <c r="A895">
        <v>555.28347399999996</v>
      </c>
      <c r="B895">
        <v>2364</v>
      </c>
      <c r="C895">
        <v>2639</v>
      </c>
    </row>
    <row r="896" spans="1:3" x14ac:dyDescent="0.3">
      <c r="A896">
        <v>1219.9729600000001</v>
      </c>
      <c r="B896">
        <v>2586</v>
      </c>
      <c r="C896">
        <v>2641</v>
      </c>
    </row>
    <row r="897" spans="1:3" x14ac:dyDescent="0.3">
      <c r="A897">
        <v>1257.845773</v>
      </c>
      <c r="B897">
        <v>1557</v>
      </c>
      <c r="C897">
        <v>2644</v>
      </c>
    </row>
    <row r="898" spans="1:3" x14ac:dyDescent="0.3">
      <c r="A898">
        <v>769.49882700000001</v>
      </c>
      <c r="B898">
        <v>2394</v>
      </c>
      <c r="C898">
        <v>2648</v>
      </c>
    </row>
    <row r="899" spans="1:3" x14ac:dyDescent="0.3">
      <c r="A899">
        <v>1241.451771</v>
      </c>
      <c r="B899">
        <v>1557</v>
      </c>
      <c r="C899">
        <v>2648</v>
      </c>
    </row>
    <row r="900" spans="1:3" x14ac:dyDescent="0.3">
      <c r="A900">
        <v>1924.2721320000001</v>
      </c>
      <c r="B900">
        <v>1555</v>
      </c>
      <c r="C900">
        <v>2648</v>
      </c>
    </row>
    <row r="901" spans="1:3" x14ac:dyDescent="0.3">
      <c r="A901">
        <v>839.38383999999996</v>
      </c>
      <c r="B901">
        <v>1556</v>
      </c>
      <c r="C901">
        <v>2649</v>
      </c>
    </row>
    <row r="902" spans="1:3" x14ac:dyDescent="0.3">
      <c r="A902">
        <v>591.83387000000005</v>
      </c>
      <c r="B902">
        <v>1555</v>
      </c>
      <c r="C902">
        <v>2653</v>
      </c>
    </row>
    <row r="903" spans="1:3" x14ac:dyDescent="0.3">
      <c r="A903">
        <v>598.23301900000001</v>
      </c>
      <c r="B903">
        <v>1557</v>
      </c>
      <c r="C903">
        <v>2653</v>
      </c>
    </row>
    <row r="904" spans="1:3" x14ac:dyDescent="0.3">
      <c r="A904">
        <v>1651.8772530000001</v>
      </c>
      <c r="B904">
        <v>2662</v>
      </c>
      <c r="C904">
        <v>2658</v>
      </c>
    </row>
    <row r="905" spans="1:3" x14ac:dyDescent="0.3">
      <c r="A905">
        <v>1920.071496</v>
      </c>
      <c r="B905">
        <v>1554</v>
      </c>
      <c r="C905">
        <v>2658</v>
      </c>
    </row>
    <row r="906" spans="1:3" x14ac:dyDescent="0.3">
      <c r="A906">
        <v>2081.7646800000002</v>
      </c>
      <c r="B906">
        <v>1554</v>
      </c>
      <c r="C906">
        <v>2660</v>
      </c>
    </row>
    <row r="907" spans="1:3" x14ac:dyDescent="0.3">
      <c r="A907">
        <v>422.55381699999998</v>
      </c>
      <c r="B907">
        <v>2365</v>
      </c>
      <c r="C907">
        <v>2664</v>
      </c>
    </row>
    <row r="908" spans="1:3" x14ac:dyDescent="0.3">
      <c r="A908">
        <v>647.83838600000001</v>
      </c>
      <c r="B908">
        <v>2365</v>
      </c>
      <c r="C908">
        <v>2664</v>
      </c>
    </row>
    <row r="909" spans="1:3" x14ac:dyDescent="0.3">
      <c r="A909">
        <v>1513.74782</v>
      </c>
      <c r="B909">
        <v>2365</v>
      </c>
      <c r="C909">
        <v>2664</v>
      </c>
    </row>
    <row r="910" spans="1:3" x14ac:dyDescent="0.3">
      <c r="A910">
        <v>1322.5130919999999</v>
      </c>
      <c r="B910">
        <v>2706</v>
      </c>
      <c r="C910">
        <v>2666</v>
      </c>
    </row>
    <row r="911" spans="1:3" x14ac:dyDescent="0.3">
      <c r="A911">
        <v>1246.488603</v>
      </c>
      <c r="B911">
        <v>1557</v>
      </c>
      <c r="C911">
        <v>2667</v>
      </c>
    </row>
    <row r="912" spans="1:3" x14ac:dyDescent="0.3">
      <c r="A912">
        <v>1977.9866830000001</v>
      </c>
      <c r="B912">
        <v>2365</v>
      </c>
      <c r="C912">
        <v>2671</v>
      </c>
    </row>
    <row r="913" spans="1:3" x14ac:dyDescent="0.3">
      <c r="A913">
        <v>176.29852</v>
      </c>
      <c r="B913">
        <v>2410</v>
      </c>
      <c r="C913">
        <v>2677</v>
      </c>
    </row>
    <row r="914" spans="1:3" x14ac:dyDescent="0.3">
      <c r="A914">
        <v>1635.5399190000001</v>
      </c>
      <c r="B914">
        <v>2663</v>
      </c>
      <c r="C914">
        <v>2677</v>
      </c>
    </row>
    <row r="915" spans="1:3" x14ac:dyDescent="0.3">
      <c r="A915">
        <v>380.20851599999997</v>
      </c>
      <c r="B915">
        <v>2587</v>
      </c>
      <c r="C915">
        <v>2678</v>
      </c>
    </row>
    <row r="916" spans="1:3" x14ac:dyDescent="0.3">
      <c r="A916">
        <v>1869.744375</v>
      </c>
      <c r="B916">
        <v>2662</v>
      </c>
      <c r="C916">
        <v>2679</v>
      </c>
    </row>
    <row r="917" spans="1:3" x14ac:dyDescent="0.3">
      <c r="A917">
        <v>1715.536926</v>
      </c>
      <c r="B917">
        <v>2589</v>
      </c>
      <c r="C917">
        <v>2682</v>
      </c>
    </row>
    <row r="918" spans="1:3" x14ac:dyDescent="0.3">
      <c r="A918">
        <v>189.39761899999999</v>
      </c>
      <c r="B918">
        <v>1557</v>
      </c>
      <c r="C918">
        <v>2685</v>
      </c>
    </row>
    <row r="919" spans="1:3" x14ac:dyDescent="0.3">
      <c r="A919">
        <v>585.88202000000001</v>
      </c>
      <c r="B919">
        <v>1556</v>
      </c>
      <c r="C919">
        <v>2685</v>
      </c>
    </row>
    <row r="920" spans="1:3" x14ac:dyDescent="0.3">
      <c r="A920">
        <v>781.65617099999997</v>
      </c>
      <c r="B920">
        <v>1554</v>
      </c>
      <c r="C920">
        <v>2686</v>
      </c>
    </row>
    <row r="921" spans="1:3" x14ac:dyDescent="0.3">
      <c r="A921">
        <v>997.16278899999998</v>
      </c>
      <c r="B921">
        <v>2670</v>
      </c>
      <c r="C921">
        <v>2688</v>
      </c>
    </row>
    <row r="922" spans="1:3" x14ac:dyDescent="0.3">
      <c r="A922">
        <v>1510.9148560000001</v>
      </c>
      <c r="B922">
        <v>2663</v>
      </c>
      <c r="C922">
        <v>2688</v>
      </c>
    </row>
    <row r="923" spans="1:3" x14ac:dyDescent="0.3">
      <c r="A923">
        <v>529.22154499999999</v>
      </c>
      <c r="B923">
        <v>2663</v>
      </c>
      <c r="C923">
        <v>2691</v>
      </c>
    </row>
    <row r="924" spans="1:3" x14ac:dyDescent="0.3">
      <c r="A924">
        <v>1369.969531</v>
      </c>
      <c r="B924">
        <v>2662</v>
      </c>
      <c r="C924">
        <v>2691</v>
      </c>
    </row>
    <row r="925" spans="1:3" x14ac:dyDescent="0.3">
      <c r="A925">
        <v>558.81603800000005</v>
      </c>
      <c r="B925">
        <v>2670</v>
      </c>
      <c r="C925">
        <v>2694</v>
      </c>
    </row>
    <row r="926" spans="1:3" x14ac:dyDescent="0.3">
      <c r="A926">
        <v>846.74438699999996</v>
      </c>
      <c r="B926">
        <v>2365</v>
      </c>
      <c r="C926">
        <v>2699</v>
      </c>
    </row>
    <row r="927" spans="1:3" x14ac:dyDescent="0.3">
      <c r="A927">
        <v>1671.6094410000001</v>
      </c>
      <c r="B927">
        <v>2586</v>
      </c>
      <c r="C927">
        <v>2701</v>
      </c>
    </row>
    <row r="928" spans="1:3" x14ac:dyDescent="0.3">
      <c r="A928">
        <v>1808.614208</v>
      </c>
      <c r="B928">
        <v>2363</v>
      </c>
      <c r="C928">
        <v>2703</v>
      </c>
    </row>
    <row r="929" spans="1:3" x14ac:dyDescent="0.3">
      <c r="A929">
        <v>654.39433499999996</v>
      </c>
      <c r="B929">
        <v>1554</v>
      </c>
      <c r="C929">
        <v>2709</v>
      </c>
    </row>
    <row r="930" spans="1:3" x14ac:dyDescent="0.3">
      <c r="A930">
        <v>659.8338</v>
      </c>
      <c r="B930">
        <v>1555</v>
      </c>
      <c r="C930">
        <v>2714</v>
      </c>
    </row>
    <row r="931" spans="1:3" x14ac:dyDescent="0.3">
      <c r="A931">
        <v>1025.7569639999999</v>
      </c>
      <c r="B931">
        <v>2670</v>
      </c>
      <c r="C931">
        <v>2716</v>
      </c>
    </row>
    <row r="932" spans="1:3" x14ac:dyDescent="0.3">
      <c r="A932">
        <v>1906.3886500000001</v>
      </c>
      <c r="B932">
        <v>1557</v>
      </c>
      <c r="C932">
        <v>2721</v>
      </c>
    </row>
    <row r="933" spans="1:3" x14ac:dyDescent="0.3">
      <c r="A933">
        <v>1356.100101</v>
      </c>
      <c r="B933">
        <v>1548</v>
      </c>
      <c r="C933">
        <v>2723</v>
      </c>
    </row>
    <row r="934" spans="1:3" x14ac:dyDescent="0.3">
      <c r="A934">
        <v>451.26615600000002</v>
      </c>
      <c r="B934">
        <v>2583</v>
      </c>
      <c r="C934">
        <v>2725</v>
      </c>
    </row>
    <row r="935" spans="1:3" x14ac:dyDescent="0.3">
      <c r="A935">
        <v>2017.767439</v>
      </c>
      <c r="B935">
        <v>1548</v>
      </c>
      <c r="C935">
        <v>2726</v>
      </c>
    </row>
    <row r="936" spans="1:3" x14ac:dyDescent="0.3">
      <c r="A936">
        <v>1468.974702</v>
      </c>
      <c r="B936">
        <v>2376</v>
      </c>
      <c r="C936">
        <v>2727</v>
      </c>
    </row>
    <row r="937" spans="1:3" x14ac:dyDescent="0.3">
      <c r="A937">
        <v>1556.2019720000001</v>
      </c>
      <c r="B937">
        <v>1557</v>
      </c>
      <c r="C937">
        <v>2730</v>
      </c>
    </row>
    <row r="938" spans="1:3" x14ac:dyDescent="0.3">
      <c r="A938">
        <v>1499.2366959999999</v>
      </c>
      <c r="B938">
        <v>2587</v>
      </c>
      <c r="C938">
        <v>2732</v>
      </c>
    </row>
    <row r="939" spans="1:3" x14ac:dyDescent="0.3">
      <c r="A939">
        <v>2143.785437</v>
      </c>
      <c r="B939">
        <v>2365</v>
      </c>
      <c r="C939">
        <v>2734</v>
      </c>
    </row>
    <row r="940" spans="1:3" x14ac:dyDescent="0.3">
      <c r="A940">
        <v>1736.359222</v>
      </c>
      <c r="B940">
        <v>2364</v>
      </c>
      <c r="C940">
        <v>2735</v>
      </c>
    </row>
    <row r="941" spans="1:3" x14ac:dyDescent="0.3">
      <c r="A941">
        <v>755.91608099999996</v>
      </c>
      <c r="B941">
        <v>2663</v>
      </c>
      <c r="C941">
        <v>2738</v>
      </c>
    </row>
    <row r="942" spans="1:3" x14ac:dyDescent="0.3">
      <c r="A942">
        <v>504.237189</v>
      </c>
      <c r="B942">
        <v>1556</v>
      </c>
      <c r="C942">
        <v>2739</v>
      </c>
    </row>
    <row r="943" spans="1:3" x14ac:dyDescent="0.3">
      <c r="A943">
        <v>1249.26019</v>
      </c>
      <c r="B943">
        <v>1555</v>
      </c>
      <c r="C943">
        <v>2740</v>
      </c>
    </row>
    <row r="944" spans="1:3" x14ac:dyDescent="0.3">
      <c r="A944">
        <v>1534.87157</v>
      </c>
      <c r="B944">
        <v>2662</v>
      </c>
      <c r="C944">
        <v>2740</v>
      </c>
    </row>
    <row r="945" spans="1:3" x14ac:dyDescent="0.3">
      <c r="A945">
        <v>1834.8637839999999</v>
      </c>
      <c r="B945">
        <v>1557</v>
      </c>
      <c r="C945">
        <v>2745</v>
      </c>
    </row>
    <row r="946" spans="1:3" x14ac:dyDescent="0.3">
      <c r="A946">
        <v>2112.5850569999998</v>
      </c>
      <c r="B946">
        <v>2376</v>
      </c>
      <c r="C946">
        <v>2747</v>
      </c>
    </row>
    <row r="947" spans="1:3" x14ac:dyDescent="0.3">
      <c r="A947">
        <v>778.20584599999995</v>
      </c>
      <c r="B947">
        <v>2662</v>
      </c>
      <c r="C947">
        <v>2749</v>
      </c>
    </row>
    <row r="948" spans="1:3" x14ac:dyDescent="0.3">
      <c r="A948">
        <v>929.75071700000001</v>
      </c>
      <c r="B948">
        <v>2376</v>
      </c>
      <c r="C948">
        <v>2756</v>
      </c>
    </row>
    <row r="949" spans="1:3" x14ac:dyDescent="0.3">
      <c r="A949">
        <v>1196.6540440000001</v>
      </c>
      <c r="B949">
        <v>2587</v>
      </c>
      <c r="C949">
        <v>2761</v>
      </c>
    </row>
    <row r="950" spans="1:3" x14ac:dyDescent="0.3">
      <c r="A950">
        <v>1859.7129970000001</v>
      </c>
      <c r="B950">
        <v>1556</v>
      </c>
      <c r="C950">
        <v>2762</v>
      </c>
    </row>
    <row r="951" spans="1:3" x14ac:dyDescent="0.3">
      <c r="A951">
        <v>632.11664599999995</v>
      </c>
      <c r="B951">
        <v>2394</v>
      </c>
      <c r="C951">
        <v>2766</v>
      </c>
    </row>
    <row r="952" spans="1:3" x14ac:dyDescent="0.3">
      <c r="A952">
        <v>832.71182699999997</v>
      </c>
      <c r="B952">
        <v>2663</v>
      </c>
      <c r="C952">
        <v>2768</v>
      </c>
    </row>
    <row r="953" spans="1:3" x14ac:dyDescent="0.3">
      <c r="A953">
        <v>1294.9954809999999</v>
      </c>
      <c r="B953">
        <v>2662</v>
      </c>
      <c r="C953">
        <v>2768</v>
      </c>
    </row>
    <row r="954" spans="1:3" x14ac:dyDescent="0.3">
      <c r="A954">
        <v>1254.823089</v>
      </c>
      <c r="B954">
        <v>2662</v>
      </c>
      <c r="C954">
        <v>2769</v>
      </c>
    </row>
    <row r="955" spans="1:3" x14ac:dyDescent="0.3">
      <c r="A955">
        <v>1317.813838</v>
      </c>
      <c r="B955">
        <v>2365</v>
      </c>
      <c r="C955">
        <v>2777</v>
      </c>
    </row>
    <row r="956" spans="1:3" x14ac:dyDescent="0.3">
      <c r="A956">
        <v>579.98141399999997</v>
      </c>
      <c r="B956">
        <v>1555</v>
      </c>
      <c r="C956">
        <v>2778</v>
      </c>
    </row>
    <row r="957" spans="1:3" x14ac:dyDescent="0.3">
      <c r="A957">
        <v>1782.758963</v>
      </c>
      <c r="B957">
        <v>2670</v>
      </c>
      <c r="C957">
        <v>2778</v>
      </c>
    </row>
    <row r="958" spans="1:3" x14ac:dyDescent="0.3">
      <c r="A958">
        <v>476.13548400000002</v>
      </c>
      <c r="B958">
        <v>2587</v>
      </c>
      <c r="C958">
        <v>2782</v>
      </c>
    </row>
    <row r="959" spans="1:3" x14ac:dyDescent="0.3">
      <c r="A959">
        <v>1485.3349760000001</v>
      </c>
      <c r="B959">
        <v>1554</v>
      </c>
      <c r="C959">
        <v>2782</v>
      </c>
    </row>
    <row r="960" spans="1:3" x14ac:dyDescent="0.3">
      <c r="A960">
        <v>1126.0624150000001</v>
      </c>
      <c r="B960">
        <v>2662</v>
      </c>
      <c r="C960">
        <v>2786</v>
      </c>
    </row>
    <row r="961" spans="1:3" x14ac:dyDescent="0.3">
      <c r="A961">
        <v>2035.933818</v>
      </c>
      <c r="B961">
        <v>1554</v>
      </c>
      <c r="C961">
        <v>2786</v>
      </c>
    </row>
    <row r="962" spans="1:3" x14ac:dyDescent="0.3">
      <c r="A962">
        <v>915.99762799999996</v>
      </c>
      <c r="B962">
        <v>1555</v>
      </c>
      <c r="C962">
        <v>2788</v>
      </c>
    </row>
    <row r="963" spans="1:3" x14ac:dyDescent="0.3">
      <c r="A963">
        <v>854.95013100000006</v>
      </c>
      <c r="B963">
        <v>2365</v>
      </c>
      <c r="C963">
        <v>2789</v>
      </c>
    </row>
    <row r="964" spans="1:3" x14ac:dyDescent="0.3">
      <c r="A964">
        <v>1941.40425</v>
      </c>
      <c r="B964">
        <v>1557</v>
      </c>
      <c r="C964">
        <v>2789</v>
      </c>
    </row>
    <row r="965" spans="1:3" x14ac:dyDescent="0.3">
      <c r="A965">
        <v>2131.9636559999999</v>
      </c>
      <c r="B965">
        <v>1548</v>
      </c>
      <c r="C965">
        <v>2789</v>
      </c>
    </row>
    <row r="966" spans="1:3" x14ac:dyDescent="0.3">
      <c r="A966">
        <v>1755.469053</v>
      </c>
      <c r="B966">
        <v>1555</v>
      </c>
      <c r="C966">
        <v>2790</v>
      </c>
    </row>
    <row r="967" spans="1:3" x14ac:dyDescent="0.3">
      <c r="A967">
        <v>701.16294700000003</v>
      </c>
      <c r="B967">
        <v>1292</v>
      </c>
      <c r="C967">
        <v>2794</v>
      </c>
    </row>
    <row r="968" spans="1:3" x14ac:dyDescent="0.3">
      <c r="A968">
        <v>442.47618999999997</v>
      </c>
      <c r="B968">
        <v>2376</v>
      </c>
      <c r="C968">
        <v>2796</v>
      </c>
    </row>
    <row r="969" spans="1:3" x14ac:dyDescent="0.3">
      <c r="A969">
        <v>2073.3495870000002</v>
      </c>
      <c r="B969">
        <v>1554</v>
      </c>
      <c r="C969">
        <v>2799</v>
      </c>
    </row>
    <row r="970" spans="1:3" x14ac:dyDescent="0.3">
      <c r="A970">
        <v>608.77694699999995</v>
      </c>
      <c r="B970">
        <v>1554</v>
      </c>
      <c r="C970">
        <v>2800</v>
      </c>
    </row>
    <row r="971" spans="1:3" x14ac:dyDescent="0.3">
      <c r="A971">
        <v>1220.6974379999999</v>
      </c>
      <c r="B971">
        <v>1555</v>
      </c>
      <c r="C971">
        <v>2802</v>
      </c>
    </row>
    <row r="972" spans="1:3" x14ac:dyDescent="0.3">
      <c r="A972">
        <v>1839.8293679999999</v>
      </c>
      <c r="B972">
        <v>2587</v>
      </c>
      <c r="C972">
        <v>2804</v>
      </c>
    </row>
    <row r="973" spans="1:3" x14ac:dyDescent="0.3">
      <c r="A973">
        <v>862.66540699999996</v>
      </c>
      <c r="B973">
        <v>1548</v>
      </c>
      <c r="C973">
        <v>2808</v>
      </c>
    </row>
    <row r="974" spans="1:3" x14ac:dyDescent="0.3">
      <c r="A974">
        <v>1064.769333</v>
      </c>
      <c r="B974">
        <v>2587</v>
      </c>
      <c r="C974">
        <v>2808</v>
      </c>
    </row>
    <row r="975" spans="1:3" x14ac:dyDescent="0.3">
      <c r="A975">
        <v>1019.796207</v>
      </c>
      <c r="B975">
        <v>2706</v>
      </c>
      <c r="C975">
        <v>2809</v>
      </c>
    </row>
    <row r="976" spans="1:3" x14ac:dyDescent="0.3">
      <c r="A976">
        <v>1880.959349</v>
      </c>
      <c r="B976">
        <v>2662</v>
      </c>
      <c r="C976">
        <v>2809</v>
      </c>
    </row>
    <row r="977" spans="1:3" x14ac:dyDescent="0.3">
      <c r="A977">
        <v>1746.3180500000001</v>
      </c>
      <c r="B977">
        <v>2588</v>
      </c>
      <c r="C977">
        <v>2815</v>
      </c>
    </row>
    <row r="978" spans="1:3" x14ac:dyDescent="0.3">
      <c r="A978">
        <v>691.248963</v>
      </c>
      <c r="B978">
        <v>2365</v>
      </c>
      <c r="C978">
        <v>2821</v>
      </c>
    </row>
    <row r="979" spans="1:3" x14ac:dyDescent="0.3">
      <c r="A979">
        <v>1468.1284149999999</v>
      </c>
      <c r="B979">
        <v>1557</v>
      </c>
      <c r="C979">
        <v>2826</v>
      </c>
    </row>
    <row r="980" spans="1:3" x14ac:dyDescent="0.3">
      <c r="A980">
        <v>1159.7108780000001</v>
      </c>
      <c r="B980">
        <v>2706</v>
      </c>
      <c r="C980">
        <v>2829</v>
      </c>
    </row>
    <row r="981" spans="1:3" x14ac:dyDescent="0.3">
      <c r="A981">
        <v>1429.4299799999999</v>
      </c>
      <c r="B981">
        <v>2365</v>
      </c>
      <c r="C981">
        <v>2830</v>
      </c>
    </row>
    <row r="982" spans="1:3" x14ac:dyDescent="0.3">
      <c r="A982">
        <v>537.92475000000002</v>
      </c>
      <c r="B982">
        <v>2670</v>
      </c>
      <c r="C982">
        <v>2836</v>
      </c>
    </row>
    <row r="983" spans="1:3" x14ac:dyDescent="0.3">
      <c r="A983">
        <v>919.89765599999998</v>
      </c>
      <c r="B983">
        <v>1557</v>
      </c>
      <c r="C983">
        <v>2844</v>
      </c>
    </row>
    <row r="984" spans="1:3" x14ac:dyDescent="0.3">
      <c r="A984">
        <v>2112.3858650000002</v>
      </c>
      <c r="B984">
        <v>1555</v>
      </c>
      <c r="C984">
        <v>2846</v>
      </c>
    </row>
    <row r="985" spans="1:3" x14ac:dyDescent="0.3">
      <c r="A985">
        <v>509.10698400000001</v>
      </c>
      <c r="B985">
        <v>2365</v>
      </c>
      <c r="C985">
        <v>2856</v>
      </c>
    </row>
    <row r="986" spans="1:3" x14ac:dyDescent="0.3">
      <c r="A986">
        <v>840.40196100000003</v>
      </c>
      <c r="B986">
        <v>2665</v>
      </c>
      <c r="C986">
        <v>2856</v>
      </c>
    </row>
    <row r="987" spans="1:3" x14ac:dyDescent="0.3">
      <c r="A987">
        <v>1852.185369</v>
      </c>
      <c r="B987">
        <v>1557</v>
      </c>
      <c r="C987">
        <v>2856</v>
      </c>
    </row>
    <row r="988" spans="1:3" x14ac:dyDescent="0.3">
      <c r="A988">
        <v>268.01286700000003</v>
      </c>
      <c r="B988">
        <v>2584</v>
      </c>
      <c r="C988">
        <v>2859</v>
      </c>
    </row>
    <row r="989" spans="1:3" x14ac:dyDescent="0.3">
      <c r="A989">
        <v>597.82531400000005</v>
      </c>
      <c r="B989">
        <v>1555</v>
      </c>
      <c r="C989">
        <v>2863</v>
      </c>
    </row>
    <row r="990" spans="1:3" x14ac:dyDescent="0.3">
      <c r="A990">
        <v>661.41482099999996</v>
      </c>
      <c r="B990">
        <v>2365</v>
      </c>
      <c r="C990">
        <v>2864</v>
      </c>
    </row>
    <row r="991" spans="1:3" x14ac:dyDescent="0.3">
      <c r="A991">
        <v>2044.151233</v>
      </c>
      <c r="B991">
        <v>1554</v>
      </c>
      <c r="C991">
        <v>2867</v>
      </c>
    </row>
    <row r="992" spans="1:3" x14ac:dyDescent="0.3">
      <c r="A992">
        <v>339.234283</v>
      </c>
      <c r="B992">
        <v>2616</v>
      </c>
      <c r="C992">
        <v>2871</v>
      </c>
    </row>
    <row r="993" spans="1:3" x14ac:dyDescent="0.3">
      <c r="A993">
        <v>860.39507300000002</v>
      </c>
      <c r="B993">
        <v>2365</v>
      </c>
      <c r="C993">
        <v>2872</v>
      </c>
    </row>
    <row r="994" spans="1:3" x14ac:dyDescent="0.3">
      <c r="A994">
        <v>1135.4911090000001</v>
      </c>
      <c r="B994">
        <v>2365</v>
      </c>
      <c r="C994">
        <v>2872</v>
      </c>
    </row>
    <row r="995" spans="1:3" x14ac:dyDescent="0.3">
      <c r="A995">
        <v>1361.614417</v>
      </c>
      <c r="B995">
        <v>1557</v>
      </c>
      <c r="C995">
        <v>2874</v>
      </c>
    </row>
    <row r="996" spans="1:3" x14ac:dyDescent="0.3">
      <c r="A996">
        <v>2148.695933</v>
      </c>
      <c r="B996">
        <v>1555</v>
      </c>
      <c r="C996">
        <v>2875</v>
      </c>
    </row>
    <row r="997" spans="1:3" x14ac:dyDescent="0.3">
      <c r="A997">
        <v>1274.2835279999999</v>
      </c>
      <c r="B997">
        <v>1556</v>
      </c>
      <c r="C997">
        <v>2876</v>
      </c>
    </row>
    <row r="998" spans="1:3" x14ac:dyDescent="0.3">
      <c r="A998">
        <v>514.570424</v>
      </c>
      <c r="B998">
        <v>2365</v>
      </c>
      <c r="C998">
        <v>2878</v>
      </c>
    </row>
    <row r="999" spans="1:3" x14ac:dyDescent="0.3">
      <c r="A999">
        <v>2036.3871349999999</v>
      </c>
      <c r="B999">
        <v>1556</v>
      </c>
      <c r="C999">
        <v>2879</v>
      </c>
    </row>
    <row r="1000" spans="1:3" x14ac:dyDescent="0.3">
      <c r="A1000">
        <v>1070.149257</v>
      </c>
      <c r="B1000">
        <v>1556</v>
      </c>
      <c r="C1000">
        <v>2881</v>
      </c>
    </row>
    <row r="1001" spans="1:3" x14ac:dyDescent="0.3">
      <c r="A1001">
        <v>1853.4213119999999</v>
      </c>
      <c r="B1001">
        <v>2365</v>
      </c>
      <c r="C1001">
        <v>2882</v>
      </c>
    </row>
    <row r="1002" spans="1:3" x14ac:dyDescent="0.3">
      <c r="A1002">
        <v>974.95585000000005</v>
      </c>
      <c r="B1002">
        <v>2365</v>
      </c>
      <c r="C1002">
        <v>2883</v>
      </c>
    </row>
    <row r="1003" spans="1:3" x14ac:dyDescent="0.3">
      <c r="A1003">
        <v>648.290661</v>
      </c>
      <c r="B1003">
        <v>2670</v>
      </c>
      <c r="C1003">
        <v>2884</v>
      </c>
    </row>
    <row r="1004" spans="1:3" x14ac:dyDescent="0.3">
      <c r="A1004">
        <v>1500.437876</v>
      </c>
      <c r="B1004">
        <v>2662</v>
      </c>
      <c r="C1004">
        <v>2885</v>
      </c>
    </row>
    <row r="1005" spans="1:3" x14ac:dyDescent="0.3">
      <c r="A1005">
        <v>2121.7661069999999</v>
      </c>
      <c r="B1005">
        <v>1556</v>
      </c>
      <c r="C1005">
        <v>2888</v>
      </c>
    </row>
    <row r="1006" spans="1:3" x14ac:dyDescent="0.3">
      <c r="A1006">
        <v>311.95052800000002</v>
      </c>
      <c r="B1006">
        <v>2583</v>
      </c>
      <c r="C1006">
        <v>2891</v>
      </c>
    </row>
    <row r="1007" spans="1:3" x14ac:dyDescent="0.3">
      <c r="A1007">
        <v>1500.5487129999999</v>
      </c>
      <c r="B1007">
        <v>1556</v>
      </c>
      <c r="C1007">
        <v>2891</v>
      </c>
    </row>
    <row r="1008" spans="1:3" x14ac:dyDescent="0.3">
      <c r="A1008">
        <v>1573.6873330000001</v>
      </c>
      <c r="B1008">
        <v>1555</v>
      </c>
      <c r="C1008">
        <v>2893</v>
      </c>
    </row>
    <row r="1009" spans="1:3" x14ac:dyDescent="0.3">
      <c r="A1009">
        <v>1035.472518</v>
      </c>
      <c r="B1009">
        <v>1557</v>
      </c>
      <c r="C1009">
        <v>2896</v>
      </c>
    </row>
    <row r="1010" spans="1:3" x14ac:dyDescent="0.3">
      <c r="A1010">
        <v>987.88355899999999</v>
      </c>
      <c r="B1010">
        <v>2363</v>
      </c>
      <c r="C1010">
        <v>2897</v>
      </c>
    </row>
    <row r="1011" spans="1:3" x14ac:dyDescent="0.3">
      <c r="A1011">
        <v>1334.5467880000001</v>
      </c>
      <c r="B1011">
        <v>1556</v>
      </c>
      <c r="C1011">
        <v>2897</v>
      </c>
    </row>
    <row r="1012" spans="1:3" x14ac:dyDescent="0.3">
      <c r="A1012">
        <v>2012.8337120000001</v>
      </c>
      <c r="B1012">
        <v>1554</v>
      </c>
      <c r="C1012">
        <v>2911</v>
      </c>
    </row>
    <row r="1013" spans="1:3" x14ac:dyDescent="0.3">
      <c r="A1013">
        <v>368.04582599999998</v>
      </c>
      <c r="B1013">
        <v>2376</v>
      </c>
      <c r="C1013">
        <v>2914</v>
      </c>
    </row>
    <row r="1014" spans="1:3" x14ac:dyDescent="0.3">
      <c r="A1014">
        <v>1431.0001130000001</v>
      </c>
      <c r="B1014">
        <v>2706</v>
      </c>
      <c r="C1014">
        <v>2915</v>
      </c>
    </row>
    <row r="1015" spans="1:3" x14ac:dyDescent="0.3">
      <c r="A1015">
        <v>1793.9562149999999</v>
      </c>
      <c r="B1015">
        <v>1557</v>
      </c>
      <c r="C1015">
        <v>2915</v>
      </c>
    </row>
    <row r="1016" spans="1:3" x14ac:dyDescent="0.3">
      <c r="A1016">
        <v>1408.125976</v>
      </c>
      <c r="B1016">
        <v>2706</v>
      </c>
      <c r="C1016">
        <v>2919</v>
      </c>
    </row>
    <row r="1017" spans="1:3" x14ac:dyDescent="0.3">
      <c r="A1017">
        <v>490.15761800000001</v>
      </c>
      <c r="B1017">
        <v>2663</v>
      </c>
      <c r="C1017">
        <v>2920</v>
      </c>
    </row>
    <row r="1018" spans="1:3" x14ac:dyDescent="0.3">
      <c r="A1018">
        <v>527.35426299999995</v>
      </c>
      <c r="B1018">
        <v>1556</v>
      </c>
      <c r="C1018">
        <v>2921</v>
      </c>
    </row>
    <row r="1019" spans="1:3" x14ac:dyDescent="0.3">
      <c r="A1019">
        <v>1499.3043210000001</v>
      </c>
      <c r="B1019">
        <v>2706</v>
      </c>
      <c r="C1019">
        <v>2923</v>
      </c>
    </row>
    <row r="1020" spans="1:3" x14ac:dyDescent="0.3">
      <c r="A1020">
        <v>1546.3482650000001</v>
      </c>
      <c r="B1020">
        <v>2365</v>
      </c>
      <c r="C1020">
        <v>2923</v>
      </c>
    </row>
    <row r="1021" spans="1:3" x14ac:dyDescent="0.3">
      <c r="A1021">
        <v>319.015671</v>
      </c>
      <c r="B1021">
        <v>2596</v>
      </c>
      <c r="C1021">
        <v>2925</v>
      </c>
    </row>
    <row r="1022" spans="1:3" x14ac:dyDescent="0.3">
      <c r="A1022">
        <v>1491.5402779999999</v>
      </c>
      <c r="B1022">
        <v>2587</v>
      </c>
      <c r="C1022">
        <v>2925</v>
      </c>
    </row>
    <row r="1023" spans="1:3" x14ac:dyDescent="0.3">
      <c r="A1023">
        <v>1373.7735729999999</v>
      </c>
      <c r="B1023">
        <v>2670</v>
      </c>
      <c r="C1023">
        <v>2926</v>
      </c>
    </row>
    <row r="1024" spans="1:3" x14ac:dyDescent="0.3">
      <c r="A1024">
        <v>661.18460500000003</v>
      </c>
      <c r="B1024">
        <v>2670</v>
      </c>
      <c r="C1024">
        <v>2929</v>
      </c>
    </row>
    <row r="1025" spans="1:3" x14ac:dyDescent="0.3">
      <c r="A1025">
        <v>786.67099299999995</v>
      </c>
      <c r="B1025">
        <v>2365</v>
      </c>
      <c r="C1025">
        <v>2941</v>
      </c>
    </row>
    <row r="1026" spans="1:3" x14ac:dyDescent="0.3">
      <c r="A1026">
        <v>544.81003499999997</v>
      </c>
      <c r="B1026">
        <v>1556</v>
      </c>
      <c r="C1026">
        <v>2942</v>
      </c>
    </row>
    <row r="1027" spans="1:3" x14ac:dyDescent="0.3">
      <c r="A1027">
        <v>1523.4562969999999</v>
      </c>
      <c r="B1027">
        <v>2662</v>
      </c>
      <c r="C1027">
        <v>2942</v>
      </c>
    </row>
    <row r="1028" spans="1:3" x14ac:dyDescent="0.3">
      <c r="A1028">
        <v>1352.5572500000001</v>
      </c>
      <c r="B1028">
        <v>2662</v>
      </c>
      <c r="C1028">
        <v>2943</v>
      </c>
    </row>
    <row r="1029" spans="1:3" x14ac:dyDescent="0.3">
      <c r="A1029">
        <v>260.51684499999999</v>
      </c>
      <c r="B1029">
        <v>2365</v>
      </c>
      <c r="C1029">
        <v>2946</v>
      </c>
    </row>
    <row r="1030" spans="1:3" x14ac:dyDescent="0.3">
      <c r="A1030">
        <v>1824.6800310000001</v>
      </c>
      <c r="B1030">
        <v>1556</v>
      </c>
      <c r="C1030">
        <v>2947</v>
      </c>
    </row>
    <row r="1031" spans="1:3" x14ac:dyDescent="0.3">
      <c r="A1031">
        <v>2115.4141890000001</v>
      </c>
      <c r="B1031">
        <v>1554</v>
      </c>
      <c r="C1031">
        <v>2950</v>
      </c>
    </row>
    <row r="1032" spans="1:3" x14ac:dyDescent="0.3">
      <c r="A1032">
        <v>564.106359</v>
      </c>
      <c r="B1032">
        <v>2587</v>
      </c>
      <c r="C1032">
        <v>2954</v>
      </c>
    </row>
    <row r="1033" spans="1:3" x14ac:dyDescent="0.3">
      <c r="A1033">
        <v>805.169759</v>
      </c>
      <c r="B1033">
        <v>1556</v>
      </c>
      <c r="C1033">
        <v>2956</v>
      </c>
    </row>
    <row r="1034" spans="1:3" x14ac:dyDescent="0.3">
      <c r="A1034">
        <v>904.10121600000002</v>
      </c>
      <c r="B1034">
        <v>2365</v>
      </c>
      <c r="C1034">
        <v>2965</v>
      </c>
    </row>
    <row r="1035" spans="1:3" x14ac:dyDescent="0.3">
      <c r="A1035">
        <v>1563.3645039999999</v>
      </c>
      <c r="B1035">
        <v>2672</v>
      </c>
      <c r="C1035">
        <v>2965</v>
      </c>
    </row>
    <row r="1036" spans="1:3" x14ac:dyDescent="0.3">
      <c r="A1036">
        <v>1533.5486209999999</v>
      </c>
      <c r="B1036">
        <v>2587</v>
      </c>
      <c r="C1036">
        <v>2966</v>
      </c>
    </row>
    <row r="1037" spans="1:3" x14ac:dyDescent="0.3">
      <c r="A1037">
        <v>1266.4443329999999</v>
      </c>
      <c r="B1037">
        <v>2587</v>
      </c>
      <c r="C1037">
        <v>2968</v>
      </c>
    </row>
    <row r="1038" spans="1:3" x14ac:dyDescent="0.3">
      <c r="A1038">
        <v>1889.9160850000001</v>
      </c>
      <c r="B1038">
        <v>1548</v>
      </c>
      <c r="C1038">
        <v>2969</v>
      </c>
    </row>
    <row r="1039" spans="1:3" x14ac:dyDescent="0.3">
      <c r="A1039">
        <v>1596.335977</v>
      </c>
      <c r="B1039">
        <v>2587</v>
      </c>
      <c r="C1039">
        <v>2973</v>
      </c>
    </row>
    <row r="1040" spans="1:3" x14ac:dyDescent="0.3">
      <c r="A1040">
        <v>1926.9452759999999</v>
      </c>
      <c r="B1040">
        <v>1556</v>
      </c>
      <c r="C1040">
        <v>2978</v>
      </c>
    </row>
    <row r="1041" spans="1:3" x14ac:dyDescent="0.3">
      <c r="A1041">
        <v>1121.136919</v>
      </c>
      <c r="B1041">
        <v>1556</v>
      </c>
      <c r="C1041">
        <v>2983</v>
      </c>
    </row>
    <row r="1042" spans="1:3" x14ac:dyDescent="0.3">
      <c r="A1042">
        <v>1228.064437</v>
      </c>
      <c r="B1042">
        <v>1556</v>
      </c>
      <c r="C1042">
        <v>2987</v>
      </c>
    </row>
    <row r="1043" spans="1:3" x14ac:dyDescent="0.3">
      <c r="A1043">
        <v>577.19996700000002</v>
      </c>
      <c r="B1043">
        <v>2365</v>
      </c>
      <c r="C1043">
        <v>2988</v>
      </c>
    </row>
    <row r="1044" spans="1:3" x14ac:dyDescent="0.3">
      <c r="A1044">
        <v>1404.0302819999999</v>
      </c>
      <c r="B1044">
        <v>2662</v>
      </c>
      <c r="C1044">
        <v>2988</v>
      </c>
    </row>
    <row r="1045" spans="1:3" x14ac:dyDescent="0.3">
      <c r="A1045">
        <v>533.23126100000002</v>
      </c>
      <c r="B1045">
        <v>1556</v>
      </c>
      <c r="C1045">
        <v>2993</v>
      </c>
    </row>
    <row r="1046" spans="1:3" x14ac:dyDescent="0.3">
      <c r="A1046">
        <v>997.19483100000002</v>
      </c>
      <c r="B1046">
        <v>2706</v>
      </c>
      <c r="C1046">
        <v>2998</v>
      </c>
    </row>
    <row r="1047" spans="1:3" x14ac:dyDescent="0.3">
      <c r="A1047">
        <v>250.25887499999999</v>
      </c>
      <c r="B1047">
        <v>2420</v>
      </c>
      <c r="C1047">
        <v>2999</v>
      </c>
    </row>
    <row r="1048" spans="1:3" x14ac:dyDescent="0.3">
      <c r="A1048">
        <v>1248.8164630000001</v>
      </c>
      <c r="B1048">
        <v>2662</v>
      </c>
      <c r="C1048">
        <v>3003</v>
      </c>
    </row>
    <row r="1049" spans="1:3" x14ac:dyDescent="0.3">
      <c r="A1049">
        <v>1362.0208170000001</v>
      </c>
      <c r="B1049">
        <v>2587</v>
      </c>
      <c r="C1049">
        <v>3003</v>
      </c>
    </row>
    <row r="1050" spans="1:3" x14ac:dyDescent="0.3">
      <c r="A1050">
        <v>1465.1626369999999</v>
      </c>
      <c r="B1050">
        <v>2376</v>
      </c>
      <c r="C1050">
        <v>3011</v>
      </c>
    </row>
    <row r="1051" spans="1:3" x14ac:dyDescent="0.3">
      <c r="A1051">
        <v>571.66926100000001</v>
      </c>
      <c r="B1051">
        <v>2587</v>
      </c>
      <c r="C1051">
        <v>3012</v>
      </c>
    </row>
    <row r="1052" spans="1:3" x14ac:dyDescent="0.3">
      <c r="A1052">
        <v>1599.615818</v>
      </c>
      <c r="B1052">
        <v>2364</v>
      </c>
      <c r="C1052">
        <v>3013</v>
      </c>
    </row>
    <row r="1053" spans="1:3" x14ac:dyDescent="0.3">
      <c r="A1053">
        <v>989.521163</v>
      </c>
      <c r="B1053">
        <v>2662</v>
      </c>
      <c r="C1053">
        <v>3015</v>
      </c>
    </row>
    <row r="1054" spans="1:3" x14ac:dyDescent="0.3">
      <c r="A1054">
        <v>1090.6677480000001</v>
      </c>
      <c r="B1054">
        <v>1557</v>
      </c>
      <c r="C1054">
        <v>3016</v>
      </c>
    </row>
    <row r="1055" spans="1:3" x14ac:dyDescent="0.3">
      <c r="A1055">
        <v>260.08341899999999</v>
      </c>
      <c r="B1055">
        <v>2584</v>
      </c>
      <c r="C1055">
        <v>3019</v>
      </c>
    </row>
    <row r="1056" spans="1:3" x14ac:dyDescent="0.3">
      <c r="A1056">
        <v>938.38759600000003</v>
      </c>
      <c r="B1056">
        <v>1292</v>
      </c>
      <c r="C1056">
        <v>3021</v>
      </c>
    </row>
    <row r="1057" spans="1:3" x14ac:dyDescent="0.3">
      <c r="A1057">
        <v>1312.3482429999999</v>
      </c>
      <c r="B1057">
        <v>2365</v>
      </c>
      <c r="C1057">
        <v>3025</v>
      </c>
    </row>
    <row r="1058" spans="1:3" x14ac:dyDescent="0.3">
      <c r="A1058">
        <v>367.68878100000001</v>
      </c>
      <c r="B1058">
        <v>2365</v>
      </c>
      <c r="C1058">
        <v>3026</v>
      </c>
    </row>
    <row r="1059" spans="1:3" x14ac:dyDescent="0.3">
      <c r="A1059">
        <v>624.846768</v>
      </c>
      <c r="B1059">
        <v>2663</v>
      </c>
      <c r="C1059">
        <v>3026</v>
      </c>
    </row>
    <row r="1060" spans="1:3" x14ac:dyDescent="0.3">
      <c r="A1060">
        <v>728.08042</v>
      </c>
      <c r="B1060">
        <v>2587</v>
      </c>
      <c r="C1060">
        <v>3026</v>
      </c>
    </row>
    <row r="1061" spans="1:3" x14ac:dyDescent="0.3">
      <c r="A1061">
        <v>1059.6686830000001</v>
      </c>
      <c r="B1061">
        <v>1556</v>
      </c>
      <c r="C1061">
        <v>3026</v>
      </c>
    </row>
    <row r="1062" spans="1:3" x14ac:dyDescent="0.3">
      <c r="A1062">
        <v>1168.3055429999999</v>
      </c>
      <c r="B1062">
        <v>2706</v>
      </c>
      <c r="C1062">
        <v>3027</v>
      </c>
    </row>
    <row r="1063" spans="1:3" x14ac:dyDescent="0.3">
      <c r="A1063">
        <v>788.75757399999998</v>
      </c>
      <c r="B1063">
        <v>2664</v>
      </c>
      <c r="C1063">
        <v>3028</v>
      </c>
    </row>
    <row r="1064" spans="1:3" x14ac:dyDescent="0.3">
      <c r="A1064">
        <v>1775.9015919999999</v>
      </c>
      <c r="B1064">
        <v>2666</v>
      </c>
      <c r="C1064">
        <v>3037</v>
      </c>
    </row>
    <row r="1065" spans="1:3" x14ac:dyDescent="0.3">
      <c r="A1065">
        <v>1695.8715649999999</v>
      </c>
      <c r="B1065">
        <v>2663</v>
      </c>
      <c r="C1065">
        <v>3039</v>
      </c>
    </row>
    <row r="1066" spans="1:3" x14ac:dyDescent="0.3">
      <c r="A1066">
        <v>1230.5997850000001</v>
      </c>
      <c r="B1066">
        <v>2587</v>
      </c>
      <c r="C1066">
        <v>3040</v>
      </c>
    </row>
    <row r="1067" spans="1:3" x14ac:dyDescent="0.3">
      <c r="A1067">
        <v>1578.6379790000001</v>
      </c>
      <c r="B1067">
        <v>1557</v>
      </c>
      <c r="C1067">
        <v>3041</v>
      </c>
    </row>
    <row r="1068" spans="1:3" x14ac:dyDescent="0.3">
      <c r="A1068">
        <v>1060.259022</v>
      </c>
      <c r="B1068">
        <v>2662</v>
      </c>
      <c r="C1068">
        <v>3043</v>
      </c>
    </row>
    <row r="1069" spans="1:3" x14ac:dyDescent="0.3">
      <c r="A1069">
        <v>783.84338300000002</v>
      </c>
      <c r="B1069">
        <v>2662</v>
      </c>
      <c r="C1069">
        <v>3044</v>
      </c>
    </row>
    <row r="1070" spans="1:3" x14ac:dyDescent="0.3">
      <c r="A1070">
        <v>1647.368508</v>
      </c>
      <c r="B1070">
        <v>1556</v>
      </c>
      <c r="C1070">
        <v>3044</v>
      </c>
    </row>
    <row r="1071" spans="1:3" x14ac:dyDescent="0.3">
      <c r="A1071">
        <v>973.12552200000005</v>
      </c>
      <c r="B1071">
        <v>2663</v>
      </c>
      <c r="C1071">
        <v>3045</v>
      </c>
    </row>
    <row r="1072" spans="1:3" x14ac:dyDescent="0.3">
      <c r="A1072">
        <v>911.19591400000002</v>
      </c>
      <c r="B1072">
        <v>2670</v>
      </c>
      <c r="C1072">
        <v>3046</v>
      </c>
    </row>
    <row r="1073" spans="1:3" x14ac:dyDescent="0.3">
      <c r="A1073">
        <v>562.43192699999997</v>
      </c>
      <c r="B1073">
        <v>1557</v>
      </c>
      <c r="C1073">
        <v>3047</v>
      </c>
    </row>
    <row r="1074" spans="1:3" x14ac:dyDescent="0.3">
      <c r="A1074">
        <v>1932.674133</v>
      </c>
      <c r="B1074">
        <v>1555</v>
      </c>
      <c r="C1074">
        <v>3049</v>
      </c>
    </row>
    <row r="1075" spans="1:3" x14ac:dyDescent="0.3">
      <c r="A1075">
        <v>1932.9209840000001</v>
      </c>
      <c r="B1075">
        <v>1554</v>
      </c>
      <c r="C1075">
        <v>3051</v>
      </c>
    </row>
    <row r="1076" spans="1:3" x14ac:dyDescent="0.3">
      <c r="A1076">
        <v>952.07007499999997</v>
      </c>
      <c r="B1076">
        <v>2662</v>
      </c>
      <c r="C1076">
        <v>3053</v>
      </c>
    </row>
    <row r="1077" spans="1:3" x14ac:dyDescent="0.3">
      <c r="A1077">
        <v>1381.4992400000001</v>
      </c>
      <c r="B1077">
        <v>1555</v>
      </c>
      <c r="C1077">
        <v>3053</v>
      </c>
    </row>
    <row r="1078" spans="1:3" x14ac:dyDescent="0.3">
      <c r="A1078">
        <v>1236.636825</v>
      </c>
      <c r="B1078">
        <v>2706</v>
      </c>
      <c r="C1078">
        <v>3055</v>
      </c>
    </row>
    <row r="1079" spans="1:3" x14ac:dyDescent="0.3">
      <c r="A1079">
        <v>1877.6900929999999</v>
      </c>
      <c r="B1079">
        <v>2706</v>
      </c>
      <c r="C1079">
        <v>3058</v>
      </c>
    </row>
    <row r="1080" spans="1:3" x14ac:dyDescent="0.3">
      <c r="A1080">
        <v>1311.3951320000001</v>
      </c>
      <c r="B1080">
        <v>1555</v>
      </c>
      <c r="C1080">
        <v>3069</v>
      </c>
    </row>
    <row r="1081" spans="1:3" x14ac:dyDescent="0.3">
      <c r="A1081">
        <v>1533.376415</v>
      </c>
      <c r="B1081">
        <v>1556</v>
      </c>
      <c r="C1081">
        <v>3071</v>
      </c>
    </row>
    <row r="1082" spans="1:3" x14ac:dyDescent="0.3">
      <c r="A1082">
        <v>1067.3697159999999</v>
      </c>
      <c r="B1082">
        <v>1557</v>
      </c>
      <c r="C1082">
        <v>3080</v>
      </c>
    </row>
    <row r="1083" spans="1:3" x14ac:dyDescent="0.3">
      <c r="A1083">
        <v>1621.964146</v>
      </c>
      <c r="B1083">
        <v>2706</v>
      </c>
      <c r="C1083">
        <v>3080</v>
      </c>
    </row>
    <row r="1084" spans="1:3" x14ac:dyDescent="0.3">
      <c r="A1084">
        <v>1663.283203</v>
      </c>
      <c r="B1084">
        <v>2376</v>
      </c>
      <c r="C1084">
        <v>3081</v>
      </c>
    </row>
    <row r="1085" spans="1:3" x14ac:dyDescent="0.3">
      <c r="A1085">
        <v>1904.345544</v>
      </c>
      <c r="B1085">
        <v>2365</v>
      </c>
      <c r="C1085">
        <v>3081</v>
      </c>
    </row>
    <row r="1086" spans="1:3" x14ac:dyDescent="0.3">
      <c r="A1086">
        <v>870.94536600000004</v>
      </c>
      <c r="B1086">
        <v>1555</v>
      </c>
      <c r="C1086">
        <v>3083</v>
      </c>
    </row>
    <row r="1087" spans="1:3" x14ac:dyDescent="0.3">
      <c r="A1087">
        <v>994.52927899999997</v>
      </c>
      <c r="B1087">
        <v>2706</v>
      </c>
      <c r="C1087">
        <v>3088</v>
      </c>
    </row>
    <row r="1088" spans="1:3" x14ac:dyDescent="0.3">
      <c r="A1088">
        <v>1393.2435720000001</v>
      </c>
      <c r="B1088">
        <v>2376</v>
      </c>
      <c r="C1088">
        <v>3088</v>
      </c>
    </row>
    <row r="1089" spans="1:3" x14ac:dyDescent="0.3">
      <c r="A1089">
        <v>1857.5675389999999</v>
      </c>
      <c r="B1089">
        <v>2706</v>
      </c>
      <c r="C1089">
        <v>3088</v>
      </c>
    </row>
    <row r="1090" spans="1:3" x14ac:dyDescent="0.3">
      <c r="A1090">
        <v>826.73884699999996</v>
      </c>
      <c r="B1090">
        <v>1555</v>
      </c>
      <c r="C1090">
        <v>3092</v>
      </c>
    </row>
    <row r="1091" spans="1:3" x14ac:dyDescent="0.3">
      <c r="A1091">
        <v>1242.8255489999999</v>
      </c>
      <c r="B1091">
        <v>2586</v>
      </c>
      <c r="C1091">
        <v>3092</v>
      </c>
    </row>
    <row r="1092" spans="1:3" x14ac:dyDescent="0.3">
      <c r="A1092">
        <v>1999.1210309999999</v>
      </c>
      <c r="B1092">
        <v>1554</v>
      </c>
      <c r="C1092">
        <v>3097</v>
      </c>
    </row>
    <row r="1093" spans="1:3" x14ac:dyDescent="0.3">
      <c r="A1093">
        <v>429.57811800000002</v>
      </c>
      <c r="B1093">
        <v>2363</v>
      </c>
      <c r="C1093">
        <v>3098</v>
      </c>
    </row>
    <row r="1094" spans="1:3" x14ac:dyDescent="0.3">
      <c r="A1094">
        <v>923.96586200000002</v>
      </c>
      <c r="B1094">
        <v>1556</v>
      </c>
      <c r="C1094">
        <v>3101</v>
      </c>
    </row>
    <row r="1095" spans="1:3" x14ac:dyDescent="0.3">
      <c r="A1095">
        <v>1424.0163110000001</v>
      </c>
      <c r="B1095">
        <v>2662</v>
      </c>
      <c r="C1095">
        <v>3101</v>
      </c>
    </row>
    <row r="1096" spans="1:3" x14ac:dyDescent="0.3">
      <c r="A1096">
        <v>1434.5110810000001</v>
      </c>
      <c r="B1096">
        <v>1555</v>
      </c>
      <c r="C1096">
        <v>3105</v>
      </c>
    </row>
    <row r="1097" spans="1:3" x14ac:dyDescent="0.3">
      <c r="A1097">
        <v>1157.292633</v>
      </c>
      <c r="B1097">
        <v>2365</v>
      </c>
      <c r="C1097">
        <v>3109</v>
      </c>
    </row>
    <row r="1098" spans="1:3" x14ac:dyDescent="0.3">
      <c r="A1098">
        <v>170.63561799999999</v>
      </c>
      <c r="B1098">
        <v>2394</v>
      </c>
      <c r="C1098">
        <v>3114</v>
      </c>
    </row>
    <row r="1099" spans="1:3" x14ac:dyDescent="0.3">
      <c r="A1099">
        <v>1612.523246</v>
      </c>
      <c r="B1099">
        <v>1556</v>
      </c>
      <c r="C1099">
        <v>3115</v>
      </c>
    </row>
    <row r="1100" spans="1:3" x14ac:dyDescent="0.3">
      <c r="A1100">
        <v>1842.093384</v>
      </c>
      <c r="B1100">
        <v>2363</v>
      </c>
      <c r="C1100">
        <v>3119</v>
      </c>
    </row>
    <row r="1101" spans="1:3" x14ac:dyDescent="0.3">
      <c r="A1101">
        <v>662.880134</v>
      </c>
      <c r="B1101">
        <v>2587</v>
      </c>
      <c r="C1101">
        <v>3127</v>
      </c>
    </row>
    <row r="1102" spans="1:3" x14ac:dyDescent="0.3">
      <c r="A1102">
        <v>485.15722499999998</v>
      </c>
      <c r="B1102">
        <v>2670</v>
      </c>
      <c r="C1102">
        <v>3129</v>
      </c>
    </row>
    <row r="1103" spans="1:3" x14ac:dyDescent="0.3">
      <c r="A1103">
        <v>804.63530000000003</v>
      </c>
      <c r="B1103">
        <v>1555</v>
      </c>
      <c r="C1103">
        <v>3129</v>
      </c>
    </row>
    <row r="1104" spans="1:3" x14ac:dyDescent="0.3">
      <c r="A1104">
        <v>963.13235699999996</v>
      </c>
      <c r="B1104">
        <v>2662</v>
      </c>
      <c r="C1104">
        <v>3130</v>
      </c>
    </row>
    <row r="1105" spans="1:3" x14ac:dyDescent="0.3">
      <c r="A1105">
        <v>674.94192299999997</v>
      </c>
      <c r="B1105">
        <v>2663</v>
      </c>
      <c r="C1105">
        <v>3131</v>
      </c>
    </row>
    <row r="1106" spans="1:3" x14ac:dyDescent="0.3">
      <c r="A1106">
        <v>332.03891199999998</v>
      </c>
      <c r="B1106">
        <v>2583</v>
      </c>
      <c r="C1106">
        <v>3136</v>
      </c>
    </row>
    <row r="1107" spans="1:3" x14ac:dyDescent="0.3">
      <c r="A1107">
        <v>1863.3038630000001</v>
      </c>
      <c r="B1107">
        <v>2706</v>
      </c>
      <c r="C1107">
        <v>3138</v>
      </c>
    </row>
    <row r="1108" spans="1:3" x14ac:dyDescent="0.3">
      <c r="A1108">
        <v>937.66968299999996</v>
      </c>
      <c r="B1108">
        <v>2663</v>
      </c>
      <c r="C1108">
        <v>3140</v>
      </c>
    </row>
    <row r="1109" spans="1:3" x14ac:dyDescent="0.3">
      <c r="A1109">
        <v>1823.436191</v>
      </c>
      <c r="B1109">
        <v>2365</v>
      </c>
      <c r="C1109">
        <v>3146</v>
      </c>
    </row>
    <row r="1110" spans="1:3" x14ac:dyDescent="0.3">
      <c r="A1110">
        <v>1216.6691149999999</v>
      </c>
      <c r="B1110">
        <v>1556</v>
      </c>
      <c r="C1110">
        <v>3148</v>
      </c>
    </row>
    <row r="1111" spans="1:3" x14ac:dyDescent="0.3">
      <c r="A1111">
        <v>1132.0662440000001</v>
      </c>
      <c r="B1111">
        <v>1555</v>
      </c>
      <c r="C1111">
        <v>3152</v>
      </c>
    </row>
    <row r="1112" spans="1:3" x14ac:dyDescent="0.3">
      <c r="A1112">
        <v>579.89802199999997</v>
      </c>
      <c r="B1112">
        <v>2365</v>
      </c>
      <c r="C1112">
        <v>3156</v>
      </c>
    </row>
    <row r="1113" spans="1:3" x14ac:dyDescent="0.3">
      <c r="A1113">
        <v>756.95068900000001</v>
      </c>
      <c r="B1113">
        <v>2586</v>
      </c>
      <c r="C1113">
        <v>3156</v>
      </c>
    </row>
    <row r="1114" spans="1:3" x14ac:dyDescent="0.3">
      <c r="A1114">
        <v>1241.4937010000001</v>
      </c>
      <c r="B1114">
        <v>2365</v>
      </c>
      <c r="C1114">
        <v>3164</v>
      </c>
    </row>
    <row r="1115" spans="1:3" x14ac:dyDescent="0.3">
      <c r="A1115">
        <v>1589.8809799999999</v>
      </c>
      <c r="B1115">
        <v>2589</v>
      </c>
      <c r="C1115">
        <v>3164</v>
      </c>
    </row>
    <row r="1116" spans="1:3" x14ac:dyDescent="0.3">
      <c r="A1116">
        <v>932.78172199999995</v>
      </c>
      <c r="B1116">
        <v>2587</v>
      </c>
      <c r="C1116">
        <v>3166</v>
      </c>
    </row>
    <row r="1117" spans="1:3" x14ac:dyDescent="0.3">
      <c r="A1117">
        <v>947.60787700000003</v>
      </c>
      <c r="B1117">
        <v>2587</v>
      </c>
      <c r="C1117">
        <v>3169</v>
      </c>
    </row>
    <row r="1118" spans="1:3" x14ac:dyDescent="0.3">
      <c r="A1118">
        <v>555.264273</v>
      </c>
      <c r="B1118">
        <v>2420</v>
      </c>
      <c r="C1118">
        <v>3171</v>
      </c>
    </row>
    <row r="1119" spans="1:3" x14ac:dyDescent="0.3">
      <c r="A1119">
        <v>1555.9351099999999</v>
      </c>
      <c r="B1119">
        <v>2587</v>
      </c>
      <c r="C1119">
        <v>3173</v>
      </c>
    </row>
    <row r="1120" spans="1:3" x14ac:dyDescent="0.3">
      <c r="A1120">
        <v>680.34388200000001</v>
      </c>
      <c r="B1120">
        <v>1556</v>
      </c>
      <c r="C1120">
        <v>3175</v>
      </c>
    </row>
    <row r="1121" spans="1:3" x14ac:dyDescent="0.3">
      <c r="A1121">
        <v>1413.098504</v>
      </c>
      <c r="B1121">
        <v>1554</v>
      </c>
      <c r="C1121">
        <v>3175</v>
      </c>
    </row>
    <row r="1122" spans="1:3" x14ac:dyDescent="0.3">
      <c r="A1122">
        <v>1414.4183660000001</v>
      </c>
      <c r="B1122">
        <v>2587</v>
      </c>
      <c r="C1122">
        <v>3175</v>
      </c>
    </row>
    <row r="1123" spans="1:3" x14ac:dyDescent="0.3">
      <c r="A1123">
        <v>1497.4686630000001</v>
      </c>
      <c r="B1123">
        <v>2662</v>
      </c>
      <c r="C1123">
        <v>3178</v>
      </c>
    </row>
    <row r="1124" spans="1:3" x14ac:dyDescent="0.3">
      <c r="A1124">
        <v>2067.4767919999999</v>
      </c>
      <c r="B1124">
        <v>1556</v>
      </c>
      <c r="C1124">
        <v>3183</v>
      </c>
    </row>
    <row r="1125" spans="1:3" x14ac:dyDescent="0.3">
      <c r="A1125">
        <v>1988.9555700000001</v>
      </c>
      <c r="B1125">
        <v>1555</v>
      </c>
      <c r="C1125">
        <v>3184</v>
      </c>
    </row>
    <row r="1126" spans="1:3" x14ac:dyDescent="0.3">
      <c r="A1126">
        <v>1910.9069669999999</v>
      </c>
      <c r="B1126">
        <v>1548</v>
      </c>
      <c r="C1126">
        <v>3186</v>
      </c>
    </row>
    <row r="1127" spans="1:3" x14ac:dyDescent="0.3">
      <c r="A1127">
        <v>1065.93039</v>
      </c>
      <c r="B1127">
        <v>2662</v>
      </c>
      <c r="C1127">
        <v>3187</v>
      </c>
    </row>
    <row r="1128" spans="1:3" x14ac:dyDescent="0.3">
      <c r="A1128">
        <v>1319.153413</v>
      </c>
      <c r="B1128">
        <v>2670</v>
      </c>
      <c r="C1128">
        <v>3187</v>
      </c>
    </row>
    <row r="1129" spans="1:3" x14ac:dyDescent="0.3">
      <c r="A1129">
        <v>269.13357000000002</v>
      </c>
      <c r="B1129">
        <v>1292</v>
      </c>
      <c r="C1129">
        <v>3191</v>
      </c>
    </row>
    <row r="1130" spans="1:3" x14ac:dyDescent="0.3">
      <c r="A1130">
        <v>571.79416900000001</v>
      </c>
      <c r="B1130">
        <v>2670</v>
      </c>
      <c r="C1130">
        <v>3192</v>
      </c>
    </row>
    <row r="1131" spans="1:3" x14ac:dyDescent="0.3">
      <c r="A1131">
        <v>1716.8955000000001</v>
      </c>
      <c r="B1131">
        <v>1556</v>
      </c>
      <c r="C1131">
        <v>3193</v>
      </c>
    </row>
    <row r="1132" spans="1:3" x14ac:dyDescent="0.3">
      <c r="A1132">
        <v>2127.254367</v>
      </c>
      <c r="B1132">
        <v>2365</v>
      </c>
      <c r="C1132">
        <v>3197</v>
      </c>
    </row>
    <row r="1133" spans="1:3" x14ac:dyDescent="0.3">
      <c r="A1133">
        <v>1654.541097</v>
      </c>
      <c r="B1133">
        <v>2365</v>
      </c>
      <c r="C1133">
        <v>3198</v>
      </c>
    </row>
    <row r="1134" spans="1:3" x14ac:dyDescent="0.3">
      <c r="A1134">
        <v>568.604242</v>
      </c>
      <c r="B1134">
        <v>2662</v>
      </c>
      <c r="C1134">
        <v>3208</v>
      </c>
    </row>
    <row r="1135" spans="1:3" x14ac:dyDescent="0.3">
      <c r="A1135">
        <v>299.63261899999998</v>
      </c>
      <c r="B1135">
        <v>1556</v>
      </c>
      <c r="C1135">
        <v>3210</v>
      </c>
    </row>
    <row r="1136" spans="1:3" x14ac:dyDescent="0.3">
      <c r="A1136">
        <v>786.27177700000004</v>
      </c>
      <c r="B1136">
        <v>2662</v>
      </c>
      <c r="C1136">
        <v>3210</v>
      </c>
    </row>
    <row r="1137" spans="1:3" x14ac:dyDescent="0.3">
      <c r="A1137">
        <v>2027.653926</v>
      </c>
      <c r="B1137">
        <v>1556</v>
      </c>
      <c r="C1137">
        <v>3215</v>
      </c>
    </row>
    <row r="1138" spans="1:3" x14ac:dyDescent="0.3">
      <c r="A1138">
        <v>812.47844099999998</v>
      </c>
      <c r="B1138">
        <v>2662</v>
      </c>
      <c r="C1138">
        <v>3216</v>
      </c>
    </row>
    <row r="1139" spans="1:3" x14ac:dyDescent="0.3">
      <c r="A1139">
        <v>1874.7865549999999</v>
      </c>
      <c r="B1139">
        <v>2670</v>
      </c>
      <c r="C1139">
        <v>3221</v>
      </c>
    </row>
    <row r="1140" spans="1:3" x14ac:dyDescent="0.3">
      <c r="A1140">
        <v>697.30482700000005</v>
      </c>
      <c r="B1140">
        <v>1556</v>
      </c>
      <c r="C1140">
        <v>3222</v>
      </c>
    </row>
    <row r="1141" spans="1:3" x14ac:dyDescent="0.3">
      <c r="A1141">
        <v>1688.4548609999999</v>
      </c>
      <c r="B1141">
        <v>2587</v>
      </c>
      <c r="C1141">
        <v>3227</v>
      </c>
    </row>
    <row r="1142" spans="1:3" x14ac:dyDescent="0.3">
      <c r="A1142">
        <v>1109.5600790000001</v>
      </c>
      <c r="B1142">
        <v>1556</v>
      </c>
      <c r="C1142">
        <v>3234</v>
      </c>
    </row>
    <row r="1143" spans="1:3" x14ac:dyDescent="0.3">
      <c r="A1143">
        <v>1349.8425870000001</v>
      </c>
      <c r="B1143">
        <v>1557</v>
      </c>
      <c r="C1143">
        <v>3234</v>
      </c>
    </row>
    <row r="1144" spans="1:3" x14ac:dyDescent="0.3">
      <c r="A1144">
        <v>868.32323299999996</v>
      </c>
      <c r="B1144">
        <v>2662</v>
      </c>
      <c r="C1144">
        <v>3237</v>
      </c>
    </row>
    <row r="1145" spans="1:3" x14ac:dyDescent="0.3">
      <c r="A1145">
        <v>1490.6070560000001</v>
      </c>
      <c r="B1145">
        <v>1557</v>
      </c>
      <c r="C1145">
        <v>3240</v>
      </c>
    </row>
    <row r="1146" spans="1:3" x14ac:dyDescent="0.3">
      <c r="A1146">
        <v>1414.3852589999999</v>
      </c>
      <c r="B1146">
        <v>2663</v>
      </c>
      <c r="C1146">
        <v>3242</v>
      </c>
    </row>
    <row r="1147" spans="1:3" x14ac:dyDescent="0.3">
      <c r="A1147">
        <v>1805.4560280000001</v>
      </c>
      <c r="B1147">
        <v>1555</v>
      </c>
      <c r="C1147">
        <v>3242</v>
      </c>
    </row>
    <row r="1148" spans="1:3" x14ac:dyDescent="0.3">
      <c r="A1148">
        <v>716.02213800000004</v>
      </c>
      <c r="B1148">
        <v>1555</v>
      </c>
      <c r="C1148">
        <v>3244</v>
      </c>
    </row>
    <row r="1149" spans="1:3" x14ac:dyDescent="0.3">
      <c r="A1149">
        <v>1659.637563</v>
      </c>
      <c r="B1149">
        <v>2670</v>
      </c>
      <c r="C1149">
        <v>3246</v>
      </c>
    </row>
    <row r="1150" spans="1:3" x14ac:dyDescent="0.3">
      <c r="A1150">
        <v>943.81295599999999</v>
      </c>
      <c r="B1150">
        <v>2587</v>
      </c>
      <c r="C1150">
        <v>3249</v>
      </c>
    </row>
    <row r="1151" spans="1:3" x14ac:dyDescent="0.3">
      <c r="A1151">
        <v>1002.945214</v>
      </c>
      <c r="B1151">
        <v>2420</v>
      </c>
      <c r="C1151">
        <v>3254</v>
      </c>
    </row>
    <row r="1152" spans="1:3" x14ac:dyDescent="0.3">
      <c r="A1152">
        <v>1105.037386</v>
      </c>
      <c r="B1152">
        <v>2670</v>
      </c>
      <c r="C1152">
        <v>3261</v>
      </c>
    </row>
    <row r="1153" spans="1:3" x14ac:dyDescent="0.3">
      <c r="A1153">
        <v>1195.3551480000001</v>
      </c>
      <c r="B1153">
        <v>2365</v>
      </c>
      <c r="C1153">
        <v>3261</v>
      </c>
    </row>
    <row r="1154" spans="1:3" x14ac:dyDescent="0.3">
      <c r="A1154">
        <v>1646.386272</v>
      </c>
      <c r="B1154">
        <v>2365</v>
      </c>
      <c r="C1154">
        <v>3261</v>
      </c>
    </row>
    <row r="1155" spans="1:3" x14ac:dyDescent="0.3">
      <c r="A1155">
        <v>1049.25101</v>
      </c>
      <c r="B1155">
        <v>2663</v>
      </c>
      <c r="C1155">
        <v>3267</v>
      </c>
    </row>
    <row r="1156" spans="1:3" x14ac:dyDescent="0.3">
      <c r="A1156">
        <v>495.382341</v>
      </c>
      <c r="B1156">
        <v>2587</v>
      </c>
      <c r="C1156">
        <v>3268</v>
      </c>
    </row>
    <row r="1157" spans="1:3" x14ac:dyDescent="0.3">
      <c r="A1157">
        <v>431.91663499999999</v>
      </c>
      <c r="B1157">
        <v>2406</v>
      </c>
      <c r="C1157">
        <v>3269</v>
      </c>
    </row>
    <row r="1158" spans="1:3" x14ac:dyDescent="0.3">
      <c r="A1158">
        <v>1644.9157520000001</v>
      </c>
      <c r="B1158">
        <v>2706</v>
      </c>
      <c r="C1158">
        <v>3270</v>
      </c>
    </row>
    <row r="1159" spans="1:3" x14ac:dyDescent="0.3">
      <c r="A1159">
        <v>1283.501941</v>
      </c>
      <c r="B1159">
        <v>1555</v>
      </c>
      <c r="C1159">
        <v>3273</v>
      </c>
    </row>
    <row r="1160" spans="1:3" x14ac:dyDescent="0.3">
      <c r="A1160">
        <v>2145.6412030000001</v>
      </c>
      <c r="B1160">
        <v>2587</v>
      </c>
      <c r="C1160">
        <v>3277</v>
      </c>
    </row>
    <row r="1161" spans="1:3" x14ac:dyDescent="0.3">
      <c r="A1161">
        <v>793.72765200000003</v>
      </c>
      <c r="B1161">
        <v>1556</v>
      </c>
      <c r="C1161">
        <v>3284</v>
      </c>
    </row>
    <row r="1162" spans="1:3" x14ac:dyDescent="0.3">
      <c r="A1162">
        <v>502.925568</v>
      </c>
      <c r="B1162">
        <v>2364</v>
      </c>
      <c r="C1162">
        <v>3285</v>
      </c>
    </row>
    <row r="1163" spans="1:3" x14ac:dyDescent="0.3">
      <c r="A1163">
        <v>753.85975499999995</v>
      </c>
      <c r="B1163">
        <v>2365</v>
      </c>
      <c r="C1163">
        <v>3288</v>
      </c>
    </row>
    <row r="1164" spans="1:3" x14ac:dyDescent="0.3">
      <c r="A1164">
        <v>1354.355104</v>
      </c>
      <c r="B1164">
        <v>2706</v>
      </c>
      <c r="C1164">
        <v>3291</v>
      </c>
    </row>
    <row r="1165" spans="1:3" x14ac:dyDescent="0.3">
      <c r="A1165">
        <v>1078.851756</v>
      </c>
      <c r="B1165">
        <v>1557</v>
      </c>
      <c r="C1165">
        <v>3295</v>
      </c>
    </row>
    <row r="1166" spans="1:3" x14ac:dyDescent="0.3">
      <c r="A1166">
        <v>1244.2916499999999</v>
      </c>
      <c r="B1166">
        <v>2586</v>
      </c>
      <c r="C1166">
        <v>3296</v>
      </c>
    </row>
    <row r="1167" spans="1:3" x14ac:dyDescent="0.3">
      <c r="A1167">
        <v>1731.5481380000001</v>
      </c>
      <c r="B1167">
        <v>2670</v>
      </c>
      <c r="C1167">
        <v>3304</v>
      </c>
    </row>
    <row r="1168" spans="1:3" x14ac:dyDescent="0.3">
      <c r="A1168">
        <v>1739.020777</v>
      </c>
      <c r="B1168">
        <v>1557</v>
      </c>
      <c r="C1168">
        <v>3308</v>
      </c>
    </row>
    <row r="1169" spans="1:3" x14ac:dyDescent="0.3">
      <c r="A1169">
        <v>703.01340800000003</v>
      </c>
      <c r="B1169">
        <v>1556</v>
      </c>
      <c r="C1169">
        <v>3309</v>
      </c>
    </row>
    <row r="1170" spans="1:3" x14ac:dyDescent="0.3">
      <c r="A1170">
        <v>1675.828162</v>
      </c>
      <c r="B1170">
        <v>2587</v>
      </c>
      <c r="C1170">
        <v>3309</v>
      </c>
    </row>
    <row r="1171" spans="1:3" x14ac:dyDescent="0.3">
      <c r="A1171">
        <v>1984.70443</v>
      </c>
      <c r="B1171">
        <v>1554</v>
      </c>
      <c r="C1171">
        <v>3317</v>
      </c>
    </row>
    <row r="1172" spans="1:3" x14ac:dyDescent="0.3">
      <c r="A1172">
        <v>192.39489599999999</v>
      </c>
      <c r="B1172">
        <v>2583</v>
      </c>
      <c r="C1172">
        <v>3319</v>
      </c>
    </row>
    <row r="1173" spans="1:3" x14ac:dyDescent="0.3">
      <c r="A1173">
        <v>1506.5967459999999</v>
      </c>
      <c r="B1173">
        <v>1557</v>
      </c>
      <c r="C1173">
        <v>3321</v>
      </c>
    </row>
    <row r="1174" spans="1:3" x14ac:dyDescent="0.3">
      <c r="A1174">
        <v>1514.8352440000001</v>
      </c>
      <c r="B1174">
        <v>1555</v>
      </c>
      <c r="C1174">
        <v>3321</v>
      </c>
    </row>
    <row r="1175" spans="1:3" x14ac:dyDescent="0.3">
      <c r="A1175">
        <v>1830.3918550000001</v>
      </c>
      <c r="B1175">
        <v>1554</v>
      </c>
      <c r="C1175">
        <v>3321</v>
      </c>
    </row>
    <row r="1176" spans="1:3" x14ac:dyDescent="0.3">
      <c r="A1176">
        <v>510.54003999999998</v>
      </c>
      <c r="B1176">
        <v>2587</v>
      </c>
      <c r="C1176">
        <v>3323</v>
      </c>
    </row>
    <row r="1177" spans="1:3" x14ac:dyDescent="0.3">
      <c r="A1177">
        <v>1396.3660319999999</v>
      </c>
      <c r="B1177">
        <v>2587</v>
      </c>
      <c r="C1177">
        <v>3325</v>
      </c>
    </row>
    <row r="1178" spans="1:3" x14ac:dyDescent="0.3">
      <c r="A1178">
        <v>186.98238000000001</v>
      </c>
      <c r="B1178">
        <v>1557</v>
      </c>
      <c r="C1178">
        <v>3326</v>
      </c>
    </row>
    <row r="1179" spans="1:3" x14ac:dyDescent="0.3">
      <c r="A1179">
        <v>1151.81664</v>
      </c>
      <c r="B1179">
        <v>2365</v>
      </c>
      <c r="C1179">
        <v>3326</v>
      </c>
    </row>
    <row r="1180" spans="1:3" x14ac:dyDescent="0.3">
      <c r="A1180">
        <v>1543.682519</v>
      </c>
      <c r="B1180">
        <v>2662</v>
      </c>
      <c r="C1180">
        <v>3326</v>
      </c>
    </row>
    <row r="1181" spans="1:3" x14ac:dyDescent="0.3">
      <c r="A1181">
        <v>1579.0630169999999</v>
      </c>
      <c r="B1181">
        <v>1555</v>
      </c>
      <c r="C1181">
        <v>3338</v>
      </c>
    </row>
    <row r="1182" spans="1:3" x14ac:dyDescent="0.3">
      <c r="A1182">
        <v>1076.3379910000001</v>
      </c>
      <c r="B1182">
        <v>2706</v>
      </c>
      <c r="C1182">
        <v>3341</v>
      </c>
    </row>
    <row r="1183" spans="1:3" x14ac:dyDescent="0.3">
      <c r="A1183">
        <v>423.41558099999997</v>
      </c>
      <c r="B1183">
        <v>2587</v>
      </c>
      <c r="C1183">
        <v>3344</v>
      </c>
    </row>
    <row r="1184" spans="1:3" x14ac:dyDescent="0.3">
      <c r="A1184">
        <v>846.102621</v>
      </c>
      <c r="B1184">
        <v>2663</v>
      </c>
      <c r="C1184">
        <v>3345</v>
      </c>
    </row>
    <row r="1185" spans="1:3" x14ac:dyDescent="0.3">
      <c r="A1185">
        <v>409.19078999999999</v>
      </c>
      <c r="B1185">
        <v>2587</v>
      </c>
      <c r="C1185">
        <v>3346</v>
      </c>
    </row>
    <row r="1186" spans="1:3" x14ac:dyDescent="0.3">
      <c r="A1186">
        <v>1331.404826</v>
      </c>
      <c r="B1186">
        <v>2365</v>
      </c>
      <c r="C1186">
        <v>3350</v>
      </c>
    </row>
    <row r="1187" spans="1:3" x14ac:dyDescent="0.3">
      <c r="A1187">
        <v>1429.831649</v>
      </c>
      <c r="B1187">
        <v>2364</v>
      </c>
      <c r="C1187">
        <v>3354</v>
      </c>
    </row>
    <row r="1188" spans="1:3" x14ac:dyDescent="0.3">
      <c r="A1188">
        <v>1102.4444559999999</v>
      </c>
      <c r="B1188">
        <v>2586</v>
      </c>
      <c r="C1188">
        <v>3355</v>
      </c>
    </row>
    <row r="1189" spans="1:3" x14ac:dyDescent="0.3">
      <c r="A1189">
        <v>954.76960599999995</v>
      </c>
      <c r="B1189">
        <v>2587</v>
      </c>
      <c r="C1189">
        <v>3357</v>
      </c>
    </row>
    <row r="1190" spans="1:3" x14ac:dyDescent="0.3">
      <c r="A1190">
        <v>1935.953876</v>
      </c>
      <c r="B1190">
        <v>1554</v>
      </c>
      <c r="C1190">
        <v>3360</v>
      </c>
    </row>
    <row r="1191" spans="1:3" x14ac:dyDescent="0.3">
      <c r="A1191">
        <v>2015.2379840000001</v>
      </c>
      <c r="B1191">
        <v>1557</v>
      </c>
      <c r="C1191">
        <v>3360</v>
      </c>
    </row>
    <row r="1192" spans="1:3" x14ac:dyDescent="0.3">
      <c r="A1192">
        <v>940.34442200000001</v>
      </c>
      <c r="B1192">
        <v>2587</v>
      </c>
      <c r="C1192">
        <v>3362</v>
      </c>
    </row>
    <row r="1193" spans="1:3" x14ac:dyDescent="0.3">
      <c r="A1193">
        <v>1166.310176</v>
      </c>
      <c r="B1193">
        <v>2663</v>
      </c>
      <c r="C1193">
        <v>3363</v>
      </c>
    </row>
    <row r="1194" spans="1:3" x14ac:dyDescent="0.3">
      <c r="A1194">
        <v>1970.8395519999999</v>
      </c>
      <c r="B1194">
        <v>1556</v>
      </c>
      <c r="C1194">
        <v>3366</v>
      </c>
    </row>
    <row r="1195" spans="1:3" x14ac:dyDescent="0.3">
      <c r="A1195">
        <v>1722.7955079999999</v>
      </c>
      <c r="B1195">
        <v>2670</v>
      </c>
      <c r="C1195">
        <v>3370</v>
      </c>
    </row>
    <row r="1196" spans="1:3" x14ac:dyDescent="0.3">
      <c r="A1196">
        <v>1105.043126</v>
      </c>
      <c r="B1196">
        <v>2363</v>
      </c>
      <c r="C1196">
        <v>3373</v>
      </c>
    </row>
    <row r="1197" spans="1:3" x14ac:dyDescent="0.3">
      <c r="A1197">
        <v>1691.9972809999999</v>
      </c>
      <c r="B1197">
        <v>2662</v>
      </c>
      <c r="C1197">
        <v>3374</v>
      </c>
    </row>
    <row r="1198" spans="1:3" x14ac:dyDescent="0.3">
      <c r="A1198">
        <v>1239.2573379999999</v>
      </c>
      <c r="B1198">
        <v>1556</v>
      </c>
      <c r="C1198">
        <v>3375</v>
      </c>
    </row>
    <row r="1199" spans="1:3" x14ac:dyDescent="0.3">
      <c r="A1199">
        <v>1961.4334710000001</v>
      </c>
      <c r="B1199">
        <v>2365</v>
      </c>
      <c r="C1199">
        <v>3376</v>
      </c>
    </row>
    <row r="1200" spans="1:3" x14ac:dyDescent="0.3">
      <c r="A1200">
        <v>802.13044500000001</v>
      </c>
      <c r="B1200">
        <v>2662</v>
      </c>
      <c r="C1200">
        <v>3378</v>
      </c>
    </row>
    <row r="1201" spans="1:3" x14ac:dyDescent="0.3">
      <c r="A1201">
        <v>2078.803602</v>
      </c>
      <c r="B1201">
        <v>1554</v>
      </c>
      <c r="C1201">
        <v>3379</v>
      </c>
    </row>
    <row r="1202" spans="1:3" x14ac:dyDescent="0.3">
      <c r="A1202">
        <v>521.01863100000003</v>
      </c>
      <c r="B1202">
        <v>2376</v>
      </c>
      <c r="C1202">
        <v>3380</v>
      </c>
    </row>
    <row r="1203" spans="1:3" x14ac:dyDescent="0.3">
      <c r="A1203">
        <v>1676.8521909999999</v>
      </c>
      <c r="B1203">
        <v>2670</v>
      </c>
      <c r="C1203">
        <v>3381</v>
      </c>
    </row>
    <row r="1204" spans="1:3" x14ac:dyDescent="0.3">
      <c r="A1204">
        <v>908.56074999999998</v>
      </c>
      <c r="B1204">
        <v>1548</v>
      </c>
      <c r="C1204">
        <v>3382</v>
      </c>
    </row>
    <row r="1205" spans="1:3" x14ac:dyDescent="0.3">
      <c r="A1205">
        <v>1234.6320000000001</v>
      </c>
      <c r="B1205">
        <v>2662</v>
      </c>
      <c r="C1205">
        <v>3384</v>
      </c>
    </row>
    <row r="1206" spans="1:3" x14ac:dyDescent="0.3">
      <c r="A1206">
        <v>633.94288300000005</v>
      </c>
      <c r="B1206">
        <v>1548</v>
      </c>
      <c r="C1206">
        <v>3385</v>
      </c>
    </row>
    <row r="1207" spans="1:3" x14ac:dyDescent="0.3">
      <c r="A1207">
        <v>1867.85</v>
      </c>
      <c r="B1207">
        <v>1554</v>
      </c>
      <c r="C1207">
        <v>3386</v>
      </c>
    </row>
    <row r="1208" spans="1:3" x14ac:dyDescent="0.3">
      <c r="A1208">
        <v>238.36404099999999</v>
      </c>
      <c r="B1208">
        <v>2365</v>
      </c>
      <c r="C1208">
        <v>3392</v>
      </c>
    </row>
    <row r="1209" spans="1:3" x14ac:dyDescent="0.3">
      <c r="A1209">
        <v>935.04847400000006</v>
      </c>
      <c r="B1209">
        <v>2663</v>
      </c>
      <c r="C1209">
        <v>3392</v>
      </c>
    </row>
    <row r="1210" spans="1:3" x14ac:dyDescent="0.3">
      <c r="A1210">
        <v>770.21700199999998</v>
      </c>
      <c r="B1210">
        <v>2662</v>
      </c>
      <c r="C1210">
        <v>3393</v>
      </c>
    </row>
    <row r="1211" spans="1:3" x14ac:dyDescent="0.3">
      <c r="A1211">
        <v>171.17539300000001</v>
      </c>
      <c r="B1211">
        <v>2340</v>
      </c>
      <c r="C1211">
        <v>3396</v>
      </c>
    </row>
    <row r="1212" spans="1:3" x14ac:dyDescent="0.3">
      <c r="A1212">
        <v>514.07045400000004</v>
      </c>
      <c r="B1212">
        <v>2587</v>
      </c>
      <c r="C1212">
        <v>3399</v>
      </c>
    </row>
    <row r="1213" spans="1:3" x14ac:dyDescent="0.3">
      <c r="A1213">
        <v>1080.45787</v>
      </c>
      <c r="B1213">
        <v>2587</v>
      </c>
      <c r="C1213">
        <v>3399</v>
      </c>
    </row>
    <row r="1214" spans="1:3" x14ac:dyDescent="0.3">
      <c r="A1214">
        <v>1282.381224</v>
      </c>
      <c r="B1214">
        <v>2365</v>
      </c>
      <c r="C1214">
        <v>3400</v>
      </c>
    </row>
    <row r="1215" spans="1:3" x14ac:dyDescent="0.3">
      <c r="A1215">
        <v>636.89526699999999</v>
      </c>
      <c r="B1215">
        <v>2586</v>
      </c>
      <c r="C1215">
        <v>3402</v>
      </c>
    </row>
    <row r="1216" spans="1:3" x14ac:dyDescent="0.3">
      <c r="A1216">
        <v>1774.41905</v>
      </c>
      <c r="B1216">
        <v>2376</v>
      </c>
      <c r="C1216">
        <v>3402</v>
      </c>
    </row>
    <row r="1217" spans="1:3" x14ac:dyDescent="0.3">
      <c r="A1217">
        <v>498.426177</v>
      </c>
      <c r="B1217">
        <v>2662</v>
      </c>
      <c r="C1217">
        <v>3405</v>
      </c>
    </row>
    <row r="1218" spans="1:3" x14ac:dyDescent="0.3">
      <c r="A1218">
        <v>1055.1288890000001</v>
      </c>
      <c r="B1218">
        <v>1556</v>
      </c>
      <c r="C1218">
        <v>3424</v>
      </c>
    </row>
    <row r="1219" spans="1:3" x14ac:dyDescent="0.3">
      <c r="A1219">
        <v>1908.161818</v>
      </c>
      <c r="B1219">
        <v>2394</v>
      </c>
      <c r="C1219">
        <v>3427</v>
      </c>
    </row>
    <row r="1220" spans="1:3" x14ac:dyDescent="0.3">
      <c r="A1220">
        <v>592.984737</v>
      </c>
      <c r="B1220">
        <v>2663</v>
      </c>
      <c r="C1220">
        <v>3428</v>
      </c>
    </row>
    <row r="1221" spans="1:3" x14ac:dyDescent="0.3">
      <c r="A1221">
        <v>741.97993099999997</v>
      </c>
      <c r="B1221">
        <v>1548</v>
      </c>
      <c r="C1221">
        <v>3429</v>
      </c>
    </row>
    <row r="1222" spans="1:3" x14ac:dyDescent="0.3">
      <c r="A1222">
        <v>664.04692</v>
      </c>
      <c r="B1222">
        <v>2670</v>
      </c>
      <c r="C1222">
        <v>3430</v>
      </c>
    </row>
    <row r="1223" spans="1:3" x14ac:dyDescent="0.3">
      <c r="A1223">
        <v>456.65884199999999</v>
      </c>
      <c r="B1223">
        <v>1555</v>
      </c>
      <c r="C1223">
        <v>3432</v>
      </c>
    </row>
    <row r="1224" spans="1:3" x14ac:dyDescent="0.3">
      <c r="A1224">
        <v>195.35751300000001</v>
      </c>
      <c r="B1224">
        <v>2596</v>
      </c>
      <c r="C1224">
        <v>3436</v>
      </c>
    </row>
    <row r="1225" spans="1:3" x14ac:dyDescent="0.3">
      <c r="A1225">
        <v>799.33025399999997</v>
      </c>
      <c r="B1225">
        <v>2662</v>
      </c>
      <c r="C1225">
        <v>3439</v>
      </c>
    </row>
    <row r="1226" spans="1:3" x14ac:dyDescent="0.3">
      <c r="A1226">
        <v>1759.5105820000001</v>
      </c>
      <c r="B1226">
        <v>2587</v>
      </c>
      <c r="C1226">
        <v>3439</v>
      </c>
    </row>
    <row r="1227" spans="1:3" x14ac:dyDescent="0.3">
      <c r="A1227">
        <v>917.69502799999998</v>
      </c>
      <c r="B1227">
        <v>2587</v>
      </c>
      <c r="C1227">
        <v>3440</v>
      </c>
    </row>
    <row r="1228" spans="1:3" x14ac:dyDescent="0.3">
      <c r="A1228">
        <v>1060.9040749999999</v>
      </c>
      <c r="B1228">
        <v>2587</v>
      </c>
      <c r="C1228">
        <v>3440</v>
      </c>
    </row>
    <row r="1229" spans="1:3" x14ac:dyDescent="0.3">
      <c r="A1229">
        <v>464.699411</v>
      </c>
      <c r="B1229">
        <v>2394</v>
      </c>
      <c r="C1229">
        <v>3444</v>
      </c>
    </row>
    <row r="1230" spans="1:3" x14ac:dyDescent="0.3">
      <c r="A1230">
        <v>1007.741705</v>
      </c>
      <c r="B1230">
        <v>1548</v>
      </c>
      <c r="C1230">
        <v>3445</v>
      </c>
    </row>
    <row r="1231" spans="1:3" x14ac:dyDescent="0.3">
      <c r="A1231">
        <v>357.49737599999997</v>
      </c>
      <c r="B1231">
        <v>2598</v>
      </c>
      <c r="C1231">
        <v>3446</v>
      </c>
    </row>
    <row r="1232" spans="1:3" x14ac:dyDescent="0.3">
      <c r="A1232">
        <v>1413.9180409999999</v>
      </c>
      <c r="B1232">
        <v>2665</v>
      </c>
      <c r="C1232">
        <v>3451</v>
      </c>
    </row>
    <row r="1233" spans="1:3" x14ac:dyDescent="0.3">
      <c r="A1233">
        <v>855.84080900000004</v>
      </c>
      <c r="B1233">
        <v>1556</v>
      </c>
      <c r="C1233">
        <v>3460</v>
      </c>
    </row>
    <row r="1234" spans="1:3" x14ac:dyDescent="0.3">
      <c r="A1234">
        <v>1133.893787</v>
      </c>
      <c r="B1234">
        <v>2670</v>
      </c>
      <c r="C1234">
        <v>3462</v>
      </c>
    </row>
    <row r="1235" spans="1:3" x14ac:dyDescent="0.3">
      <c r="A1235">
        <v>927.40908899999999</v>
      </c>
      <c r="B1235">
        <v>1554</v>
      </c>
      <c r="C1235">
        <v>3464</v>
      </c>
    </row>
    <row r="1236" spans="1:3" x14ac:dyDescent="0.3">
      <c r="A1236">
        <v>964.062408</v>
      </c>
      <c r="B1236">
        <v>2365</v>
      </c>
      <c r="C1236">
        <v>3464</v>
      </c>
    </row>
    <row r="1237" spans="1:3" x14ac:dyDescent="0.3">
      <c r="A1237">
        <v>1681.1565410000001</v>
      </c>
      <c r="B1237">
        <v>2586</v>
      </c>
      <c r="C1237">
        <v>3469</v>
      </c>
    </row>
    <row r="1238" spans="1:3" x14ac:dyDescent="0.3">
      <c r="A1238">
        <v>1543.6200759999999</v>
      </c>
      <c r="B1238">
        <v>2365</v>
      </c>
      <c r="C1238">
        <v>3471</v>
      </c>
    </row>
    <row r="1239" spans="1:3" x14ac:dyDescent="0.3">
      <c r="A1239">
        <v>1590.132615</v>
      </c>
      <c r="B1239">
        <v>1555</v>
      </c>
      <c r="C1239">
        <v>3472</v>
      </c>
    </row>
    <row r="1240" spans="1:3" x14ac:dyDescent="0.3">
      <c r="A1240">
        <v>1608.8848190000001</v>
      </c>
      <c r="B1240">
        <v>2662</v>
      </c>
      <c r="C1240">
        <v>3473</v>
      </c>
    </row>
    <row r="1241" spans="1:3" x14ac:dyDescent="0.3">
      <c r="A1241">
        <v>1973.4885859999999</v>
      </c>
      <c r="B1241">
        <v>1554</v>
      </c>
      <c r="C1241">
        <v>3473</v>
      </c>
    </row>
    <row r="1242" spans="1:3" x14ac:dyDescent="0.3">
      <c r="A1242">
        <v>1249.152081</v>
      </c>
      <c r="B1242">
        <v>2663</v>
      </c>
      <c r="C1242">
        <v>3475</v>
      </c>
    </row>
    <row r="1243" spans="1:3" x14ac:dyDescent="0.3">
      <c r="A1243">
        <v>502.09048200000001</v>
      </c>
      <c r="B1243">
        <v>10</v>
      </c>
      <c r="C1243">
        <v>3476</v>
      </c>
    </row>
    <row r="1244" spans="1:3" x14ac:dyDescent="0.3">
      <c r="A1244">
        <v>2046.7993980000001</v>
      </c>
      <c r="B1244">
        <v>1557</v>
      </c>
      <c r="C1244">
        <v>3484</v>
      </c>
    </row>
    <row r="1245" spans="1:3" x14ac:dyDescent="0.3">
      <c r="A1245">
        <v>1728.738208</v>
      </c>
      <c r="B1245">
        <v>2670</v>
      </c>
      <c r="C1245">
        <v>3485</v>
      </c>
    </row>
    <row r="1246" spans="1:3" x14ac:dyDescent="0.3">
      <c r="A1246">
        <v>1716.7578390000001</v>
      </c>
      <c r="B1246">
        <v>2706</v>
      </c>
      <c r="C1246">
        <v>3490</v>
      </c>
    </row>
    <row r="1247" spans="1:3" x14ac:dyDescent="0.3">
      <c r="A1247">
        <v>743.26516700000002</v>
      </c>
      <c r="B1247">
        <v>2587</v>
      </c>
      <c r="C1247">
        <v>3494</v>
      </c>
    </row>
    <row r="1248" spans="1:3" x14ac:dyDescent="0.3">
      <c r="A1248">
        <v>503.67800599999998</v>
      </c>
      <c r="B1248">
        <v>2365</v>
      </c>
      <c r="C1248">
        <v>3496</v>
      </c>
    </row>
    <row r="1249" spans="1:3" x14ac:dyDescent="0.3">
      <c r="A1249">
        <v>978.08742600000005</v>
      </c>
      <c r="B1249">
        <v>2586</v>
      </c>
      <c r="C1249">
        <v>3496</v>
      </c>
    </row>
    <row r="1250" spans="1:3" x14ac:dyDescent="0.3">
      <c r="A1250">
        <v>1808.8829459999999</v>
      </c>
      <c r="B1250">
        <v>2670</v>
      </c>
      <c r="C1250">
        <v>3496</v>
      </c>
    </row>
    <row r="1251" spans="1:3" x14ac:dyDescent="0.3">
      <c r="A1251">
        <v>1899.506498</v>
      </c>
      <c r="B1251">
        <v>1554</v>
      </c>
      <c r="C1251">
        <v>3497</v>
      </c>
    </row>
    <row r="1252" spans="1:3" x14ac:dyDescent="0.3">
      <c r="A1252">
        <v>1299.0937650000001</v>
      </c>
      <c r="B1252">
        <v>2670</v>
      </c>
      <c r="C1252">
        <v>3498</v>
      </c>
    </row>
    <row r="1253" spans="1:3" x14ac:dyDescent="0.3">
      <c r="A1253">
        <v>1520.6565390000001</v>
      </c>
      <c r="B1253">
        <v>2670</v>
      </c>
      <c r="C1253">
        <v>3498</v>
      </c>
    </row>
    <row r="1254" spans="1:3" x14ac:dyDescent="0.3">
      <c r="A1254">
        <v>1205.839017</v>
      </c>
      <c r="B1254">
        <v>2662</v>
      </c>
      <c r="C1254">
        <v>3499</v>
      </c>
    </row>
    <row r="1255" spans="1:3" x14ac:dyDescent="0.3">
      <c r="A1255">
        <v>1835.044022</v>
      </c>
      <c r="B1255">
        <v>2662</v>
      </c>
      <c r="C1255">
        <v>3499</v>
      </c>
    </row>
    <row r="1256" spans="1:3" x14ac:dyDescent="0.3">
      <c r="A1256">
        <v>548.97309399999995</v>
      </c>
      <c r="B1256">
        <v>2587</v>
      </c>
      <c r="C1256">
        <v>3502</v>
      </c>
    </row>
    <row r="1257" spans="1:3" x14ac:dyDescent="0.3">
      <c r="A1257">
        <v>1519.190961</v>
      </c>
      <c r="B1257">
        <v>2365</v>
      </c>
      <c r="C1257">
        <v>3505</v>
      </c>
    </row>
    <row r="1258" spans="1:3" x14ac:dyDescent="0.3">
      <c r="A1258">
        <v>482.324163</v>
      </c>
      <c r="B1258">
        <v>2662</v>
      </c>
      <c r="C1258">
        <v>3513</v>
      </c>
    </row>
    <row r="1259" spans="1:3" x14ac:dyDescent="0.3">
      <c r="A1259">
        <v>985.71466299999997</v>
      </c>
      <c r="B1259">
        <v>2670</v>
      </c>
      <c r="C1259">
        <v>3521</v>
      </c>
    </row>
    <row r="1260" spans="1:3" x14ac:dyDescent="0.3">
      <c r="A1260">
        <v>1717.723362</v>
      </c>
      <c r="B1260">
        <v>2662</v>
      </c>
      <c r="C1260">
        <v>3527</v>
      </c>
    </row>
    <row r="1261" spans="1:3" x14ac:dyDescent="0.3">
      <c r="A1261">
        <v>359.29485799999998</v>
      </c>
      <c r="B1261">
        <v>2616</v>
      </c>
      <c r="C1261">
        <v>3529</v>
      </c>
    </row>
    <row r="1262" spans="1:3" x14ac:dyDescent="0.3">
      <c r="A1262">
        <v>832.44268799999998</v>
      </c>
      <c r="B1262">
        <v>2588</v>
      </c>
      <c r="C1262">
        <v>3529</v>
      </c>
    </row>
    <row r="1263" spans="1:3" x14ac:dyDescent="0.3">
      <c r="A1263">
        <v>531.89891299999999</v>
      </c>
      <c r="B1263">
        <v>1548</v>
      </c>
      <c r="C1263">
        <v>3531</v>
      </c>
    </row>
    <row r="1264" spans="1:3" x14ac:dyDescent="0.3">
      <c r="A1264">
        <v>703.45593899999994</v>
      </c>
      <c r="B1264">
        <v>2586</v>
      </c>
      <c r="C1264">
        <v>3532</v>
      </c>
    </row>
    <row r="1265" spans="1:3" x14ac:dyDescent="0.3">
      <c r="A1265">
        <v>2084.851588</v>
      </c>
      <c r="B1265">
        <v>1557</v>
      </c>
      <c r="C1265">
        <v>3532</v>
      </c>
    </row>
    <row r="1266" spans="1:3" x14ac:dyDescent="0.3">
      <c r="A1266">
        <v>547.42362400000002</v>
      </c>
      <c r="B1266">
        <v>10</v>
      </c>
      <c r="C1266">
        <v>3536</v>
      </c>
    </row>
    <row r="1267" spans="1:3" x14ac:dyDescent="0.3">
      <c r="A1267">
        <v>538.88436000000002</v>
      </c>
      <c r="B1267">
        <v>1557</v>
      </c>
      <c r="C1267">
        <v>3541</v>
      </c>
    </row>
    <row r="1268" spans="1:3" x14ac:dyDescent="0.3">
      <c r="A1268">
        <v>1632.3180179999999</v>
      </c>
      <c r="B1268">
        <v>2394</v>
      </c>
      <c r="C1268">
        <v>3544</v>
      </c>
    </row>
    <row r="1269" spans="1:3" x14ac:dyDescent="0.3">
      <c r="A1269">
        <v>468.27090500000003</v>
      </c>
      <c r="B1269">
        <v>2457</v>
      </c>
      <c r="C1269">
        <v>3547</v>
      </c>
    </row>
    <row r="1270" spans="1:3" x14ac:dyDescent="0.3">
      <c r="A1270">
        <v>1607.814554</v>
      </c>
      <c r="B1270">
        <v>2587</v>
      </c>
      <c r="C1270">
        <v>3549</v>
      </c>
    </row>
    <row r="1271" spans="1:3" x14ac:dyDescent="0.3">
      <c r="A1271">
        <v>283.43373700000001</v>
      </c>
      <c r="B1271">
        <v>2586</v>
      </c>
      <c r="C1271">
        <v>3550</v>
      </c>
    </row>
    <row r="1272" spans="1:3" x14ac:dyDescent="0.3">
      <c r="A1272">
        <v>948.40787399999999</v>
      </c>
      <c r="B1272">
        <v>2663</v>
      </c>
      <c r="C1272">
        <v>3555</v>
      </c>
    </row>
    <row r="1273" spans="1:3" x14ac:dyDescent="0.3">
      <c r="A1273">
        <v>1833.541201</v>
      </c>
      <c r="B1273">
        <v>2663</v>
      </c>
      <c r="C1273">
        <v>3555</v>
      </c>
    </row>
    <row r="1274" spans="1:3" x14ac:dyDescent="0.3">
      <c r="A1274">
        <v>538.82928100000004</v>
      </c>
      <c r="B1274">
        <v>2470</v>
      </c>
      <c r="C1274">
        <v>3557</v>
      </c>
    </row>
    <row r="1275" spans="1:3" x14ac:dyDescent="0.3">
      <c r="A1275">
        <v>771.06842700000004</v>
      </c>
      <c r="B1275">
        <v>2670</v>
      </c>
      <c r="C1275">
        <v>3558</v>
      </c>
    </row>
    <row r="1276" spans="1:3" x14ac:dyDescent="0.3">
      <c r="A1276">
        <v>1737.4256109999999</v>
      </c>
      <c r="B1276">
        <v>2662</v>
      </c>
      <c r="C1276">
        <v>3559</v>
      </c>
    </row>
    <row r="1277" spans="1:3" x14ac:dyDescent="0.3">
      <c r="A1277">
        <v>1428.4648420000001</v>
      </c>
      <c r="B1277">
        <v>2587</v>
      </c>
      <c r="C1277">
        <v>3560</v>
      </c>
    </row>
    <row r="1278" spans="1:3" x14ac:dyDescent="0.3">
      <c r="A1278">
        <v>1421.4899800000001</v>
      </c>
      <c r="B1278">
        <v>2670</v>
      </c>
      <c r="C1278">
        <v>3562</v>
      </c>
    </row>
    <row r="1279" spans="1:3" x14ac:dyDescent="0.3">
      <c r="A1279">
        <v>539.89036099999998</v>
      </c>
      <c r="B1279">
        <v>2663</v>
      </c>
      <c r="C1279">
        <v>3565</v>
      </c>
    </row>
    <row r="1280" spans="1:3" x14ac:dyDescent="0.3">
      <c r="A1280">
        <v>1771.809086</v>
      </c>
      <c r="B1280">
        <v>1555</v>
      </c>
      <c r="C1280">
        <v>3565</v>
      </c>
    </row>
    <row r="1281" spans="1:3" x14ac:dyDescent="0.3">
      <c r="A1281">
        <v>1693.817088</v>
      </c>
      <c r="B1281">
        <v>2706</v>
      </c>
      <c r="C1281">
        <v>3566</v>
      </c>
    </row>
    <row r="1282" spans="1:3" x14ac:dyDescent="0.3">
      <c r="A1282">
        <v>498.38148100000001</v>
      </c>
      <c r="B1282">
        <v>2663</v>
      </c>
      <c r="C1282">
        <v>3567</v>
      </c>
    </row>
    <row r="1283" spans="1:3" x14ac:dyDescent="0.3">
      <c r="A1283">
        <v>585.90761199999997</v>
      </c>
      <c r="B1283">
        <v>2664</v>
      </c>
      <c r="C1283">
        <v>3567</v>
      </c>
    </row>
    <row r="1284" spans="1:3" x14ac:dyDescent="0.3">
      <c r="A1284">
        <v>960.25760000000002</v>
      </c>
      <c r="B1284">
        <v>2662</v>
      </c>
      <c r="C1284">
        <v>3568</v>
      </c>
    </row>
    <row r="1285" spans="1:3" x14ac:dyDescent="0.3">
      <c r="A1285">
        <v>1247.2486859999999</v>
      </c>
      <c r="B1285">
        <v>2586</v>
      </c>
      <c r="C1285">
        <v>3570</v>
      </c>
    </row>
    <row r="1286" spans="1:3" x14ac:dyDescent="0.3">
      <c r="A1286">
        <v>749.99425499999995</v>
      </c>
      <c r="B1286">
        <v>2670</v>
      </c>
      <c r="C1286">
        <v>3571</v>
      </c>
    </row>
    <row r="1287" spans="1:3" x14ac:dyDescent="0.3">
      <c r="A1287">
        <v>80.945351000000002</v>
      </c>
      <c r="B1287">
        <v>1548</v>
      </c>
      <c r="C1287">
        <v>3572</v>
      </c>
    </row>
    <row r="1288" spans="1:3" x14ac:dyDescent="0.3">
      <c r="A1288">
        <v>780.91107599999998</v>
      </c>
      <c r="B1288">
        <v>2662</v>
      </c>
      <c r="C1288">
        <v>3573</v>
      </c>
    </row>
    <row r="1289" spans="1:3" x14ac:dyDescent="0.3">
      <c r="A1289">
        <v>997.63269300000002</v>
      </c>
      <c r="B1289">
        <v>1556</v>
      </c>
      <c r="C1289">
        <v>3577</v>
      </c>
    </row>
    <row r="1290" spans="1:3" x14ac:dyDescent="0.3">
      <c r="A1290">
        <v>2096.1508079999999</v>
      </c>
      <c r="B1290">
        <v>1554</v>
      </c>
      <c r="C1290">
        <v>3578</v>
      </c>
    </row>
    <row r="1291" spans="1:3" x14ac:dyDescent="0.3">
      <c r="A1291">
        <v>973.83974499999999</v>
      </c>
      <c r="B1291">
        <v>2586</v>
      </c>
      <c r="C1291">
        <v>3579</v>
      </c>
    </row>
    <row r="1292" spans="1:3" x14ac:dyDescent="0.3">
      <c r="A1292">
        <v>1014.5628819999999</v>
      </c>
      <c r="B1292">
        <v>1556</v>
      </c>
      <c r="C1292">
        <v>3580</v>
      </c>
    </row>
    <row r="1293" spans="1:3" x14ac:dyDescent="0.3">
      <c r="A1293">
        <v>953.20557599999995</v>
      </c>
      <c r="B1293">
        <v>1554</v>
      </c>
      <c r="C1293">
        <v>3585</v>
      </c>
    </row>
    <row r="1294" spans="1:3" x14ac:dyDescent="0.3">
      <c r="A1294">
        <v>2098.0401870000001</v>
      </c>
      <c r="B1294">
        <v>2365</v>
      </c>
      <c r="C1294">
        <v>3585</v>
      </c>
    </row>
    <row r="1295" spans="1:3" x14ac:dyDescent="0.3">
      <c r="A1295">
        <v>623.40506400000004</v>
      </c>
      <c r="B1295">
        <v>2365</v>
      </c>
      <c r="C1295">
        <v>3586</v>
      </c>
    </row>
    <row r="1296" spans="1:3" x14ac:dyDescent="0.3">
      <c r="A1296">
        <v>556.85197500000004</v>
      </c>
      <c r="B1296">
        <v>1555</v>
      </c>
      <c r="C1296">
        <v>3588</v>
      </c>
    </row>
    <row r="1297" spans="1:3" x14ac:dyDescent="0.3">
      <c r="A1297">
        <v>531.66069000000005</v>
      </c>
      <c r="B1297">
        <v>2587</v>
      </c>
      <c r="C1297">
        <v>3589</v>
      </c>
    </row>
    <row r="1298" spans="1:3" x14ac:dyDescent="0.3">
      <c r="A1298">
        <v>1832.2566079999999</v>
      </c>
      <c r="B1298">
        <v>1555</v>
      </c>
      <c r="C1298">
        <v>3589</v>
      </c>
    </row>
    <row r="1299" spans="1:3" x14ac:dyDescent="0.3">
      <c r="A1299">
        <v>1429.3479769999999</v>
      </c>
      <c r="B1299">
        <v>1556</v>
      </c>
      <c r="C1299">
        <v>3590</v>
      </c>
    </row>
    <row r="1300" spans="1:3" x14ac:dyDescent="0.3">
      <c r="A1300">
        <v>1958.7702180000001</v>
      </c>
      <c r="B1300">
        <v>1554</v>
      </c>
      <c r="C1300">
        <v>3590</v>
      </c>
    </row>
    <row r="1301" spans="1:3" x14ac:dyDescent="0.3">
      <c r="A1301">
        <v>1262.0155600000001</v>
      </c>
      <c r="B1301">
        <v>2670</v>
      </c>
      <c r="C1301">
        <v>3591</v>
      </c>
    </row>
    <row r="1302" spans="1:3" x14ac:dyDescent="0.3">
      <c r="A1302">
        <v>778.65120200000001</v>
      </c>
      <c r="B1302">
        <v>1557</v>
      </c>
      <c r="C1302">
        <v>3594</v>
      </c>
    </row>
    <row r="1303" spans="1:3" x14ac:dyDescent="0.3">
      <c r="A1303">
        <v>1099.9971009999999</v>
      </c>
      <c r="B1303">
        <v>2663</v>
      </c>
      <c r="C1303">
        <v>3596</v>
      </c>
    </row>
    <row r="1304" spans="1:3" x14ac:dyDescent="0.3">
      <c r="A1304">
        <v>1248.1843719999999</v>
      </c>
      <c r="B1304">
        <v>2706</v>
      </c>
      <c r="C1304">
        <v>3596</v>
      </c>
    </row>
    <row r="1305" spans="1:3" x14ac:dyDescent="0.3">
      <c r="A1305">
        <v>1398.215371</v>
      </c>
      <c r="B1305">
        <v>1554</v>
      </c>
      <c r="C1305">
        <v>3596</v>
      </c>
    </row>
    <row r="1306" spans="1:3" x14ac:dyDescent="0.3">
      <c r="A1306">
        <v>247.626566</v>
      </c>
      <c r="B1306">
        <v>2596</v>
      </c>
      <c r="C1306">
        <v>3598</v>
      </c>
    </row>
    <row r="1307" spans="1:3" x14ac:dyDescent="0.3">
      <c r="A1307">
        <v>1551.7954689999999</v>
      </c>
      <c r="B1307">
        <v>2365</v>
      </c>
      <c r="C1307">
        <v>3600</v>
      </c>
    </row>
    <row r="1308" spans="1:3" x14ac:dyDescent="0.3">
      <c r="A1308">
        <v>1214.869316</v>
      </c>
      <c r="B1308">
        <v>1555</v>
      </c>
      <c r="C1308">
        <v>3601</v>
      </c>
    </row>
    <row r="1309" spans="1:3" x14ac:dyDescent="0.3">
      <c r="A1309">
        <v>1568.640179</v>
      </c>
      <c r="B1309">
        <v>2586</v>
      </c>
      <c r="C1309">
        <v>3602</v>
      </c>
    </row>
    <row r="1310" spans="1:3" x14ac:dyDescent="0.3">
      <c r="A1310">
        <v>522.33269600000006</v>
      </c>
      <c r="B1310">
        <v>2359</v>
      </c>
      <c r="C1310">
        <v>3613</v>
      </c>
    </row>
    <row r="1311" spans="1:3" x14ac:dyDescent="0.3">
      <c r="A1311">
        <v>889.30930000000001</v>
      </c>
      <c r="B1311">
        <v>2662</v>
      </c>
      <c r="C1311">
        <v>3613</v>
      </c>
    </row>
    <row r="1312" spans="1:3" x14ac:dyDescent="0.3">
      <c r="A1312">
        <v>733.13976100000002</v>
      </c>
      <c r="B1312">
        <v>2376</v>
      </c>
      <c r="C1312">
        <v>3614</v>
      </c>
    </row>
    <row r="1313" spans="1:3" x14ac:dyDescent="0.3">
      <c r="A1313">
        <v>887.41162799999995</v>
      </c>
      <c r="B1313">
        <v>2670</v>
      </c>
      <c r="C1313">
        <v>3614</v>
      </c>
    </row>
    <row r="1314" spans="1:3" x14ac:dyDescent="0.3">
      <c r="A1314">
        <v>1490.676301</v>
      </c>
      <c r="B1314">
        <v>2663</v>
      </c>
      <c r="C1314">
        <v>3616</v>
      </c>
    </row>
    <row r="1315" spans="1:3" x14ac:dyDescent="0.3">
      <c r="A1315">
        <v>1108.8074280000001</v>
      </c>
      <c r="B1315">
        <v>2662</v>
      </c>
      <c r="C1315">
        <v>3617</v>
      </c>
    </row>
    <row r="1316" spans="1:3" x14ac:dyDescent="0.3">
      <c r="A1316">
        <v>2037.652857</v>
      </c>
      <c r="B1316">
        <v>1555</v>
      </c>
      <c r="C1316">
        <v>3617</v>
      </c>
    </row>
    <row r="1317" spans="1:3" x14ac:dyDescent="0.3">
      <c r="A1317">
        <v>1589.8978050000001</v>
      </c>
      <c r="B1317">
        <v>1554</v>
      </c>
      <c r="C1317">
        <v>3620</v>
      </c>
    </row>
    <row r="1318" spans="1:3" x14ac:dyDescent="0.3">
      <c r="A1318">
        <v>1025.2253659999999</v>
      </c>
      <c r="B1318">
        <v>2364</v>
      </c>
      <c r="C1318">
        <v>3623</v>
      </c>
    </row>
    <row r="1319" spans="1:3" x14ac:dyDescent="0.3">
      <c r="A1319">
        <v>1887.731358</v>
      </c>
      <c r="B1319">
        <v>1557</v>
      </c>
      <c r="C1319">
        <v>3624</v>
      </c>
    </row>
    <row r="1320" spans="1:3" x14ac:dyDescent="0.3">
      <c r="A1320">
        <v>2134.063157</v>
      </c>
      <c r="B1320">
        <v>10</v>
      </c>
      <c r="C1320">
        <v>3625</v>
      </c>
    </row>
    <row r="1321" spans="1:3" x14ac:dyDescent="0.3">
      <c r="A1321">
        <v>1890.416526</v>
      </c>
      <c r="B1321">
        <v>2587</v>
      </c>
      <c r="C1321">
        <v>3628</v>
      </c>
    </row>
    <row r="1322" spans="1:3" x14ac:dyDescent="0.3">
      <c r="A1322">
        <v>957.50117699999998</v>
      </c>
      <c r="B1322">
        <v>2706</v>
      </c>
      <c r="C1322">
        <v>3630</v>
      </c>
    </row>
    <row r="1323" spans="1:3" x14ac:dyDescent="0.3">
      <c r="A1323">
        <v>1445.717615</v>
      </c>
      <c r="B1323">
        <v>2365</v>
      </c>
      <c r="C1323">
        <v>3633</v>
      </c>
    </row>
    <row r="1324" spans="1:3" x14ac:dyDescent="0.3">
      <c r="A1324">
        <v>1995.7089450000001</v>
      </c>
      <c r="B1324">
        <v>2586</v>
      </c>
      <c r="C1324">
        <v>3639</v>
      </c>
    </row>
    <row r="1325" spans="1:3" x14ac:dyDescent="0.3">
      <c r="A1325">
        <v>1346.1521729999999</v>
      </c>
      <c r="B1325">
        <v>2663</v>
      </c>
      <c r="C1325">
        <v>3643</v>
      </c>
    </row>
    <row r="1326" spans="1:3" x14ac:dyDescent="0.3">
      <c r="A1326">
        <v>814.01685199999997</v>
      </c>
      <c r="B1326">
        <v>1557</v>
      </c>
      <c r="C1326">
        <v>3647</v>
      </c>
    </row>
    <row r="1327" spans="1:3" x14ac:dyDescent="0.3">
      <c r="A1327">
        <v>1685.3231760000001</v>
      </c>
      <c r="B1327">
        <v>2588</v>
      </c>
      <c r="C1327">
        <v>3647</v>
      </c>
    </row>
    <row r="1328" spans="1:3" x14ac:dyDescent="0.3">
      <c r="A1328">
        <v>1194.992471</v>
      </c>
      <c r="B1328">
        <v>2665</v>
      </c>
      <c r="C1328">
        <v>3649</v>
      </c>
    </row>
    <row r="1329" spans="1:3" x14ac:dyDescent="0.3">
      <c r="A1329">
        <v>1931.6372960000001</v>
      </c>
      <c r="B1329">
        <v>1557</v>
      </c>
      <c r="C1329">
        <v>3649</v>
      </c>
    </row>
    <row r="1330" spans="1:3" x14ac:dyDescent="0.3">
      <c r="A1330">
        <v>1004.900808</v>
      </c>
      <c r="B1330">
        <v>2365</v>
      </c>
      <c r="C1330">
        <v>3652</v>
      </c>
    </row>
    <row r="1331" spans="1:3" x14ac:dyDescent="0.3">
      <c r="A1331">
        <v>1880.577851</v>
      </c>
      <c r="B1331">
        <v>2365</v>
      </c>
      <c r="C1331">
        <v>3653</v>
      </c>
    </row>
    <row r="1332" spans="1:3" x14ac:dyDescent="0.3">
      <c r="A1332">
        <v>597.56654700000001</v>
      </c>
      <c r="B1332">
        <v>1556</v>
      </c>
      <c r="C1332">
        <v>3654</v>
      </c>
    </row>
    <row r="1333" spans="1:3" x14ac:dyDescent="0.3">
      <c r="A1333">
        <v>245.208574</v>
      </c>
      <c r="B1333">
        <v>2420</v>
      </c>
      <c r="C1333">
        <v>3655</v>
      </c>
    </row>
    <row r="1334" spans="1:3" x14ac:dyDescent="0.3">
      <c r="A1334">
        <v>1986.277628</v>
      </c>
      <c r="B1334">
        <v>2365</v>
      </c>
      <c r="C1334">
        <v>3655</v>
      </c>
    </row>
    <row r="1335" spans="1:3" x14ac:dyDescent="0.3">
      <c r="A1335">
        <v>1864.7102239999999</v>
      </c>
      <c r="B1335">
        <v>2587</v>
      </c>
      <c r="C1335">
        <v>3659</v>
      </c>
    </row>
    <row r="1336" spans="1:3" x14ac:dyDescent="0.3">
      <c r="A1336">
        <v>1676.595605</v>
      </c>
      <c r="B1336">
        <v>2586</v>
      </c>
      <c r="C1336">
        <v>3660</v>
      </c>
    </row>
    <row r="1337" spans="1:3" x14ac:dyDescent="0.3">
      <c r="A1337">
        <v>1170.9372069999999</v>
      </c>
      <c r="B1337">
        <v>2665</v>
      </c>
      <c r="C1337">
        <v>3665</v>
      </c>
    </row>
    <row r="1338" spans="1:3" x14ac:dyDescent="0.3">
      <c r="A1338">
        <v>1459.4999319999999</v>
      </c>
      <c r="B1338">
        <v>1554</v>
      </c>
      <c r="C1338">
        <v>3666</v>
      </c>
    </row>
    <row r="1339" spans="1:3" x14ac:dyDescent="0.3">
      <c r="A1339">
        <v>1268.1413239999999</v>
      </c>
      <c r="B1339">
        <v>2706</v>
      </c>
      <c r="C1339">
        <v>3667</v>
      </c>
    </row>
    <row r="1340" spans="1:3" x14ac:dyDescent="0.3">
      <c r="A1340">
        <v>902.03942400000005</v>
      </c>
      <c r="B1340">
        <v>1556</v>
      </c>
      <c r="C1340">
        <v>3670</v>
      </c>
    </row>
    <row r="1341" spans="1:3" x14ac:dyDescent="0.3">
      <c r="A1341">
        <v>1285.1207240000001</v>
      </c>
      <c r="B1341">
        <v>2365</v>
      </c>
      <c r="C1341">
        <v>3672</v>
      </c>
    </row>
    <row r="1342" spans="1:3" x14ac:dyDescent="0.3">
      <c r="A1342">
        <v>1504.729268</v>
      </c>
      <c r="B1342">
        <v>1555</v>
      </c>
      <c r="C1342">
        <v>3672</v>
      </c>
    </row>
    <row r="1343" spans="1:3" x14ac:dyDescent="0.3">
      <c r="A1343">
        <v>322.79950100000002</v>
      </c>
      <c r="B1343">
        <v>1557</v>
      </c>
      <c r="C1343">
        <v>3673</v>
      </c>
    </row>
    <row r="1344" spans="1:3" x14ac:dyDescent="0.3">
      <c r="A1344">
        <v>583.12890500000003</v>
      </c>
      <c r="B1344">
        <v>2587</v>
      </c>
      <c r="C1344">
        <v>3673</v>
      </c>
    </row>
    <row r="1345" spans="1:3" x14ac:dyDescent="0.3">
      <c r="A1345">
        <v>804.76980300000002</v>
      </c>
      <c r="B1345">
        <v>2662</v>
      </c>
      <c r="C1345">
        <v>3675</v>
      </c>
    </row>
    <row r="1346" spans="1:3" x14ac:dyDescent="0.3">
      <c r="A1346">
        <v>1954.32329</v>
      </c>
      <c r="B1346">
        <v>1555</v>
      </c>
      <c r="C1346">
        <v>3677</v>
      </c>
    </row>
    <row r="1347" spans="1:3" x14ac:dyDescent="0.3">
      <c r="A1347">
        <v>1584.934029</v>
      </c>
      <c r="B1347">
        <v>1554</v>
      </c>
      <c r="C1347">
        <v>3679</v>
      </c>
    </row>
    <row r="1348" spans="1:3" x14ac:dyDescent="0.3">
      <c r="A1348">
        <v>879.31085399999995</v>
      </c>
      <c r="B1348">
        <v>2670</v>
      </c>
      <c r="C1348">
        <v>3680</v>
      </c>
    </row>
    <row r="1349" spans="1:3" x14ac:dyDescent="0.3">
      <c r="A1349">
        <v>1749.0941849999999</v>
      </c>
      <c r="B1349">
        <v>2662</v>
      </c>
      <c r="C1349">
        <v>3689</v>
      </c>
    </row>
    <row r="1350" spans="1:3" x14ac:dyDescent="0.3">
      <c r="A1350">
        <v>1325.2933</v>
      </c>
      <c r="B1350">
        <v>2666</v>
      </c>
      <c r="C1350">
        <v>3695</v>
      </c>
    </row>
    <row r="1351" spans="1:3" x14ac:dyDescent="0.3">
      <c r="A1351">
        <v>1976.1860630000001</v>
      </c>
      <c r="B1351">
        <v>1554</v>
      </c>
      <c r="C1351">
        <v>3697</v>
      </c>
    </row>
    <row r="1352" spans="1:3" x14ac:dyDescent="0.3">
      <c r="A1352">
        <v>922.12646700000005</v>
      </c>
      <c r="B1352">
        <v>1554</v>
      </c>
      <c r="C1352">
        <v>3704</v>
      </c>
    </row>
    <row r="1353" spans="1:3" x14ac:dyDescent="0.3">
      <c r="A1353">
        <v>848.30347700000004</v>
      </c>
      <c r="B1353">
        <v>1555</v>
      </c>
      <c r="C1353">
        <v>3705</v>
      </c>
    </row>
    <row r="1354" spans="1:3" x14ac:dyDescent="0.3">
      <c r="A1354">
        <v>1719.656352</v>
      </c>
      <c r="B1354">
        <v>2706</v>
      </c>
      <c r="C1354">
        <v>3709</v>
      </c>
    </row>
    <row r="1355" spans="1:3" x14ac:dyDescent="0.3">
      <c r="A1355">
        <v>762.45389499999999</v>
      </c>
      <c r="B1355">
        <v>2662</v>
      </c>
      <c r="C1355">
        <v>3713</v>
      </c>
    </row>
    <row r="1356" spans="1:3" x14ac:dyDescent="0.3">
      <c r="A1356">
        <v>1214.3444609999999</v>
      </c>
      <c r="B1356">
        <v>2365</v>
      </c>
      <c r="C1356">
        <v>3718</v>
      </c>
    </row>
    <row r="1357" spans="1:3" x14ac:dyDescent="0.3">
      <c r="A1357">
        <v>1307.691951</v>
      </c>
      <c r="B1357">
        <v>1554</v>
      </c>
      <c r="C1357">
        <v>3718</v>
      </c>
    </row>
    <row r="1358" spans="1:3" x14ac:dyDescent="0.3">
      <c r="A1358">
        <v>574.26489200000003</v>
      </c>
      <c r="B1358">
        <v>2663</v>
      </c>
      <c r="C1358">
        <v>3719</v>
      </c>
    </row>
    <row r="1359" spans="1:3" x14ac:dyDescent="0.3">
      <c r="A1359">
        <v>1273.576787</v>
      </c>
      <c r="B1359">
        <v>1557</v>
      </c>
      <c r="C1359">
        <v>3723</v>
      </c>
    </row>
    <row r="1360" spans="1:3" x14ac:dyDescent="0.3">
      <c r="A1360">
        <v>828.17292399999997</v>
      </c>
      <c r="B1360">
        <v>1556</v>
      </c>
      <c r="C1360">
        <v>3724</v>
      </c>
    </row>
    <row r="1361" spans="1:3" x14ac:dyDescent="0.3">
      <c r="A1361">
        <v>362.12058200000001</v>
      </c>
      <c r="B1361">
        <v>2586</v>
      </c>
      <c r="C1361">
        <v>3726</v>
      </c>
    </row>
    <row r="1362" spans="1:3" x14ac:dyDescent="0.3">
      <c r="A1362">
        <v>1359.4450750000001</v>
      </c>
      <c r="B1362">
        <v>1548</v>
      </c>
      <c r="C1362">
        <v>3727</v>
      </c>
    </row>
    <row r="1363" spans="1:3" x14ac:dyDescent="0.3">
      <c r="A1363">
        <v>1573.493289</v>
      </c>
      <c r="B1363">
        <v>1557</v>
      </c>
      <c r="C1363">
        <v>3727</v>
      </c>
    </row>
    <row r="1364" spans="1:3" x14ac:dyDescent="0.3">
      <c r="A1364">
        <v>739.36566300000004</v>
      </c>
      <c r="B1364">
        <v>2670</v>
      </c>
      <c r="C1364">
        <v>3730</v>
      </c>
    </row>
    <row r="1365" spans="1:3" x14ac:dyDescent="0.3">
      <c r="A1365">
        <v>1619.26316</v>
      </c>
      <c r="B1365">
        <v>2365</v>
      </c>
      <c r="C1365">
        <v>3733</v>
      </c>
    </row>
    <row r="1366" spans="1:3" x14ac:dyDescent="0.3">
      <c r="A1366">
        <v>496.351789</v>
      </c>
      <c r="B1366">
        <v>2376</v>
      </c>
      <c r="C1366">
        <v>3738</v>
      </c>
    </row>
    <row r="1367" spans="1:3" x14ac:dyDescent="0.3">
      <c r="A1367">
        <v>956.19112800000005</v>
      </c>
      <c r="B1367">
        <v>1548</v>
      </c>
      <c r="C1367">
        <v>3746</v>
      </c>
    </row>
    <row r="1368" spans="1:3" x14ac:dyDescent="0.3">
      <c r="A1368">
        <v>2039.838861</v>
      </c>
      <c r="B1368">
        <v>2365</v>
      </c>
      <c r="C1368">
        <v>3746</v>
      </c>
    </row>
    <row r="1369" spans="1:3" x14ac:dyDescent="0.3">
      <c r="A1369">
        <v>137.94826800000001</v>
      </c>
      <c r="B1369">
        <v>10</v>
      </c>
      <c r="C1369">
        <v>3747</v>
      </c>
    </row>
    <row r="1370" spans="1:3" x14ac:dyDescent="0.3">
      <c r="A1370">
        <v>639.72746800000004</v>
      </c>
      <c r="B1370">
        <v>2365</v>
      </c>
      <c r="C1370">
        <v>3748</v>
      </c>
    </row>
    <row r="1371" spans="1:3" x14ac:dyDescent="0.3">
      <c r="A1371">
        <v>1836.5577229999999</v>
      </c>
      <c r="B1371">
        <v>1556</v>
      </c>
      <c r="C1371">
        <v>3754</v>
      </c>
    </row>
    <row r="1372" spans="1:3" x14ac:dyDescent="0.3">
      <c r="A1372">
        <v>1586.058164</v>
      </c>
      <c r="B1372">
        <v>2670</v>
      </c>
      <c r="C1372">
        <v>3755</v>
      </c>
    </row>
    <row r="1373" spans="1:3" x14ac:dyDescent="0.3">
      <c r="A1373">
        <v>1425.415303</v>
      </c>
      <c r="B1373">
        <v>2587</v>
      </c>
      <c r="C1373">
        <v>3756</v>
      </c>
    </row>
    <row r="1374" spans="1:3" x14ac:dyDescent="0.3">
      <c r="A1374">
        <v>1657.262649</v>
      </c>
      <c r="B1374">
        <v>2365</v>
      </c>
      <c r="C1374">
        <v>3756</v>
      </c>
    </row>
    <row r="1375" spans="1:3" x14ac:dyDescent="0.3">
      <c r="A1375">
        <v>765.909494</v>
      </c>
      <c r="B1375">
        <v>1555</v>
      </c>
      <c r="C1375">
        <v>3758</v>
      </c>
    </row>
    <row r="1376" spans="1:3" x14ac:dyDescent="0.3">
      <c r="A1376">
        <v>965.12907199999995</v>
      </c>
      <c r="B1376">
        <v>2587</v>
      </c>
      <c r="C1376">
        <v>3758</v>
      </c>
    </row>
    <row r="1377" spans="1:3" x14ac:dyDescent="0.3">
      <c r="A1377">
        <v>1156.20282</v>
      </c>
      <c r="B1377">
        <v>1554</v>
      </c>
      <c r="C1377">
        <v>3759</v>
      </c>
    </row>
    <row r="1378" spans="1:3" x14ac:dyDescent="0.3">
      <c r="A1378">
        <v>577.23341600000003</v>
      </c>
      <c r="B1378">
        <v>2665</v>
      </c>
      <c r="C1378">
        <v>3762</v>
      </c>
    </row>
    <row r="1379" spans="1:3" x14ac:dyDescent="0.3">
      <c r="A1379">
        <v>1163.3623210000001</v>
      </c>
      <c r="B1379">
        <v>2663</v>
      </c>
      <c r="C1379">
        <v>3762</v>
      </c>
    </row>
    <row r="1380" spans="1:3" x14ac:dyDescent="0.3">
      <c r="A1380">
        <v>848.75546499999996</v>
      </c>
      <c r="B1380">
        <v>1557</v>
      </c>
      <c r="C1380">
        <v>3763</v>
      </c>
    </row>
    <row r="1381" spans="1:3" x14ac:dyDescent="0.3">
      <c r="A1381">
        <v>1377.3438699999999</v>
      </c>
      <c r="B1381">
        <v>2587</v>
      </c>
      <c r="C1381">
        <v>3763</v>
      </c>
    </row>
    <row r="1382" spans="1:3" x14ac:dyDescent="0.3">
      <c r="A1382">
        <v>1797.9068609999999</v>
      </c>
      <c r="B1382">
        <v>2587</v>
      </c>
      <c r="C1382">
        <v>3764</v>
      </c>
    </row>
    <row r="1383" spans="1:3" x14ac:dyDescent="0.3">
      <c r="A1383">
        <v>223.60618500000001</v>
      </c>
      <c r="B1383">
        <v>2365</v>
      </c>
      <c r="C1383">
        <v>3766</v>
      </c>
    </row>
    <row r="1384" spans="1:3" x14ac:dyDescent="0.3">
      <c r="A1384">
        <v>1800.374217</v>
      </c>
      <c r="B1384">
        <v>2662</v>
      </c>
      <c r="C1384">
        <v>3768</v>
      </c>
    </row>
    <row r="1385" spans="1:3" x14ac:dyDescent="0.3">
      <c r="A1385">
        <v>1009.402766</v>
      </c>
      <c r="B1385">
        <v>2662</v>
      </c>
      <c r="C1385">
        <v>3771</v>
      </c>
    </row>
    <row r="1386" spans="1:3" x14ac:dyDescent="0.3">
      <c r="A1386">
        <v>1627.3998509999999</v>
      </c>
      <c r="B1386">
        <v>2365</v>
      </c>
      <c r="C1386">
        <v>3771</v>
      </c>
    </row>
    <row r="1387" spans="1:3" x14ac:dyDescent="0.3">
      <c r="A1387">
        <v>1021.380241</v>
      </c>
      <c r="B1387">
        <v>1555</v>
      </c>
      <c r="C1387">
        <v>3772</v>
      </c>
    </row>
    <row r="1388" spans="1:3" x14ac:dyDescent="0.3">
      <c r="A1388">
        <v>743.90659800000003</v>
      </c>
      <c r="B1388">
        <v>1557</v>
      </c>
      <c r="C1388">
        <v>3778</v>
      </c>
    </row>
    <row r="1389" spans="1:3" x14ac:dyDescent="0.3">
      <c r="A1389">
        <v>1784.1688819999999</v>
      </c>
      <c r="B1389">
        <v>1556</v>
      </c>
      <c r="C1389">
        <v>3779</v>
      </c>
    </row>
    <row r="1390" spans="1:3" x14ac:dyDescent="0.3">
      <c r="A1390">
        <v>326.99136299999998</v>
      </c>
      <c r="B1390">
        <v>2365</v>
      </c>
      <c r="C1390">
        <v>3782</v>
      </c>
    </row>
    <row r="1391" spans="1:3" x14ac:dyDescent="0.3">
      <c r="A1391">
        <v>497.70202399999999</v>
      </c>
      <c r="B1391">
        <v>2420</v>
      </c>
      <c r="C1391">
        <v>3782</v>
      </c>
    </row>
    <row r="1392" spans="1:3" x14ac:dyDescent="0.3">
      <c r="A1392">
        <v>1842.2532189999999</v>
      </c>
      <c r="B1392">
        <v>1556</v>
      </c>
      <c r="C1392">
        <v>3788</v>
      </c>
    </row>
    <row r="1393" spans="1:3" x14ac:dyDescent="0.3">
      <c r="A1393">
        <v>2120.9517329999999</v>
      </c>
      <c r="B1393">
        <v>1554</v>
      </c>
      <c r="C1393">
        <v>3796</v>
      </c>
    </row>
    <row r="1394" spans="1:3" x14ac:dyDescent="0.3">
      <c r="A1394">
        <v>713.153818</v>
      </c>
      <c r="B1394">
        <v>1556</v>
      </c>
      <c r="C1394">
        <v>3797</v>
      </c>
    </row>
    <row r="1395" spans="1:3" x14ac:dyDescent="0.3">
      <c r="A1395">
        <v>1949.5988199999999</v>
      </c>
      <c r="B1395">
        <v>2470</v>
      </c>
      <c r="C1395">
        <v>3798</v>
      </c>
    </row>
    <row r="1396" spans="1:3" x14ac:dyDescent="0.3">
      <c r="A1396">
        <v>1243.8586929999999</v>
      </c>
      <c r="B1396">
        <v>2587</v>
      </c>
      <c r="C1396">
        <v>3803</v>
      </c>
    </row>
    <row r="1397" spans="1:3" x14ac:dyDescent="0.3">
      <c r="A1397">
        <v>653.15297399999997</v>
      </c>
      <c r="B1397">
        <v>2586</v>
      </c>
      <c r="C1397">
        <v>3806</v>
      </c>
    </row>
    <row r="1398" spans="1:3" x14ac:dyDescent="0.3">
      <c r="A1398">
        <v>1247.3584040000001</v>
      </c>
      <c r="B1398">
        <v>2589</v>
      </c>
      <c r="C1398">
        <v>3806</v>
      </c>
    </row>
    <row r="1399" spans="1:3" x14ac:dyDescent="0.3">
      <c r="A1399">
        <v>1214.137211</v>
      </c>
      <c r="B1399">
        <v>1557</v>
      </c>
      <c r="C1399">
        <v>3807</v>
      </c>
    </row>
    <row r="1400" spans="1:3" x14ac:dyDescent="0.3">
      <c r="A1400">
        <v>1596.4054040000001</v>
      </c>
      <c r="B1400">
        <v>2663</v>
      </c>
      <c r="C1400">
        <v>3807</v>
      </c>
    </row>
    <row r="1401" spans="1:3" x14ac:dyDescent="0.3">
      <c r="A1401">
        <v>198.59313</v>
      </c>
      <c r="B1401">
        <v>2584</v>
      </c>
      <c r="C1401">
        <v>3810</v>
      </c>
    </row>
    <row r="1402" spans="1:3" x14ac:dyDescent="0.3">
      <c r="A1402">
        <v>1723.485844</v>
      </c>
      <c r="B1402">
        <v>1554</v>
      </c>
      <c r="C1402">
        <v>3813</v>
      </c>
    </row>
    <row r="1403" spans="1:3" x14ac:dyDescent="0.3">
      <c r="A1403">
        <v>1965.0560969999999</v>
      </c>
      <c r="B1403">
        <v>1292</v>
      </c>
      <c r="C1403">
        <v>3813</v>
      </c>
    </row>
    <row r="1404" spans="1:3" x14ac:dyDescent="0.3">
      <c r="A1404">
        <v>1990.538008</v>
      </c>
      <c r="B1404">
        <v>1554</v>
      </c>
      <c r="C1404">
        <v>3813</v>
      </c>
    </row>
    <row r="1405" spans="1:3" x14ac:dyDescent="0.3">
      <c r="A1405">
        <v>935.20410800000002</v>
      </c>
      <c r="B1405">
        <v>2665</v>
      </c>
      <c r="C1405">
        <v>3815</v>
      </c>
    </row>
    <row r="1406" spans="1:3" x14ac:dyDescent="0.3">
      <c r="A1406">
        <v>735.876936</v>
      </c>
      <c r="B1406">
        <v>1556</v>
      </c>
      <c r="C1406">
        <v>3816</v>
      </c>
    </row>
    <row r="1407" spans="1:3" x14ac:dyDescent="0.3">
      <c r="A1407">
        <v>668.23503700000003</v>
      </c>
      <c r="B1407">
        <v>1548</v>
      </c>
      <c r="C1407">
        <v>3819</v>
      </c>
    </row>
    <row r="1408" spans="1:3" x14ac:dyDescent="0.3">
      <c r="A1408">
        <v>870.93014400000004</v>
      </c>
      <c r="B1408">
        <v>2662</v>
      </c>
      <c r="C1408">
        <v>3820</v>
      </c>
    </row>
    <row r="1409" spans="1:3" x14ac:dyDescent="0.3">
      <c r="A1409">
        <v>1879.304985</v>
      </c>
      <c r="B1409">
        <v>2587</v>
      </c>
      <c r="C1409">
        <v>3825</v>
      </c>
    </row>
    <row r="1410" spans="1:3" x14ac:dyDescent="0.3">
      <c r="A1410">
        <v>738.87523899999997</v>
      </c>
      <c r="B1410">
        <v>1555</v>
      </c>
      <c r="C1410">
        <v>3831</v>
      </c>
    </row>
    <row r="1411" spans="1:3" x14ac:dyDescent="0.3">
      <c r="A1411">
        <v>1193.356712</v>
      </c>
      <c r="B1411">
        <v>2670</v>
      </c>
      <c r="C1411">
        <v>3832</v>
      </c>
    </row>
    <row r="1412" spans="1:3" x14ac:dyDescent="0.3">
      <c r="A1412">
        <v>406.86224800000002</v>
      </c>
      <c r="B1412">
        <v>2596</v>
      </c>
      <c r="C1412">
        <v>3838</v>
      </c>
    </row>
    <row r="1413" spans="1:3" x14ac:dyDescent="0.3">
      <c r="A1413">
        <v>1322.3300919999999</v>
      </c>
      <c r="B1413">
        <v>2397</v>
      </c>
      <c r="C1413">
        <v>3838</v>
      </c>
    </row>
    <row r="1414" spans="1:3" x14ac:dyDescent="0.3">
      <c r="A1414">
        <v>1831.9023079999999</v>
      </c>
      <c r="B1414">
        <v>2706</v>
      </c>
      <c r="C1414">
        <v>3838</v>
      </c>
    </row>
    <row r="1415" spans="1:3" x14ac:dyDescent="0.3">
      <c r="A1415">
        <v>629.76687600000002</v>
      </c>
      <c r="B1415">
        <v>2670</v>
      </c>
      <c r="C1415">
        <v>3841</v>
      </c>
    </row>
    <row r="1416" spans="1:3" x14ac:dyDescent="0.3">
      <c r="A1416">
        <v>677.66982800000005</v>
      </c>
      <c r="B1416">
        <v>2365</v>
      </c>
      <c r="C1416">
        <v>3845</v>
      </c>
    </row>
    <row r="1417" spans="1:3" x14ac:dyDescent="0.3">
      <c r="A1417">
        <v>1066.4066539999999</v>
      </c>
      <c r="B1417">
        <v>1555</v>
      </c>
      <c r="C1417">
        <v>3848</v>
      </c>
    </row>
    <row r="1418" spans="1:3" x14ac:dyDescent="0.3">
      <c r="A1418">
        <v>1604.0068650000001</v>
      </c>
      <c r="B1418">
        <v>2587</v>
      </c>
      <c r="C1418">
        <v>3848</v>
      </c>
    </row>
    <row r="1419" spans="1:3" x14ac:dyDescent="0.3">
      <c r="A1419">
        <v>222.271829</v>
      </c>
      <c r="B1419">
        <v>2587</v>
      </c>
      <c r="C1419">
        <v>3849</v>
      </c>
    </row>
    <row r="1420" spans="1:3" x14ac:dyDescent="0.3">
      <c r="A1420">
        <v>1506.1805629999999</v>
      </c>
      <c r="B1420">
        <v>2662</v>
      </c>
      <c r="C1420">
        <v>3849</v>
      </c>
    </row>
    <row r="1421" spans="1:3" x14ac:dyDescent="0.3">
      <c r="A1421">
        <v>1391.3596070000001</v>
      </c>
      <c r="B1421">
        <v>2365</v>
      </c>
      <c r="C1421">
        <v>3853</v>
      </c>
    </row>
    <row r="1422" spans="1:3" x14ac:dyDescent="0.3">
      <c r="A1422">
        <v>1559.4322010000001</v>
      </c>
      <c r="B1422">
        <v>2589</v>
      </c>
      <c r="C1422">
        <v>3853</v>
      </c>
    </row>
    <row r="1423" spans="1:3" x14ac:dyDescent="0.3">
      <c r="A1423">
        <v>435.01067</v>
      </c>
      <c r="B1423">
        <v>2584</v>
      </c>
      <c r="C1423">
        <v>3856</v>
      </c>
    </row>
    <row r="1424" spans="1:3" x14ac:dyDescent="0.3">
      <c r="A1424">
        <v>1025.4642550000001</v>
      </c>
      <c r="B1424">
        <v>2706</v>
      </c>
      <c r="C1424">
        <v>3856</v>
      </c>
    </row>
    <row r="1425" spans="1:3" x14ac:dyDescent="0.3">
      <c r="A1425">
        <v>1588.614403</v>
      </c>
      <c r="B1425">
        <v>2587</v>
      </c>
      <c r="C1425">
        <v>3861</v>
      </c>
    </row>
    <row r="1426" spans="1:3" x14ac:dyDescent="0.3">
      <c r="A1426">
        <v>1336.641599</v>
      </c>
      <c r="B1426">
        <v>2376</v>
      </c>
      <c r="C1426">
        <v>3862</v>
      </c>
    </row>
    <row r="1427" spans="1:3" x14ac:dyDescent="0.3">
      <c r="A1427">
        <v>1211.645685</v>
      </c>
      <c r="B1427">
        <v>2365</v>
      </c>
      <c r="C1427">
        <v>3863</v>
      </c>
    </row>
    <row r="1428" spans="1:3" x14ac:dyDescent="0.3">
      <c r="A1428">
        <v>226.96901399999999</v>
      </c>
      <c r="B1428">
        <v>2587</v>
      </c>
      <c r="C1428">
        <v>3867</v>
      </c>
    </row>
    <row r="1429" spans="1:3" x14ac:dyDescent="0.3">
      <c r="A1429">
        <v>224.136617</v>
      </c>
      <c r="B1429">
        <v>2586</v>
      </c>
      <c r="C1429">
        <v>3869</v>
      </c>
    </row>
    <row r="1430" spans="1:3" x14ac:dyDescent="0.3">
      <c r="A1430">
        <v>561.15395100000001</v>
      </c>
      <c r="B1430">
        <v>2663</v>
      </c>
      <c r="C1430">
        <v>3872</v>
      </c>
    </row>
    <row r="1431" spans="1:3" x14ac:dyDescent="0.3">
      <c r="A1431">
        <v>1128.7589069999999</v>
      </c>
      <c r="B1431">
        <v>2663</v>
      </c>
      <c r="C1431">
        <v>3872</v>
      </c>
    </row>
    <row r="1432" spans="1:3" x14ac:dyDescent="0.3">
      <c r="A1432">
        <v>1164.6956929999999</v>
      </c>
      <c r="B1432">
        <v>1557</v>
      </c>
      <c r="C1432">
        <v>3872</v>
      </c>
    </row>
    <row r="1433" spans="1:3" x14ac:dyDescent="0.3">
      <c r="A1433">
        <v>644.93617300000005</v>
      </c>
      <c r="B1433">
        <v>2662</v>
      </c>
      <c r="C1433">
        <v>3874</v>
      </c>
    </row>
    <row r="1434" spans="1:3" x14ac:dyDescent="0.3">
      <c r="A1434">
        <v>315.91651899999999</v>
      </c>
      <c r="B1434">
        <v>2365</v>
      </c>
      <c r="C1434">
        <v>3880</v>
      </c>
    </row>
    <row r="1435" spans="1:3" x14ac:dyDescent="0.3">
      <c r="A1435">
        <v>1382.3836229999999</v>
      </c>
      <c r="B1435">
        <v>2670</v>
      </c>
      <c r="C1435">
        <v>3888</v>
      </c>
    </row>
    <row r="1436" spans="1:3" x14ac:dyDescent="0.3">
      <c r="A1436">
        <v>1847.657414</v>
      </c>
      <c r="B1436">
        <v>2587</v>
      </c>
      <c r="C1436">
        <v>3896</v>
      </c>
    </row>
    <row r="1437" spans="1:3" x14ac:dyDescent="0.3">
      <c r="A1437">
        <v>1522.1585279999999</v>
      </c>
      <c r="B1437">
        <v>2706</v>
      </c>
      <c r="C1437">
        <v>3897</v>
      </c>
    </row>
    <row r="1438" spans="1:3" x14ac:dyDescent="0.3">
      <c r="A1438">
        <v>390.769542</v>
      </c>
      <c r="B1438">
        <v>2584</v>
      </c>
      <c r="C1438">
        <v>3899</v>
      </c>
    </row>
    <row r="1439" spans="1:3" x14ac:dyDescent="0.3">
      <c r="A1439">
        <v>1462.3982109999999</v>
      </c>
      <c r="B1439">
        <v>2663</v>
      </c>
      <c r="C1439">
        <v>3899</v>
      </c>
    </row>
    <row r="1440" spans="1:3" x14ac:dyDescent="0.3">
      <c r="A1440">
        <v>1473.801418</v>
      </c>
      <c r="B1440">
        <v>1557</v>
      </c>
      <c r="C1440">
        <v>3899</v>
      </c>
    </row>
    <row r="1441" spans="1:3" x14ac:dyDescent="0.3">
      <c r="A1441">
        <v>1731.442458</v>
      </c>
      <c r="B1441">
        <v>2672</v>
      </c>
      <c r="C1441">
        <v>3900</v>
      </c>
    </row>
    <row r="1442" spans="1:3" x14ac:dyDescent="0.3">
      <c r="A1442">
        <v>944.74334199999998</v>
      </c>
      <c r="B1442">
        <v>2670</v>
      </c>
      <c r="C1442">
        <v>3901</v>
      </c>
    </row>
    <row r="1443" spans="1:3" x14ac:dyDescent="0.3">
      <c r="A1443">
        <v>1554.868755</v>
      </c>
      <c r="B1443">
        <v>2662</v>
      </c>
      <c r="C1443">
        <v>3902</v>
      </c>
    </row>
    <row r="1444" spans="1:3" x14ac:dyDescent="0.3">
      <c r="A1444">
        <v>752.991175</v>
      </c>
      <c r="B1444">
        <v>2363</v>
      </c>
      <c r="C1444">
        <v>3904</v>
      </c>
    </row>
    <row r="1445" spans="1:3" x14ac:dyDescent="0.3">
      <c r="A1445">
        <v>468.393486</v>
      </c>
      <c r="B1445">
        <v>2394</v>
      </c>
      <c r="C1445">
        <v>3908</v>
      </c>
    </row>
    <row r="1446" spans="1:3" x14ac:dyDescent="0.3">
      <c r="A1446">
        <v>629.70244000000002</v>
      </c>
      <c r="B1446">
        <v>2376</v>
      </c>
      <c r="C1446">
        <v>3910</v>
      </c>
    </row>
    <row r="1447" spans="1:3" x14ac:dyDescent="0.3">
      <c r="A1447">
        <v>1763.5144499999999</v>
      </c>
      <c r="B1447">
        <v>1557</v>
      </c>
      <c r="C1447">
        <v>3910</v>
      </c>
    </row>
    <row r="1448" spans="1:3" x14ac:dyDescent="0.3">
      <c r="A1448">
        <v>1289.0925110000001</v>
      </c>
      <c r="B1448">
        <v>2587</v>
      </c>
      <c r="C1448">
        <v>3911</v>
      </c>
    </row>
    <row r="1449" spans="1:3" x14ac:dyDescent="0.3">
      <c r="A1449">
        <v>868.98763699999995</v>
      </c>
      <c r="B1449">
        <v>2670</v>
      </c>
      <c r="C1449">
        <v>3914</v>
      </c>
    </row>
    <row r="1450" spans="1:3" x14ac:dyDescent="0.3">
      <c r="A1450">
        <v>1430.011837</v>
      </c>
      <c r="B1450">
        <v>2586</v>
      </c>
      <c r="C1450">
        <v>3914</v>
      </c>
    </row>
    <row r="1451" spans="1:3" x14ac:dyDescent="0.3">
      <c r="A1451">
        <v>615.15609900000004</v>
      </c>
      <c r="B1451">
        <v>1555</v>
      </c>
      <c r="C1451">
        <v>3916</v>
      </c>
    </row>
    <row r="1452" spans="1:3" x14ac:dyDescent="0.3">
      <c r="A1452">
        <v>648.95690300000001</v>
      </c>
      <c r="B1452">
        <v>2586</v>
      </c>
      <c r="C1452">
        <v>3924</v>
      </c>
    </row>
    <row r="1453" spans="1:3" x14ac:dyDescent="0.3">
      <c r="A1453">
        <v>1792.0688359999999</v>
      </c>
      <c r="B1453">
        <v>2666</v>
      </c>
      <c r="C1453">
        <v>3931</v>
      </c>
    </row>
    <row r="1454" spans="1:3" x14ac:dyDescent="0.3">
      <c r="A1454">
        <v>2042.720939</v>
      </c>
      <c r="B1454">
        <v>1555</v>
      </c>
      <c r="C1454">
        <v>3933</v>
      </c>
    </row>
    <row r="1455" spans="1:3" x14ac:dyDescent="0.3">
      <c r="A1455">
        <v>1685.4889920000001</v>
      </c>
      <c r="B1455">
        <v>2587</v>
      </c>
      <c r="C1455">
        <v>3935</v>
      </c>
    </row>
    <row r="1456" spans="1:3" x14ac:dyDescent="0.3">
      <c r="A1456">
        <v>919.82436499999994</v>
      </c>
      <c r="B1456">
        <v>2663</v>
      </c>
      <c r="C1456">
        <v>3943</v>
      </c>
    </row>
    <row r="1457" spans="1:3" x14ac:dyDescent="0.3">
      <c r="A1457">
        <v>1067.1342139999999</v>
      </c>
      <c r="B1457">
        <v>2588</v>
      </c>
      <c r="C1457">
        <v>3943</v>
      </c>
    </row>
    <row r="1458" spans="1:3" x14ac:dyDescent="0.3">
      <c r="A1458">
        <v>422.95421399999998</v>
      </c>
      <c r="B1458">
        <v>2584</v>
      </c>
      <c r="C1458">
        <v>3944</v>
      </c>
    </row>
    <row r="1459" spans="1:3" x14ac:dyDescent="0.3">
      <c r="A1459">
        <v>1518.6243810000001</v>
      </c>
      <c r="B1459">
        <v>2587</v>
      </c>
      <c r="C1459">
        <v>3948</v>
      </c>
    </row>
    <row r="1460" spans="1:3" x14ac:dyDescent="0.3">
      <c r="A1460">
        <v>749.85430499999995</v>
      </c>
      <c r="B1460">
        <v>1557</v>
      </c>
      <c r="C1460">
        <v>3950</v>
      </c>
    </row>
    <row r="1461" spans="1:3" x14ac:dyDescent="0.3">
      <c r="A1461">
        <v>2062.7489070000001</v>
      </c>
      <c r="B1461">
        <v>1557</v>
      </c>
      <c r="C1461">
        <v>3951</v>
      </c>
    </row>
    <row r="1462" spans="1:3" x14ac:dyDescent="0.3">
      <c r="A1462">
        <v>1332.6774929999999</v>
      </c>
      <c r="B1462">
        <v>2376</v>
      </c>
      <c r="C1462">
        <v>3957</v>
      </c>
    </row>
    <row r="1463" spans="1:3" x14ac:dyDescent="0.3">
      <c r="A1463">
        <v>811.20199500000001</v>
      </c>
      <c r="B1463">
        <v>2365</v>
      </c>
      <c r="C1463">
        <v>3960</v>
      </c>
    </row>
    <row r="1464" spans="1:3" x14ac:dyDescent="0.3">
      <c r="A1464">
        <v>485.95804399999997</v>
      </c>
      <c r="B1464">
        <v>1557</v>
      </c>
      <c r="C1464">
        <v>3965</v>
      </c>
    </row>
    <row r="1465" spans="1:3" x14ac:dyDescent="0.3">
      <c r="A1465">
        <v>1349.272545</v>
      </c>
      <c r="B1465">
        <v>1555</v>
      </c>
      <c r="C1465">
        <v>3965</v>
      </c>
    </row>
    <row r="1466" spans="1:3" x14ac:dyDescent="0.3">
      <c r="A1466">
        <v>1075.3858029999999</v>
      </c>
      <c r="B1466">
        <v>1556</v>
      </c>
      <c r="C1466">
        <v>3966</v>
      </c>
    </row>
    <row r="1467" spans="1:3" x14ac:dyDescent="0.3">
      <c r="A1467">
        <v>800.99514099999999</v>
      </c>
      <c r="B1467">
        <v>2588</v>
      </c>
      <c r="C1467">
        <v>3968</v>
      </c>
    </row>
    <row r="1468" spans="1:3" x14ac:dyDescent="0.3">
      <c r="A1468">
        <v>2015.7596900000001</v>
      </c>
      <c r="B1468">
        <v>1555</v>
      </c>
      <c r="C1468">
        <v>3969</v>
      </c>
    </row>
    <row r="1469" spans="1:3" x14ac:dyDescent="0.3">
      <c r="A1469">
        <v>1486.2898479999999</v>
      </c>
      <c r="B1469">
        <v>2666</v>
      </c>
      <c r="C1469">
        <v>3970</v>
      </c>
    </row>
    <row r="1470" spans="1:3" x14ac:dyDescent="0.3">
      <c r="A1470">
        <v>1707.678637</v>
      </c>
      <c r="B1470">
        <v>2586</v>
      </c>
      <c r="C1470">
        <v>3970</v>
      </c>
    </row>
    <row r="1471" spans="1:3" x14ac:dyDescent="0.3">
      <c r="A1471">
        <v>810.85957599999995</v>
      </c>
      <c r="B1471">
        <v>2587</v>
      </c>
      <c r="C1471">
        <v>3973</v>
      </c>
    </row>
    <row r="1472" spans="1:3" x14ac:dyDescent="0.3">
      <c r="A1472">
        <v>636.57299499999999</v>
      </c>
      <c r="B1472">
        <v>1556</v>
      </c>
      <c r="C1472">
        <v>3974</v>
      </c>
    </row>
    <row r="1473" spans="1:3" x14ac:dyDescent="0.3">
      <c r="A1473">
        <v>767.70400400000005</v>
      </c>
      <c r="B1473">
        <v>2662</v>
      </c>
      <c r="C1473">
        <v>3976</v>
      </c>
    </row>
    <row r="1474" spans="1:3" x14ac:dyDescent="0.3">
      <c r="A1474">
        <v>613.81131400000004</v>
      </c>
      <c r="B1474">
        <v>2587</v>
      </c>
      <c r="C1474">
        <v>3977</v>
      </c>
    </row>
    <row r="1475" spans="1:3" x14ac:dyDescent="0.3">
      <c r="A1475">
        <v>2056.5331649999998</v>
      </c>
      <c r="B1475">
        <v>1554</v>
      </c>
      <c r="C1475">
        <v>3977</v>
      </c>
    </row>
    <row r="1476" spans="1:3" x14ac:dyDescent="0.3">
      <c r="A1476">
        <v>645.79174799999998</v>
      </c>
      <c r="B1476">
        <v>2663</v>
      </c>
      <c r="C1476">
        <v>3980</v>
      </c>
    </row>
    <row r="1477" spans="1:3" x14ac:dyDescent="0.3">
      <c r="A1477">
        <v>919.61355300000002</v>
      </c>
      <c r="B1477">
        <v>2664</v>
      </c>
      <c r="C1477">
        <v>3980</v>
      </c>
    </row>
    <row r="1478" spans="1:3" x14ac:dyDescent="0.3">
      <c r="A1478">
        <v>1909.672233</v>
      </c>
      <c r="B1478">
        <v>1557</v>
      </c>
      <c r="C1478">
        <v>3980</v>
      </c>
    </row>
    <row r="1479" spans="1:3" x14ac:dyDescent="0.3">
      <c r="A1479">
        <v>1932.8592149999999</v>
      </c>
      <c r="B1479">
        <v>2662</v>
      </c>
      <c r="C1479">
        <v>3980</v>
      </c>
    </row>
    <row r="1480" spans="1:3" x14ac:dyDescent="0.3">
      <c r="A1480">
        <v>1727.7311440000001</v>
      </c>
      <c r="B1480">
        <v>10</v>
      </c>
      <c r="C1480">
        <v>3983</v>
      </c>
    </row>
    <row r="1481" spans="1:3" x14ac:dyDescent="0.3">
      <c r="A1481">
        <v>1424.762755</v>
      </c>
      <c r="B1481">
        <v>2586</v>
      </c>
      <c r="C1481">
        <v>3984</v>
      </c>
    </row>
    <row r="1482" spans="1:3" x14ac:dyDescent="0.3">
      <c r="A1482">
        <v>658.716589</v>
      </c>
      <c r="B1482">
        <v>2586</v>
      </c>
      <c r="C1482">
        <v>3986</v>
      </c>
    </row>
    <row r="1483" spans="1:3" x14ac:dyDescent="0.3">
      <c r="A1483">
        <v>1801.651998</v>
      </c>
      <c r="B1483">
        <v>2587</v>
      </c>
      <c r="C1483">
        <v>3988</v>
      </c>
    </row>
    <row r="1484" spans="1:3" x14ac:dyDescent="0.3">
      <c r="A1484">
        <v>1943.9569240000001</v>
      </c>
      <c r="B1484">
        <v>1555</v>
      </c>
      <c r="C1484">
        <v>3989</v>
      </c>
    </row>
    <row r="1485" spans="1:3" x14ac:dyDescent="0.3">
      <c r="A1485">
        <v>291.431918</v>
      </c>
      <c r="B1485">
        <v>2616</v>
      </c>
      <c r="C1485">
        <v>3995</v>
      </c>
    </row>
    <row r="1486" spans="1:3" x14ac:dyDescent="0.3">
      <c r="A1486">
        <v>1767.5977069999999</v>
      </c>
      <c r="B1486">
        <v>1556</v>
      </c>
      <c r="C1486">
        <v>3997</v>
      </c>
    </row>
    <row r="1487" spans="1:3" x14ac:dyDescent="0.3">
      <c r="A1487">
        <v>1883.328323</v>
      </c>
      <c r="B1487">
        <v>2706</v>
      </c>
      <c r="C1487">
        <v>4002</v>
      </c>
    </row>
    <row r="1488" spans="1:3" x14ac:dyDescent="0.3">
      <c r="A1488">
        <v>575.50185099999999</v>
      </c>
      <c r="B1488">
        <v>2587</v>
      </c>
      <c r="C1488">
        <v>4003</v>
      </c>
    </row>
    <row r="1489" spans="1:3" x14ac:dyDescent="0.3">
      <c r="A1489">
        <v>629.00032699999997</v>
      </c>
      <c r="B1489">
        <v>2587</v>
      </c>
      <c r="C1489">
        <v>4005</v>
      </c>
    </row>
    <row r="1490" spans="1:3" x14ac:dyDescent="0.3">
      <c r="A1490">
        <v>1085.917494</v>
      </c>
      <c r="B1490">
        <v>2662</v>
      </c>
      <c r="C1490">
        <v>4007</v>
      </c>
    </row>
    <row r="1491" spans="1:3" x14ac:dyDescent="0.3">
      <c r="A1491">
        <v>1560.7633069999999</v>
      </c>
      <c r="B1491">
        <v>2586</v>
      </c>
      <c r="C1491">
        <v>4008</v>
      </c>
    </row>
    <row r="1492" spans="1:3" x14ac:dyDescent="0.3">
      <c r="A1492">
        <v>1460.2958619999999</v>
      </c>
      <c r="B1492">
        <v>2364</v>
      </c>
      <c r="C1492">
        <v>4009</v>
      </c>
    </row>
    <row r="1493" spans="1:3" x14ac:dyDescent="0.3">
      <c r="A1493">
        <v>932.13503700000001</v>
      </c>
      <c r="B1493">
        <v>2670</v>
      </c>
      <c r="C1493">
        <v>4014</v>
      </c>
    </row>
    <row r="1494" spans="1:3" x14ac:dyDescent="0.3">
      <c r="A1494">
        <v>393.629682</v>
      </c>
      <c r="B1494">
        <v>2365</v>
      </c>
      <c r="C1494">
        <v>4021</v>
      </c>
    </row>
    <row r="1495" spans="1:3" x14ac:dyDescent="0.3">
      <c r="A1495">
        <v>1604.1950409999999</v>
      </c>
      <c r="B1495">
        <v>2420</v>
      </c>
      <c r="C1495">
        <v>4021</v>
      </c>
    </row>
    <row r="1496" spans="1:3" x14ac:dyDescent="0.3">
      <c r="A1496">
        <v>1694.3178559999999</v>
      </c>
      <c r="B1496">
        <v>2586</v>
      </c>
      <c r="C1496">
        <v>4021</v>
      </c>
    </row>
    <row r="1497" spans="1:3" x14ac:dyDescent="0.3">
      <c r="A1497">
        <v>1009.001934</v>
      </c>
      <c r="B1497">
        <v>2587</v>
      </c>
      <c r="C1497">
        <v>4022</v>
      </c>
    </row>
    <row r="1498" spans="1:3" x14ac:dyDescent="0.3">
      <c r="A1498">
        <v>495.717894</v>
      </c>
      <c r="B1498">
        <v>2662</v>
      </c>
      <c r="C1498">
        <v>4026</v>
      </c>
    </row>
    <row r="1499" spans="1:3" x14ac:dyDescent="0.3">
      <c r="A1499">
        <v>1360.2607760000001</v>
      </c>
      <c r="B1499">
        <v>2706</v>
      </c>
      <c r="C1499">
        <v>4026</v>
      </c>
    </row>
    <row r="1500" spans="1:3" x14ac:dyDescent="0.3">
      <c r="A1500">
        <v>1726.8653119999999</v>
      </c>
      <c r="B1500">
        <v>2665</v>
      </c>
      <c r="C1500">
        <v>4026</v>
      </c>
    </row>
    <row r="1501" spans="1:3" x14ac:dyDescent="0.3">
      <c r="A1501">
        <v>642.39818700000001</v>
      </c>
      <c r="B1501">
        <v>1556</v>
      </c>
      <c r="C1501">
        <v>4032</v>
      </c>
    </row>
    <row r="1502" spans="1:3" x14ac:dyDescent="0.3">
      <c r="A1502">
        <v>890.66671199999996</v>
      </c>
      <c r="B1502">
        <v>1556</v>
      </c>
      <c r="C1502">
        <v>4033</v>
      </c>
    </row>
    <row r="1503" spans="1:3" x14ac:dyDescent="0.3">
      <c r="A1503">
        <v>217.17753500000001</v>
      </c>
      <c r="B1503">
        <v>2586</v>
      </c>
      <c r="C1503">
        <v>4036</v>
      </c>
    </row>
    <row r="1504" spans="1:3" x14ac:dyDescent="0.3">
      <c r="A1504">
        <v>287.33293500000002</v>
      </c>
      <c r="B1504">
        <v>2596</v>
      </c>
      <c r="C1504">
        <v>4039</v>
      </c>
    </row>
    <row r="1505" spans="1:3" x14ac:dyDescent="0.3">
      <c r="A1505">
        <v>1789.140112</v>
      </c>
      <c r="B1505">
        <v>1555</v>
      </c>
      <c r="C1505">
        <v>4044</v>
      </c>
    </row>
    <row r="1506" spans="1:3" x14ac:dyDescent="0.3">
      <c r="A1506">
        <v>661.58517500000005</v>
      </c>
      <c r="B1506">
        <v>2663</v>
      </c>
      <c r="C1506">
        <v>4045</v>
      </c>
    </row>
    <row r="1507" spans="1:3" x14ac:dyDescent="0.3">
      <c r="A1507">
        <v>1961.5524190000001</v>
      </c>
      <c r="B1507">
        <v>1554</v>
      </c>
      <c r="C1507">
        <v>4045</v>
      </c>
    </row>
    <row r="1508" spans="1:3" x14ac:dyDescent="0.3">
      <c r="A1508">
        <v>936.26437099999998</v>
      </c>
      <c r="B1508">
        <v>2672</v>
      </c>
      <c r="C1508">
        <v>4047</v>
      </c>
    </row>
    <row r="1509" spans="1:3" x14ac:dyDescent="0.3">
      <c r="A1509">
        <v>1729.1304170000001</v>
      </c>
      <c r="B1509">
        <v>2587</v>
      </c>
      <c r="C1509">
        <v>4047</v>
      </c>
    </row>
    <row r="1510" spans="1:3" x14ac:dyDescent="0.3">
      <c r="A1510">
        <v>1832.2666409999999</v>
      </c>
      <c r="B1510">
        <v>2662</v>
      </c>
      <c r="C1510">
        <v>4050</v>
      </c>
    </row>
    <row r="1511" spans="1:3" x14ac:dyDescent="0.3">
      <c r="A1511">
        <v>2018.567076</v>
      </c>
      <c r="B1511">
        <v>1554</v>
      </c>
      <c r="C1511">
        <v>4053</v>
      </c>
    </row>
    <row r="1512" spans="1:3" x14ac:dyDescent="0.3">
      <c r="A1512">
        <v>536.295479</v>
      </c>
      <c r="B1512">
        <v>2365</v>
      </c>
      <c r="C1512">
        <v>4054</v>
      </c>
    </row>
    <row r="1513" spans="1:3" x14ac:dyDescent="0.3">
      <c r="A1513">
        <v>1334.1424830000001</v>
      </c>
      <c r="B1513">
        <v>2365</v>
      </c>
      <c r="C1513">
        <v>4056</v>
      </c>
    </row>
    <row r="1514" spans="1:3" x14ac:dyDescent="0.3">
      <c r="A1514">
        <v>1148.5835970000001</v>
      </c>
      <c r="B1514">
        <v>2587</v>
      </c>
      <c r="C1514">
        <v>4061</v>
      </c>
    </row>
    <row r="1515" spans="1:3" x14ac:dyDescent="0.3">
      <c r="A1515">
        <v>1687.656266</v>
      </c>
      <c r="B1515">
        <v>2586</v>
      </c>
      <c r="C1515">
        <v>4066</v>
      </c>
    </row>
    <row r="1516" spans="1:3" x14ac:dyDescent="0.3">
      <c r="A1516">
        <v>320.62806399999999</v>
      </c>
      <c r="B1516">
        <v>2586</v>
      </c>
      <c r="C1516">
        <v>4067</v>
      </c>
    </row>
    <row r="1517" spans="1:3" x14ac:dyDescent="0.3">
      <c r="A1517">
        <v>1013.066988</v>
      </c>
      <c r="B1517">
        <v>2365</v>
      </c>
      <c r="C1517">
        <v>4067</v>
      </c>
    </row>
    <row r="1518" spans="1:3" x14ac:dyDescent="0.3">
      <c r="A1518">
        <v>609.59547099999997</v>
      </c>
      <c r="B1518">
        <v>1555</v>
      </c>
      <c r="C1518">
        <v>4068</v>
      </c>
    </row>
    <row r="1519" spans="1:3" x14ac:dyDescent="0.3">
      <c r="A1519">
        <v>1338.606849</v>
      </c>
      <c r="B1519">
        <v>2420</v>
      </c>
      <c r="C1519">
        <v>4068</v>
      </c>
    </row>
    <row r="1520" spans="1:3" x14ac:dyDescent="0.3">
      <c r="A1520">
        <v>1322.382098</v>
      </c>
      <c r="B1520">
        <v>2363</v>
      </c>
      <c r="C1520">
        <v>4070</v>
      </c>
    </row>
    <row r="1521" spans="1:3" x14ac:dyDescent="0.3">
      <c r="A1521">
        <v>2030.0211260000001</v>
      </c>
      <c r="B1521">
        <v>1554</v>
      </c>
      <c r="C1521">
        <v>4074</v>
      </c>
    </row>
    <row r="1522" spans="1:3" x14ac:dyDescent="0.3">
      <c r="A1522">
        <v>2027.550033</v>
      </c>
      <c r="B1522">
        <v>1557</v>
      </c>
      <c r="C1522">
        <v>4078</v>
      </c>
    </row>
    <row r="1523" spans="1:3" x14ac:dyDescent="0.3">
      <c r="A1523">
        <v>968.61754399999995</v>
      </c>
      <c r="B1523">
        <v>1554</v>
      </c>
      <c r="C1523">
        <v>4081</v>
      </c>
    </row>
    <row r="1524" spans="1:3" x14ac:dyDescent="0.3">
      <c r="A1524">
        <v>954.80345299999999</v>
      </c>
      <c r="B1524">
        <v>2670</v>
      </c>
      <c r="C1524">
        <v>4086</v>
      </c>
    </row>
    <row r="1525" spans="1:3" x14ac:dyDescent="0.3">
      <c r="A1525">
        <v>1061.9397489999999</v>
      </c>
      <c r="B1525">
        <v>2365</v>
      </c>
      <c r="C1525">
        <v>4087</v>
      </c>
    </row>
    <row r="1526" spans="1:3" x14ac:dyDescent="0.3">
      <c r="A1526">
        <v>1615.48713</v>
      </c>
      <c r="B1526">
        <v>2587</v>
      </c>
      <c r="C1526">
        <v>4091</v>
      </c>
    </row>
    <row r="1527" spans="1:3" x14ac:dyDescent="0.3">
      <c r="A1527">
        <v>689.68861800000002</v>
      </c>
      <c r="B1527">
        <v>1557</v>
      </c>
      <c r="C1527">
        <v>4092</v>
      </c>
    </row>
    <row r="1528" spans="1:3" x14ac:dyDescent="0.3">
      <c r="A1528">
        <v>1354.4226120000001</v>
      </c>
      <c r="B1528">
        <v>2587</v>
      </c>
      <c r="C1528">
        <v>4100</v>
      </c>
    </row>
    <row r="1529" spans="1:3" x14ac:dyDescent="0.3">
      <c r="A1529">
        <v>1456.337892</v>
      </c>
      <c r="B1529">
        <v>1555</v>
      </c>
      <c r="C1529">
        <v>4104</v>
      </c>
    </row>
    <row r="1530" spans="1:3" x14ac:dyDescent="0.3">
      <c r="A1530">
        <v>2021.5880099999999</v>
      </c>
      <c r="B1530">
        <v>1557</v>
      </c>
      <c r="C1530">
        <v>4105</v>
      </c>
    </row>
    <row r="1531" spans="1:3" x14ac:dyDescent="0.3">
      <c r="A1531">
        <v>1624.6367310000001</v>
      </c>
      <c r="B1531">
        <v>1557</v>
      </c>
      <c r="C1531">
        <v>4107</v>
      </c>
    </row>
    <row r="1532" spans="1:3" x14ac:dyDescent="0.3">
      <c r="A1532">
        <v>2080.5348779999999</v>
      </c>
      <c r="B1532">
        <v>2470</v>
      </c>
      <c r="C1532">
        <v>4107</v>
      </c>
    </row>
    <row r="1533" spans="1:3" x14ac:dyDescent="0.3">
      <c r="A1533">
        <v>1701.510419</v>
      </c>
      <c r="B1533">
        <v>2663</v>
      </c>
      <c r="C1533">
        <v>4116</v>
      </c>
    </row>
    <row r="1534" spans="1:3" x14ac:dyDescent="0.3">
      <c r="A1534">
        <v>1460.925884</v>
      </c>
      <c r="B1534">
        <v>2587</v>
      </c>
      <c r="C1534">
        <v>4118</v>
      </c>
    </row>
    <row r="1535" spans="1:3" x14ac:dyDescent="0.3">
      <c r="A1535">
        <v>1026.6589799999999</v>
      </c>
      <c r="B1535">
        <v>2365</v>
      </c>
      <c r="C1535">
        <v>4123</v>
      </c>
    </row>
    <row r="1536" spans="1:3" x14ac:dyDescent="0.3">
      <c r="A1536">
        <v>1315.7323040000001</v>
      </c>
      <c r="B1536">
        <v>1548</v>
      </c>
      <c r="C1536">
        <v>4123</v>
      </c>
    </row>
    <row r="1537" spans="1:3" x14ac:dyDescent="0.3">
      <c r="A1537">
        <v>1793.989325</v>
      </c>
      <c r="B1537">
        <v>2587</v>
      </c>
      <c r="C1537">
        <v>4124</v>
      </c>
    </row>
    <row r="1538" spans="1:3" x14ac:dyDescent="0.3">
      <c r="A1538">
        <v>544.27054599999997</v>
      </c>
      <c r="B1538">
        <v>2665</v>
      </c>
      <c r="C1538">
        <v>4125</v>
      </c>
    </row>
    <row r="1539" spans="1:3" x14ac:dyDescent="0.3">
      <c r="A1539">
        <v>446.67146300000002</v>
      </c>
      <c r="B1539">
        <v>2616</v>
      </c>
      <c r="C1539">
        <v>4126</v>
      </c>
    </row>
    <row r="1540" spans="1:3" x14ac:dyDescent="0.3">
      <c r="A1540">
        <v>848.46688900000004</v>
      </c>
      <c r="B1540">
        <v>2665</v>
      </c>
      <c r="C1540">
        <v>4127</v>
      </c>
    </row>
    <row r="1541" spans="1:3" x14ac:dyDescent="0.3">
      <c r="A1541">
        <v>765.91791000000001</v>
      </c>
      <c r="B1541">
        <v>2670</v>
      </c>
      <c r="C1541">
        <v>4130</v>
      </c>
    </row>
    <row r="1542" spans="1:3" x14ac:dyDescent="0.3">
      <c r="A1542">
        <v>291.63087400000001</v>
      </c>
      <c r="B1542">
        <v>2584</v>
      </c>
      <c r="C1542">
        <v>4135</v>
      </c>
    </row>
    <row r="1543" spans="1:3" x14ac:dyDescent="0.3">
      <c r="A1543">
        <v>1695.433215</v>
      </c>
      <c r="B1543">
        <v>1548</v>
      </c>
      <c r="C1543">
        <v>4138</v>
      </c>
    </row>
    <row r="1544" spans="1:3" x14ac:dyDescent="0.3">
      <c r="A1544">
        <v>1273.2743780000001</v>
      </c>
      <c r="B1544">
        <v>2670</v>
      </c>
      <c r="C1544">
        <v>4140</v>
      </c>
    </row>
    <row r="1545" spans="1:3" x14ac:dyDescent="0.3">
      <c r="A1545">
        <v>993.97851300000002</v>
      </c>
      <c r="B1545">
        <v>2365</v>
      </c>
      <c r="C1545">
        <v>4142</v>
      </c>
    </row>
    <row r="1546" spans="1:3" x14ac:dyDescent="0.3">
      <c r="A1546">
        <v>1497.8672690000001</v>
      </c>
      <c r="B1546">
        <v>2670</v>
      </c>
      <c r="C1546">
        <v>4142</v>
      </c>
    </row>
    <row r="1547" spans="1:3" x14ac:dyDescent="0.3">
      <c r="A1547">
        <v>1784.09148</v>
      </c>
      <c r="B1547">
        <v>2666</v>
      </c>
      <c r="C1547">
        <v>4142</v>
      </c>
    </row>
    <row r="1548" spans="1:3" x14ac:dyDescent="0.3">
      <c r="A1548">
        <v>1254.9026019999999</v>
      </c>
      <c r="B1548">
        <v>1554</v>
      </c>
      <c r="C1548">
        <v>4143</v>
      </c>
    </row>
    <row r="1549" spans="1:3" x14ac:dyDescent="0.3">
      <c r="A1549">
        <v>1269.071524</v>
      </c>
      <c r="B1549">
        <v>2663</v>
      </c>
      <c r="C1549">
        <v>4144</v>
      </c>
    </row>
    <row r="1550" spans="1:3" x14ac:dyDescent="0.3">
      <c r="A1550">
        <v>1237.9173109999999</v>
      </c>
      <c r="B1550">
        <v>1292</v>
      </c>
      <c r="C1550">
        <v>4147</v>
      </c>
    </row>
    <row r="1551" spans="1:3" x14ac:dyDescent="0.3">
      <c r="A1551">
        <v>1917.3876359999999</v>
      </c>
      <c r="B1551">
        <v>1554</v>
      </c>
      <c r="C1551">
        <v>4151</v>
      </c>
    </row>
    <row r="1552" spans="1:3" x14ac:dyDescent="0.3">
      <c r="A1552">
        <v>1830.9642610000001</v>
      </c>
      <c r="B1552">
        <v>1556</v>
      </c>
      <c r="C1552">
        <v>4159</v>
      </c>
    </row>
    <row r="1553" spans="1:3" x14ac:dyDescent="0.3">
      <c r="A1553">
        <v>1127.2638669999999</v>
      </c>
      <c r="B1553">
        <v>2365</v>
      </c>
      <c r="C1553">
        <v>4160</v>
      </c>
    </row>
    <row r="1554" spans="1:3" x14ac:dyDescent="0.3">
      <c r="A1554">
        <v>2077.6828310000001</v>
      </c>
      <c r="B1554">
        <v>2420</v>
      </c>
      <c r="C1554">
        <v>4162</v>
      </c>
    </row>
    <row r="1555" spans="1:3" x14ac:dyDescent="0.3">
      <c r="A1555">
        <v>1888.38177</v>
      </c>
      <c r="B1555">
        <v>2586</v>
      </c>
      <c r="C1555">
        <v>4164</v>
      </c>
    </row>
    <row r="1556" spans="1:3" x14ac:dyDescent="0.3">
      <c r="A1556">
        <v>1252.4206160000001</v>
      </c>
      <c r="B1556">
        <v>2365</v>
      </c>
      <c r="C1556">
        <v>4165</v>
      </c>
    </row>
    <row r="1557" spans="1:3" x14ac:dyDescent="0.3">
      <c r="A1557">
        <v>1860.969196</v>
      </c>
      <c r="B1557">
        <v>2662</v>
      </c>
      <c r="C1557">
        <v>4165</v>
      </c>
    </row>
    <row r="1558" spans="1:3" x14ac:dyDescent="0.3">
      <c r="A1558">
        <v>731.77243399999998</v>
      </c>
      <c r="B1558">
        <v>2587</v>
      </c>
      <c r="C1558">
        <v>4168</v>
      </c>
    </row>
    <row r="1559" spans="1:3" x14ac:dyDescent="0.3">
      <c r="A1559">
        <v>1184.4627889999999</v>
      </c>
      <c r="B1559">
        <v>2365</v>
      </c>
      <c r="C1559">
        <v>4170</v>
      </c>
    </row>
    <row r="1560" spans="1:3" x14ac:dyDescent="0.3">
      <c r="A1560">
        <v>1527.2132099999999</v>
      </c>
      <c r="B1560">
        <v>1548</v>
      </c>
      <c r="C1560">
        <v>4173</v>
      </c>
    </row>
    <row r="1561" spans="1:3" x14ac:dyDescent="0.3">
      <c r="A1561">
        <v>2086.533876</v>
      </c>
      <c r="B1561">
        <v>1555</v>
      </c>
      <c r="C1561">
        <v>4173</v>
      </c>
    </row>
    <row r="1562" spans="1:3" x14ac:dyDescent="0.3">
      <c r="A1562">
        <v>1513.7955340000001</v>
      </c>
      <c r="B1562">
        <v>2663</v>
      </c>
      <c r="C1562">
        <v>4174</v>
      </c>
    </row>
    <row r="1563" spans="1:3" x14ac:dyDescent="0.3">
      <c r="A1563">
        <v>2118.896569</v>
      </c>
      <c r="B1563">
        <v>1556</v>
      </c>
      <c r="C1563">
        <v>4174</v>
      </c>
    </row>
    <row r="1564" spans="1:3" x14ac:dyDescent="0.3">
      <c r="A1564">
        <v>609.43996800000002</v>
      </c>
      <c r="B1564">
        <v>1557</v>
      </c>
      <c r="C1564">
        <v>4177</v>
      </c>
    </row>
    <row r="1565" spans="1:3" x14ac:dyDescent="0.3">
      <c r="A1565">
        <v>1617.501115</v>
      </c>
      <c r="B1565">
        <v>2662</v>
      </c>
      <c r="C1565">
        <v>4179</v>
      </c>
    </row>
    <row r="1566" spans="1:3" x14ac:dyDescent="0.3">
      <c r="A1566">
        <v>688.53081299999997</v>
      </c>
      <c r="B1566">
        <v>2365</v>
      </c>
      <c r="C1566">
        <v>4181</v>
      </c>
    </row>
    <row r="1567" spans="1:3" x14ac:dyDescent="0.3">
      <c r="A1567">
        <v>1837.7531240000001</v>
      </c>
      <c r="B1567">
        <v>1555</v>
      </c>
      <c r="C1567">
        <v>4181</v>
      </c>
    </row>
    <row r="1568" spans="1:3" x14ac:dyDescent="0.3">
      <c r="A1568">
        <v>181.90354099999999</v>
      </c>
      <c r="B1568">
        <v>2584</v>
      </c>
      <c r="C1568">
        <v>4185</v>
      </c>
    </row>
    <row r="1569" spans="1:3" x14ac:dyDescent="0.3">
      <c r="A1569">
        <v>511.53922699999998</v>
      </c>
      <c r="B1569">
        <v>2586</v>
      </c>
      <c r="C1569">
        <v>4188</v>
      </c>
    </row>
    <row r="1570" spans="1:3" x14ac:dyDescent="0.3">
      <c r="A1570">
        <v>1172.3701060000001</v>
      </c>
      <c r="B1570">
        <v>2672</v>
      </c>
      <c r="C1570">
        <v>4188</v>
      </c>
    </row>
    <row r="1571" spans="1:3" x14ac:dyDescent="0.3">
      <c r="A1571">
        <v>1809.319041</v>
      </c>
      <c r="B1571">
        <v>2587</v>
      </c>
      <c r="C1571">
        <v>4189</v>
      </c>
    </row>
    <row r="1572" spans="1:3" x14ac:dyDescent="0.3">
      <c r="A1572">
        <v>923.89752599999997</v>
      </c>
      <c r="B1572">
        <v>1548</v>
      </c>
      <c r="C1572">
        <v>4193</v>
      </c>
    </row>
    <row r="1573" spans="1:3" x14ac:dyDescent="0.3">
      <c r="A1573">
        <v>1115.106008</v>
      </c>
      <c r="B1573">
        <v>2587</v>
      </c>
      <c r="C1573">
        <v>4193</v>
      </c>
    </row>
    <row r="1574" spans="1:3" x14ac:dyDescent="0.3">
      <c r="A1574">
        <v>1175.1062790000001</v>
      </c>
      <c r="B1574">
        <v>2663</v>
      </c>
      <c r="C1574">
        <v>4201</v>
      </c>
    </row>
    <row r="1575" spans="1:3" x14ac:dyDescent="0.3">
      <c r="A1575">
        <v>1734.842024</v>
      </c>
      <c r="B1575">
        <v>2665</v>
      </c>
      <c r="C1575">
        <v>4201</v>
      </c>
    </row>
    <row r="1576" spans="1:3" x14ac:dyDescent="0.3">
      <c r="A1576">
        <v>495.58804600000002</v>
      </c>
      <c r="B1576">
        <v>1555</v>
      </c>
      <c r="C1576">
        <v>4203</v>
      </c>
    </row>
    <row r="1577" spans="1:3" x14ac:dyDescent="0.3">
      <c r="A1577">
        <v>1181.750215</v>
      </c>
      <c r="B1577">
        <v>2365</v>
      </c>
      <c r="C1577">
        <v>4207</v>
      </c>
    </row>
    <row r="1578" spans="1:3" x14ac:dyDescent="0.3">
      <c r="A1578">
        <v>1059.2106490000001</v>
      </c>
      <c r="B1578">
        <v>2365</v>
      </c>
      <c r="C1578">
        <v>4216</v>
      </c>
    </row>
    <row r="1579" spans="1:3" x14ac:dyDescent="0.3">
      <c r="A1579">
        <v>1659.9761309999999</v>
      </c>
      <c r="B1579">
        <v>2365</v>
      </c>
      <c r="C1579">
        <v>4216</v>
      </c>
    </row>
    <row r="1580" spans="1:3" x14ac:dyDescent="0.3">
      <c r="A1580">
        <v>1418.1203740000001</v>
      </c>
      <c r="B1580">
        <v>2587</v>
      </c>
      <c r="C1580">
        <v>4218</v>
      </c>
    </row>
    <row r="1581" spans="1:3" x14ac:dyDescent="0.3">
      <c r="A1581">
        <v>1738.8463529999999</v>
      </c>
      <c r="B1581">
        <v>2365</v>
      </c>
      <c r="C1581">
        <v>4223</v>
      </c>
    </row>
    <row r="1582" spans="1:3" x14ac:dyDescent="0.3">
      <c r="A1582">
        <v>1840.651625</v>
      </c>
      <c r="B1582">
        <v>2662</v>
      </c>
      <c r="C1582">
        <v>4223</v>
      </c>
    </row>
    <row r="1583" spans="1:3" x14ac:dyDescent="0.3">
      <c r="A1583">
        <v>1938.762532</v>
      </c>
      <c r="B1583">
        <v>1554</v>
      </c>
      <c r="C1583">
        <v>4224</v>
      </c>
    </row>
    <row r="1584" spans="1:3" x14ac:dyDescent="0.3">
      <c r="A1584">
        <v>2101.2321099999999</v>
      </c>
      <c r="B1584">
        <v>1554</v>
      </c>
      <c r="C1584">
        <v>4227</v>
      </c>
    </row>
    <row r="1585" spans="1:3" x14ac:dyDescent="0.3">
      <c r="A1585">
        <v>845.301873</v>
      </c>
      <c r="B1585">
        <v>2587</v>
      </c>
      <c r="C1585">
        <v>4233</v>
      </c>
    </row>
    <row r="1586" spans="1:3" x14ac:dyDescent="0.3">
      <c r="A1586">
        <v>1854.7652599999999</v>
      </c>
      <c r="B1586">
        <v>2706</v>
      </c>
      <c r="C1586">
        <v>4234</v>
      </c>
    </row>
    <row r="1587" spans="1:3" x14ac:dyDescent="0.3">
      <c r="A1587">
        <v>1283.457938</v>
      </c>
      <c r="B1587">
        <v>2662</v>
      </c>
      <c r="C1587">
        <v>4236</v>
      </c>
    </row>
    <row r="1588" spans="1:3" x14ac:dyDescent="0.3">
      <c r="A1588">
        <v>1778.362071</v>
      </c>
      <c r="B1588">
        <v>1556</v>
      </c>
      <c r="C1588">
        <v>4236</v>
      </c>
    </row>
    <row r="1589" spans="1:3" x14ac:dyDescent="0.3">
      <c r="A1589">
        <v>1542.313895</v>
      </c>
      <c r="B1589">
        <v>2666</v>
      </c>
      <c r="C1589">
        <v>4241</v>
      </c>
    </row>
    <row r="1590" spans="1:3" x14ac:dyDescent="0.3">
      <c r="A1590">
        <v>1134.5311529999999</v>
      </c>
      <c r="B1590">
        <v>2663</v>
      </c>
      <c r="C1590">
        <v>4242</v>
      </c>
    </row>
    <row r="1591" spans="1:3" x14ac:dyDescent="0.3">
      <c r="A1591">
        <v>1773.7579390000001</v>
      </c>
      <c r="B1591">
        <v>1554</v>
      </c>
      <c r="C1591">
        <v>4242</v>
      </c>
    </row>
    <row r="1592" spans="1:3" x14ac:dyDescent="0.3">
      <c r="A1592">
        <v>1893.828882</v>
      </c>
      <c r="B1592">
        <v>1555</v>
      </c>
      <c r="C1592">
        <v>4242</v>
      </c>
    </row>
    <row r="1593" spans="1:3" x14ac:dyDescent="0.3">
      <c r="A1593">
        <v>1494.876495</v>
      </c>
      <c r="B1593">
        <v>1554</v>
      </c>
      <c r="C1593">
        <v>4255</v>
      </c>
    </row>
    <row r="1594" spans="1:3" x14ac:dyDescent="0.3">
      <c r="A1594">
        <v>571.587086</v>
      </c>
      <c r="B1594">
        <v>1554</v>
      </c>
      <c r="C1594">
        <v>4258</v>
      </c>
    </row>
    <row r="1595" spans="1:3" x14ac:dyDescent="0.3">
      <c r="A1595">
        <v>781.87485200000003</v>
      </c>
      <c r="B1595">
        <v>2670</v>
      </c>
      <c r="C1595">
        <v>4261</v>
      </c>
    </row>
    <row r="1596" spans="1:3" x14ac:dyDescent="0.3">
      <c r="A1596">
        <v>1445.1169640000001</v>
      </c>
      <c r="B1596">
        <v>2706</v>
      </c>
      <c r="C1596">
        <v>4266</v>
      </c>
    </row>
    <row r="1597" spans="1:3" x14ac:dyDescent="0.3">
      <c r="A1597">
        <v>1137.1232130000001</v>
      </c>
      <c r="B1597">
        <v>10</v>
      </c>
      <c r="C1597">
        <v>4267</v>
      </c>
    </row>
    <row r="1598" spans="1:3" x14ac:dyDescent="0.3">
      <c r="A1598">
        <v>842.50412700000004</v>
      </c>
      <c r="B1598">
        <v>2670</v>
      </c>
      <c r="C1598">
        <v>4269</v>
      </c>
    </row>
    <row r="1599" spans="1:3" x14ac:dyDescent="0.3">
      <c r="A1599">
        <v>1331.4717760000001</v>
      </c>
      <c r="B1599">
        <v>2587</v>
      </c>
      <c r="C1599">
        <v>4270</v>
      </c>
    </row>
    <row r="1600" spans="1:3" x14ac:dyDescent="0.3">
      <c r="A1600">
        <v>376.182525</v>
      </c>
      <c r="B1600">
        <v>2586</v>
      </c>
      <c r="C1600">
        <v>4272</v>
      </c>
    </row>
    <row r="1601" spans="1:3" x14ac:dyDescent="0.3">
      <c r="A1601">
        <v>1801.6010590000001</v>
      </c>
      <c r="B1601">
        <v>2365</v>
      </c>
      <c r="C1601">
        <v>4272</v>
      </c>
    </row>
    <row r="1602" spans="1:3" x14ac:dyDescent="0.3">
      <c r="A1602">
        <v>276.63119799999998</v>
      </c>
      <c r="B1602">
        <v>1554</v>
      </c>
      <c r="C1602">
        <v>4274</v>
      </c>
    </row>
    <row r="1603" spans="1:3" x14ac:dyDescent="0.3">
      <c r="A1603">
        <v>1165.9653430000001</v>
      </c>
      <c r="B1603">
        <v>2662</v>
      </c>
      <c r="C1603">
        <v>4274</v>
      </c>
    </row>
    <row r="1604" spans="1:3" x14ac:dyDescent="0.3">
      <c r="A1604">
        <v>1891.300794</v>
      </c>
      <c r="B1604">
        <v>1556</v>
      </c>
      <c r="C1604">
        <v>4274</v>
      </c>
    </row>
    <row r="1605" spans="1:3" x14ac:dyDescent="0.3">
      <c r="A1605">
        <v>387.83867400000003</v>
      </c>
      <c r="B1605">
        <v>2420</v>
      </c>
      <c r="C1605">
        <v>4276</v>
      </c>
    </row>
    <row r="1606" spans="1:3" x14ac:dyDescent="0.3">
      <c r="A1606">
        <v>1824.6709289999999</v>
      </c>
      <c r="B1606">
        <v>2587</v>
      </c>
      <c r="C1606">
        <v>4279</v>
      </c>
    </row>
    <row r="1607" spans="1:3" x14ac:dyDescent="0.3">
      <c r="A1607">
        <v>1160.1455800000001</v>
      </c>
      <c r="B1607">
        <v>2587</v>
      </c>
      <c r="C1607">
        <v>4282</v>
      </c>
    </row>
    <row r="1608" spans="1:3" x14ac:dyDescent="0.3">
      <c r="A1608">
        <v>1091.8843569999999</v>
      </c>
      <c r="B1608">
        <v>2365</v>
      </c>
      <c r="C1608">
        <v>4287</v>
      </c>
    </row>
    <row r="1609" spans="1:3" x14ac:dyDescent="0.3">
      <c r="A1609">
        <v>590.75649299999998</v>
      </c>
      <c r="B1609">
        <v>2587</v>
      </c>
      <c r="C1609">
        <v>4288</v>
      </c>
    </row>
    <row r="1610" spans="1:3" x14ac:dyDescent="0.3">
      <c r="A1610">
        <v>1656.7442920000001</v>
      </c>
      <c r="B1610">
        <v>1555</v>
      </c>
      <c r="C1610">
        <v>4292</v>
      </c>
    </row>
    <row r="1611" spans="1:3" x14ac:dyDescent="0.3">
      <c r="A1611">
        <v>504.92432200000002</v>
      </c>
      <c r="B1611">
        <v>2665</v>
      </c>
      <c r="C1611">
        <v>4293</v>
      </c>
    </row>
    <row r="1612" spans="1:3" x14ac:dyDescent="0.3">
      <c r="A1612">
        <v>1548.1176379999999</v>
      </c>
      <c r="B1612">
        <v>2587</v>
      </c>
      <c r="C1612">
        <v>4295</v>
      </c>
    </row>
    <row r="1613" spans="1:3" x14ac:dyDescent="0.3">
      <c r="A1613">
        <v>479.99301100000002</v>
      </c>
      <c r="B1613">
        <v>2587</v>
      </c>
      <c r="C1613">
        <v>4298</v>
      </c>
    </row>
    <row r="1614" spans="1:3" x14ac:dyDescent="0.3">
      <c r="A1614">
        <v>1385.038564</v>
      </c>
      <c r="B1614">
        <v>2587</v>
      </c>
      <c r="C1614">
        <v>4298</v>
      </c>
    </row>
    <row r="1615" spans="1:3" x14ac:dyDescent="0.3">
      <c r="A1615">
        <v>1883.1018469999999</v>
      </c>
      <c r="B1615">
        <v>2587</v>
      </c>
      <c r="C1615">
        <v>4299</v>
      </c>
    </row>
    <row r="1616" spans="1:3" x14ac:dyDescent="0.3">
      <c r="A1616">
        <v>790.45843100000002</v>
      </c>
      <c r="B1616">
        <v>1557</v>
      </c>
      <c r="C1616">
        <v>4303</v>
      </c>
    </row>
    <row r="1617" spans="1:3" x14ac:dyDescent="0.3">
      <c r="A1617">
        <v>1263.314165</v>
      </c>
      <c r="B1617">
        <v>2365</v>
      </c>
      <c r="C1617">
        <v>4308</v>
      </c>
    </row>
    <row r="1618" spans="1:3" x14ac:dyDescent="0.3">
      <c r="A1618">
        <v>1850.6939749999999</v>
      </c>
      <c r="B1618">
        <v>2365</v>
      </c>
      <c r="C1618">
        <v>4308</v>
      </c>
    </row>
    <row r="1619" spans="1:3" x14ac:dyDescent="0.3">
      <c r="A1619">
        <v>279.27182800000003</v>
      </c>
      <c r="B1619">
        <v>2587</v>
      </c>
      <c r="C1619">
        <v>4310</v>
      </c>
    </row>
    <row r="1620" spans="1:3" x14ac:dyDescent="0.3">
      <c r="A1620">
        <v>1748.0594309999999</v>
      </c>
      <c r="B1620">
        <v>2587</v>
      </c>
      <c r="C1620">
        <v>4315</v>
      </c>
    </row>
    <row r="1621" spans="1:3" x14ac:dyDescent="0.3">
      <c r="A1621">
        <v>795.50027499999999</v>
      </c>
      <c r="B1621">
        <v>2587</v>
      </c>
      <c r="C1621">
        <v>4316</v>
      </c>
    </row>
    <row r="1622" spans="1:3" x14ac:dyDescent="0.3">
      <c r="A1622">
        <v>1072.8408420000001</v>
      </c>
      <c r="B1622">
        <v>2365</v>
      </c>
      <c r="C1622">
        <v>4316</v>
      </c>
    </row>
    <row r="1623" spans="1:3" x14ac:dyDescent="0.3">
      <c r="A1623">
        <v>1465.2339300000001</v>
      </c>
      <c r="B1623">
        <v>2663</v>
      </c>
      <c r="C1623">
        <v>4318</v>
      </c>
    </row>
    <row r="1624" spans="1:3" x14ac:dyDescent="0.3">
      <c r="A1624">
        <v>1121.808415</v>
      </c>
      <c r="B1624">
        <v>2365</v>
      </c>
      <c r="C1624">
        <v>4321</v>
      </c>
    </row>
    <row r="1625" spans="1:3" x14ac:dyDescent="0.3">
      <c r="A1625">
        <v>928.75859300000002</v>
      </c>
      <c r="B1625">
        <v>2662</v>
      </c>
      <c r="C1625">
        <v>4325</v>
      </c>
    </row>
    <row r="1626" spans="1:3" x14ac:dyDescent="0.3">
      <c r="A1626">
        <v>725.196101</v>
      </c>
      <c r="B1626">
        <v>1292</v>
      </c>
      <c r="C1626">
        <v>4326</v>
      </c>
    </row>
    <row r="1627" spans="1:3" x14ac:dyDescent="0.3">
      <c r="A1627">
        <v>1963.245572</v>
      </c>
      <c r="B1627">
        <v>1555</v>
      </c>
      <c r="C1627">
        <v>4327</v>
      </c>
    </row>
    <row r="1628" spans="1:3" x14ac:dyDescent="0.3">
      <c r="A1628">
        <v>1531.903421</v>
      </c>
      <c r="B1628">
        <v>2672</v>
      </c>
      <c r="C1628">
        <v>4333</v>
      </c>
    </row>
    <row r="1629" spans="1:3" x14ac:dyDescent="0.3">
      <c r="A1629">
        <v>2035.854521</v>
      </c>
      <c r="B1629">
        <v>2365</v>
      </c>
      <c r="C1629">
        <v>4340</v>
      </c>
    </row>
    <row r="1630" spans="1:3" x14ac:dyDescent="0.3">
      <c r="A1630">
        <v>335.40388200000001</v>
      </c>
      <c r="B1630">
        <v>2584</v>
      </c>
      <c r="C1630">
        <v>4341</v>
      </c>
    </row>
    <row r="1631" spans="1:3" x14ac:dyDescent="0.3">
      <c r="A1631">
        <v>1809.0632969999999</v>
      </c>
      <c r="B1631">
        <v>10</v>
      </c>
      <c r="C1631">
        <v>4341</v>
      </c>
    </row>
    <row r="1632" spans="1:3" x14ac:dyDescent="0.3">
      <c r="A1632">
        <v>724.322273</v>
      </c>
      <c r="B1632">
        <v>2587</v>
      </c>
      <c r="C1632">
        <v>4344</v>
      </c>
    </row>
    <row r="1633" spans="1:3" x14ac:dyDescent="0.3">
      <c r="A1633">
        <v>2058.1432770000001</v>
      </c>
      <c r="B1633">
        <v>10</v>
      </c>
      <c r="C1633">
        <v>4346</v>
      </c>
    </row>
    <row r="1634" spans="1:3" x14ac:dyDescent="0.3">
      <c r="A1634">
        <v>1244.676862</v>
      </c>
      <c r="B1634">
        <v>2670</v>
      </c>
      <c r="C1634">
        <v>4348</v>
      </c>
    </row>
    <row r="1635" spans="1:3" x14ac:dyDescent="0.3">
      <c r="A1635">
        <v>1097.6514870000001</v>
      </c>
      <c r="B1635">
        <v>1556</v>
      </c>
      <c r="C1635">
        <v>4349</v>
      </c>
    </row>
    <row r="1636" spans="1:3" x14ac:dyDescent="0.3">
      <c r="A1636">
        <v>1073.202892</v>
      </c>
      <c r="B1636">
        <v>2470</v>
      </c>
      <c r="C1636">
        <v>4350</v>
      </c>
    </row>
    <row r="1637" spans="1:3" x14ac:dyDescent="0.3">
      <c r="A1637">
        <v>1710.0101079999999</v>
      </c>
      <c r="B1637">
        <v>2587</v>
      </c>
      <c r="C1637">
        <v>4351</v>
      </c>
    </row>
    <row r="1638" spans="1:3" x14ac:dyDescent="0.3">
      <c r="A1638">
        <v>942.00783100000001</v>
      </c>
      <c r="B1638">
        <v>2670</v>
      </c>
      <c r="C1638">
        <v>4360</v>
      </c>
    </row>
    <row r="1639" spans="1:3" x14ac:dyDescent="0.3">
      <c r="A1639">
        <v>721.16399100000001</v>
      </c>
      <c r="B1639">
        <v>2365</v>
      </c>
      <c r="C1639">
        <v>4362</v>
      </c>
    </row>
    <row r="1640" spans="1:3" x14ac:dyDescent="0.3">
      <c r="A1640">
        <v>1219.0213429999999</v>
      </c>
      <c r="B1640">
        <v>2670</v>
      </c>
      <c r="C1640">
        <v>4362</v>
      </c>
    </row>
    <row r="1641" spans="1:3" x14ac:dyDescent="0.3">
      <c r="A1641">
        <v>1072.920329</v>
      </c>
      <c r="B1641">
        <v>1557</v>
      </c>
      <c r="C1641">
        <v>4367</v>
      </c>
    </row>
    <row r="1642" spans="1:3" x14ac:dyDescent="0.3">
      <c r="A1642">
        <v>176.388882</v>
      </c>
      <c r="B1642">
        <v>10</v>
      </c>
      <c r="C1642">
        <v>4373</v>
      </c>
    </row>
    <row r="1643" spans="1:3" x14ac:dyDescent="0.3">
      <c r="A1643">
        <v>1189.926328</v>
      </c>
      <c r="B1643">
        <v>2365</v>
      </c>
      <c r="C1643">
        <v>4376</v>
      </c>
    </row>
    <row r="1644" spans="1:3" x14ac:dyDescent="0.3">
      <c r="A1644">
        <v>2126.7139520000001</v>
      </c>
      <c r="B1644">
        <v>1554</v>
      </c>
      <c r="C1644">
        <v>4378</v>
      </c>
    </row>
    <row r="1645" spans="1:3" x14ac:dyDescent="0.3">
      <c r="A1645">
        <v>1331.7323220000001</v>
      </c>
      <c r="B1645">
        <v>2663</v>
      </c>
      <c r="C1645">
        <v>4382</v>
      </c>
    </row>
    <row r="1646" spans="1:3" x14ac:dyDescent="0.3">
      <c r="A1646">
        <v>1805.4824619999999</v>
      </c>
      <c r="B1646">
        <v>2587</v>
      </c>
      <c r="C1646">
        <v>4384</v>
      </c>
    </row>
    <row r="1647" spans="1:3" x14ac:dyDescent="0.3">
      <c r="A1647">
        <v>1230.9699009999999</v>
      </c>
      <c r="B1647">
        <v>2586</v>
      </c>
      <c r="C1647">
        <v>4385</v>
      </c>
    </row>
    <row r="1648" spans="1:3" x14ac:dyDescent="0.3">
      <c r="A1648">
        <v>1661.401865</v>
      </c>
      <c r="B1648">
        <v>2587</v>
      </c>
      <c r="C1648">
        <v>4389</v>
      </c>
    </row>
    <row r="1649" spans="1:3" x14ac:dyDescent="0.3">
      <c r="A1649">
        <v>331.223885</v>
      </c>
      <c r="B1649">
        <v>2376</v>
      </c>
      <c r="C1649">
        <v>4391</v>
      </c>
    </row>
    <row r="1650" spans="1:3" x14ac:dyDescent="0.3">
      <c r="A1650">
        <v>1132.72846</v>
      </c>
      <c r="B1650">
        <v>2365</v>
      </c>
      <c r="C1650">
        <v>4398</v>
      </c>
    </row>
    <row r="1651" spans="1:3" x14ac:dyDescent="0.3">
      <c r="A1651">
        <v>279.00479799999999</v>
      </c>
      <c r="B1651">
        <v>2365</v>
      </c>
      <c r="C1651">
        <v>4402</v>
      </c>
    </row>
    <row r="1652" spans="1:3" x14ac:dyDescent="0.3">
      <c r="A1652">
        <v>1259.259194</v>
      </c>
      <c r="B1652">
        <v>2664</v>
      </c>
      <c r="C1652">
        <v>4404</v>
      </c>
    </row>
    <row r="1653" spans="1:3" x14ac:dyDescent="0.3">
      <c r="A1653">
        <v>1287.3521559999999</v>
      </c>
      <c r="B1653">
        <v>2672</v>
      </c>
      <c r="C1653">
        <v>4417</v>
      </c>
    </row>
    <row r="1654" spans="1:3" x14ac:dyDescent="0.3">
      <c r="A1654">
        <v>1619.2964280000001</v>
      </c>
      <c r="B1654">
        <v>2587</v>
      </c>
      <c r="C1654">
        <v>4418</v>
      </c>
    </row>
    <row r="1655" spans="1:3" x14ac:dyDescent="0.3">
      <c r="A1655">
        <v>1207.880836</v>
      </c>
      <c r="B1655">
        <v>2587</v>
      </c>
      <c r="C1655">
        <v>4422</v>
      </c>
    </row>
    <row r="1656" spans="1:3" x14ac:dyDescent="0.3">
      <c r="A1656">
        <v>1473.4846150000001</v>
      </c>
      <c r="B1656">
        <v>2363</v>
      </c>
      <c r="C1656">
        <v>4424</v>
      </c>
    </row>
    <row r="1657" spans="1:3" x14ac:dyDescent="0.3">
      <c r="A1657">
        <v>1137.635898</v>
      </c>
      <c r="B1657">
        <v>2662</v>
      </c>
      <c r="C1657">
        <v>4425</v>
      </c>
    </row>
    <row r="1658" spans="1:3" x14ac:dyDescent="0.3">
      <c r="A1658">
        <v>1303.9145370000001</v>
      </c>
      <c r="B1658">
        <v>2420</v>
      </c>
      <c r="C1658">
        <v>4426</v>
      </c>
    </row>
    <row r="1659" spans="1:3" x14ac:dyDescent="0.3">
      <c r="A1659">
        <v>1998.4454229999999</v>
      </c>
      <c r="B1659">
        <v>2365</v>
      </c>
      <c r="C1659">
        <v>4432</v>
      </c>
    </row>
    <row r="1660" spans="1:3" x14ac:dyDescent="0.3">
      <c r="A1660">
        <v>697.39166699999998</v>
      </c>
      <c r="B1660">
        <v>2587</v>
      </c>
      <c r="C1660">
        <v>4433</v>
      </c>
    </row>
    <row r="1661" spans="1:3" x14ac:dyDescent="0.3">
      <c r="A1661">
        <v>977.01350600000001</v>
      </c>
      <c r="B1661">
        <v>2670</v>
      </c>
      <c r="C1661">
        <v>4438</v>
      </c>
    </row>
    <row r="1662" spans="1:3" x14ac:dyDescent="0.3">
      <c r="A1662">
        <v>824.18176100000005</v>
      </c>
      <c r="B1662">
        <v>2666</v>
      </c>
      <c r="C1662">
        <v>4439</v>
      </c>
    </row>
    <row r="1663" spans="1:3" x14ac:dyDescent="0.3">
      <c r="A1663">
        <v>351.16251799999998</v>
      </c>
      <c r="B1663">
        <v>2584</v>
      </c>
      <c r="C1663">
        <v>4442</v>
      </c>
    </row>
    <row r="1664" spans="1:3" x14ac:dyDescent="0.3">
      <c r="A1664">
        <v>1171.5044230000001</v>
      </c>
      <c r="B1664">
        <v>2587</v>
      </c>
      <c r="C1664">
        <v>4444</v>
      </c>
    </row>
    <row r="1665" spans="1:3" x14ac:dyDescent="0.3">
      <c r="A1665">
        <v>1875.4072450000001</v>
      </c>
      <c r="B1665">
        <v>2587</v>
      </c>
      <c r="C1665">
        <v>4445</v>
      </c>
    </row>
    <row r="1666" spans="1:3" x14ac:dyDescent="0.3">
      <c r="A1666">
        <v>312.850301</v>
      </c>
      <c r="B1666">
        <v>2587</v>
      </c>
      <c r="C1666">
        <v>4446</v>
      </c>
    </row>
    <row r="1667" spans="1:3" x14ac:dyDescent="0.3">
      <c r="A1667">
        <v>1358.696398</v>
      </c>
      <c r="B1667">
        <v>2365</v>
      </c>
      <c r="C1667">
        <v>4448</v>
      </c>
    </row>
    <row r="1668" spans="1:3" x14ac:dyDescent="0.3">
      <c r="A1668">
        <v>1490.374918</v>
      </c>
      <c r="B1668">
        <v>2363</v>
      </c>
      <c r="C1668">
        <v>4451</v>
      </c>
    </row>
    <row r="1669" spans="1:3" x14ac:dyDescent="0.3">
      <c r="A1669">
        <v>2122.5756070000002</v>
      </c>
      <c r="B1669">
        <v>1555</v>
      </c>
      <c r="C1669">
        <v>4455</v>
      </c>
    </row>
    <row r="1670" spans="1:3" x14ac:dyDescent="0.3">
      <c r="A1670">
        <v>1224.6220510000001</v>
      </c>
      <c r="B1670">
        <v>2670</v>
      </c>
      <c r="C1670">
        <v>4456</v>
      </c>
    </row>
    <row r="1671" spans="1:3" x14ac:dyDescent="0.3">
      <c r="A1671">
        <v>976.30562199999997</v>
      </c>
      <c r="B1671">
        <v>2586</v>
      </c>
      <c r="C1671">
        <v>4459</v>
      </c>
    </row>
    <row r="1672" spans="1:3" x14ac:dyDescent="0.3">
      <c r="A1672">
        <v>1181.6924409999999</v>
      </c>
      <c r="B1672">
        <v>1555</v>
      </c>
      <c r="C1672">
        <v>4460</v>
      </c>
    </row>
    <row r="1673" spans="1:3" x14ac:dyDescent="0.3">
      <c r="A1673">
        <v>1369.6819479999999</v>
      </c>
      <c r="B1673">
        <v>2587</v>
      </c>
      <c r="C1673">
        <v>4461</v>
      </c>
    </row>
    <row r="1674" spans="1:3" x14ac:dyDescent="0.3">
      <c r="A1674">
        <v>1477.049454</v>
      </c>
      <c r="B1674">
        <v>2665</v>
      </c>
      <c r="C1674">
        <v>4461</v>
      </c>
    </row>
    <row r="1675" spans="1:3" x14ac:dyDescent="0.3">
      <c r="A1675">
        <v>378.877229</v>
      </c>
      <c r="B1675">
        <v>2584</v>
      </c>
      <c r="C1675">
        <v>4465</v>
      </c>
    </row>
    <row r="1676" spans="1:3" x14ac:dyDescent="0.3">
      <c r="A1676">
        <v>799.36389099999997</v>
      </c>
      <c r="B1676">
        <v>2587</v>
      </c>
      <c r="C1676">
        <v>4465</v>
      </c>
    </row>
    <row r="1677" spans="1:3" x14ac:dyDescent="0.3">
      <c r="A1677">
        <v>1097.2618649999999</v>
      </c>
      <c r="B1677">
        <v>2663</v>
      </c>
      <c r="C1677">
        <v>4468</v>
      </c>
    </row>
    <row r="1678" spans="1:3" x14ac:dyDescent="0.3">
      <c r="A1678">
        <v>1463.9034140000001</v>
      </c>
      <c r="B1678">
        <v>10</v>
      </c>
      <c r="C1678">
        <v>4469</v>
      </c>
    </row>
    <row r="1679" spans="1:3" x14ac:dyDescent="0.3">
      <c r="A1679">
        <v>1172.1689679999999</v>
      </c>
      <c r="B1679">
        <v>2663</v>
      </c>
      <c r="C1679">
        <v>4470</v>
      </c>
    </row>
    <row r="1680" spans="1:3" x14ac:dyDescent="0.3">
      <c r="A1680">
        <v>2118.1473249999999</v>
      </c>
      <c r="B1680">
        <v>1554</v>
      </c>
      <c r="C1680">
        <v>4470</v>
      </c>
    </row>
    <row r="1681" spans="1:3" x14ac:dyDescent="0.3">
      <c r="A1681">
        <v>803.72832400000004</v>
      </c>
      <c r="B1681">
        <v>2363</v>
      </c>
      <c r="C1681">
        <v>4475</v>
      </c>
    </row>
    <row r="1682" spans="1:3" x14ac:dyDescent="0.3">
      <c r="A1682">
        <v>1508.297004</v>
      </c>
      <c r="B1682">
        <v>2365</v>
      </c>
      <c r="C1682">
        <v>4478</v>
      </c>
    </row>
    <row r="1683" spans="1:3" x14ac:dyDescent="0.3">
      <c r="A1683">
        <v>1319.948198</v>
      </c>
      <c r="B1683">
        <v>2587</v>
      </c>
      <c r="C1683">
        <v>4482</v>
      </c>
    </row>
    <row r="1684" spans="1:3" x14ac:dyDescent="0.3">
      <c r="A1684">
        <v>1785.228924</v>
      </c>
      <c r="B1684">
        <v>2365</v>
      </c>
      <c r="C1684">
        <v>4482</v>
      </c>
    </row>
    <row r="1685" spans="1:3" x14ac:dyDescent="0.3">
      <c r="A1685">
        <v>1794.70102</v>
      </c>
      <c r="B1685">
        <v>2662</v>
      </c>
      <c r="C1685">
        <v>4485</v>
      </c>
    </row>
    <row r="1686" spans="1:3" x14ac:dyDescent="0.3">
      <c r="A1686">
        <v>1415.0169370000001</v>
      </c>
      <c r="B1686">
        <v>2586</v>
      </c>
      <c r="C1686">
        <v>4486</v>
      </c>
    </row>
    <row r="1687" spans="1:3" x14ac:dyDescent="0.3">
      <c r="A1687">
        <v>1600.1747319999999</v>
      </c>
      <c r="B1687">
        <v>2587</v>
      </c>
      <c r="C1687">
        <v>4488</v>
      </c>
    </row>
    <row r="1688" spans="1:3" x14ac:dyDescent="0.3">
      <c r="A1688">
        <v>1350.495369</v>
      </c>
      <c r="B1688">
        <v>2365</v>
      </c>
      <c r="C1688">
        <v>4499</v>
      </c>
    </row>
    <row r="1689" spans="1:3" x14ac:dyDescent="0.3">
      <c r="A1689">
        <v>760.39761099999998</v>
      </c>
      <c r="B1689">
        <v>1554</v>
      </c>
      <c r="C1689">
        <v>4505</v>
      </c>
    </row>
    <row r="1690" spans="1:3" x14ac:dyDescent="0.3">
      <c r="A1690">
        <v>1476.216709</v>
      </c>
      <c r="B1690">
        <v>2587</v>
      </c>
      <c r="C1690">
        <v>4511</v>
      </c>
    </row>
    <row r="1691" spans="1:3" x14ac:dyDescent="0.3">
      <c r="A1691">
        <v>135.86536799999999</v>
      </c>
      <c r="B1691">
        <v>2275</v>
      </c>
      <c r="C1691">
        <v>4513</v>
      </c>
    </row>
    <row r="1692" spans="1:3" x14ac:dyDescent="0.3">
      <c r="A1692">
        <v>399.59992699999998</v>
      </c>
      <c r="B1692">
        <v>2587</v>
      </c>
      <c r="C1692">
        <v>4514</v>
      </c>
    </row>
    <row r="1693" spans="1:3" x14ac:dyDescent="0.3">
      <c r="A1693">
        <v>866.39601100000004</v>
      </c>
      <c r="B1693">
        <v>2670</v>
      </c>
      <c r="C1693">
        <v>4515</v>
      </c>
    </row>
    <row r="1694" spans="1:3" x14ac:dyDescent="0.3">
      <c r="A1694">
        <v>1742.370696</v>
      </c>
      <c r="B1694">
        <v>2470</v>
      </c>
      <c r="C1694">
        <v>4519</v>
      </c>
    </row>
    <row r="1695" spans="1:3" x14ac:dyDescent="0.3">
      <c r="A1695">
        <v>640.59417199999996</v>
      </c>
      <c r="B1695">
        <v>2587</v>
      </c>
      <c r="C1695">
        <v>4524</v>
      </c>
    </row>
    <row r="1696" spans="1:3" x14ac:dyDescent="0.3">
      <c r="A1696">
        <v>1779.998814</v>
      </c>
      <c r="B1696">
        <v>2706</v>
      </c>
      <c r="C1696">
        <v>4524</v>
      </c>
    </row>
    <row r="1697" spans="1:3" x14ac:dyDescent="0.3">
      <c r="A1697">
        <v>547.24686599999995</v>
      </c>
      <c r="B1697">
        <v>2365</v>
      </c>
      <c r="C1697">
        <v>4533</v>
      </c>
    </row>
    <row r="1698" spans="1:3" x14ac:dyDescent="0.3">
      <c r="A1698">
        <v>1812.515819</v>
      </c>
      <c r="B1698">
        <v>2365</v>
      </c>
      <c r="C1698">
        <v>4539</v>
      </c>
    </row>
    <row r="1699" spans="1:3" x14ac:dyDescent="0.3">
      <c r="A1699">
        <v>879.91263700000002</v>
      </c>
      <c r="B1699">
        <v>2665</v>
      </c>
      <c r="C1699">
        <v>4541</v>
      </c>
    </row>
    <row r="1700" spans="1:3" x14ac:dyDescent="0.3">
      <c r="A1700">
        <v>1507.9141629999999</v>
      </c>
      <c r="B1700">
        <v>2706</v>
      </c>
      <c r="C1700">
        <v>4545</v>
      </c>
    </row>
    <row r="1701" spans="1:3" x14ac:dyDescent="0.3">
      <c r="A1701">
        <v>603.376394</v>
      </c>
      <c r="B1701">
        <v>1556</v>
      </c>
      <c r="C1701">
        <v>4552</v>
      </c>
    </row>
    <row r="1702" spans="1:3" x14ac:dyDescent="0.3">
      <c r="A1702">
        <v>664.12039600000003</v>
      </c>
      <c r="B1702">
        <v>2365</v>
      </c>
      <c r="C1702">
        <v>4553</v>
      </c>
    </row>
    <row r="1703" spans="1:3" x14ac:dyDescent="0.3">
      <c r="A1703">
        <v>653.89519499999994</v>
      </c>
      <c r="B1703">
        <v>1555</v>
      </c>
      <c r="C1703">
        <v>4555</v>
      </c>
    </row>
    <row r="1704" spans="1:3" x14ac:dyDescent="0.3">
      <c r="A1704">
        <v>955.98541499999999</v>
      </c>
      <c r="B1704">
        <v>2663</v>
      </c>
      <c r="C1704">
        <v>4558</v>
      </c>
    </row>
    <row r="1705" spans="1:3" x14ac:dyDescent="0.3">
      <c r="A1705">
        <v>708.11263499999995</v>
      </c>
      <c r="B1705">
        <v>1548</v>
      </c>
      <c r="C1705">
        <v>4564</v>
      </c>
    </row>
    <row r="1706" spans="1:3" x14ac:dyDescent="0.3">
      <c r="A1706">
        <v>1627.501242</v>
      </c>
      <c r="B1706">
        <v>2663</v>
      </c>
      <c r="C1706">
        <v>4565</v>
      </c>
    </row>
    <row r="1707" spans="1:3" x14ac:dyDescent="0.3">
      <c r="A1707">
        <v>1260.7489740000001</v>
      </c>
      <c r="B1707">
        <v>2663</v>
      </c>
      <c r="C1707">
        <v>4572</v>
      </c>
    </row>
    <row r="1708" spans="1:3" x14ac:dyDescent="0.3">
      <c r="A1708">
        <v>1733.4160039999999</v>
      </c>
      <c r="B1708">
        <v>1556</v>
      </c>
      <c r="C1708">
        <v>4573</v>
      </c>
    </row>
    <row r="1709" spans="1:3" x14ac:dyDescent="0.3">
      <c r="A1709">
        <v>532.93610200000001</v>
      </c>
      <c r="B1709">
        <v>1557</v>
      </c>
      <c r="C1709">
        <v>4577</v>
      </c>
    </row>
    <row r="1710" spans="1:3" x14ac:dyDescent="0.3">
      <c r="A1710">
        <v>1575.2263290000001</v>
      </c>
      <c r="B1710">
        <v>2376</v>
      </c>
      <c r="C1710">
        <v>4579</v>
      </c>
    </row>
    <row r="1711" spans="1:3" x14ac:dyDescent="0.3">
      <c r="A1711">
        <v>327.40916600000003</v>
      </c>
      <c r="B1711">
        <v>2587</v>
      </c>
      <c r="C1711">
        <v>4583</v>
      </c>
    </row>
    <row r="1712" spans="1:3" x14ac:dyDescent="0.3">
      <c r="A1712">
        <v>490.16240199999999</v>
      </c>
      <c r="B1712">
        <v>1555</v>
      </c>
      <c r="C1712">
        <v>4584</v>
      </c>
    </row>
    <row r="1713" spans="1:3" x14ac:dyDescent="0.3">
      <c r="A1713">
        <v>970.33056899999997</v>
      </c>
      <c r="B1713">
        <v>2663</v>
      </c>
      <c r="C1713">
        <v>4586</v>
      </c>
    </row>
    <row r="1714" spans="1:3" x14ac:dyDescent="0.3">
      <c r="A1714">
        <v>775.71258899999998</v>
      </c>
      <c r="B1714">
        <v>2365</v>
      </c>
      <c r="C1714">
        <v>4591</v>
      </c>
    </row>
    <row r="1715" spans="1:3" x14ac:dyDescent="0.3">
      <c r="A1715">
        <v>1032.094161</v>
      </c>
      <c r="B1715">
        <v>2365</v>
      </c>
      <c r="C1715">
        <v>4592</v>
      </c>
    </row>
    <row r="1716" spans="1:3" x14ac:dyDescent="0.3">
      <c r="A1716">
        <v>524.06500700000004</v>
      </c>
      <c r="B1716">
        <v>2587</v>
      </c>
      <c r="C1716">
        <v>4593</v>
      </c>
    </row>
    <row r="1717" spans="1:3" x14ac:dyDescent="0.3">
      <c r="A1717">
        <v>1556.292416</v>
      </c>
      <c r="B1717">
        <v>2706</v>
      </c>
      <c r="C1717">
        <v>4597</v>
      </c>
    </row>
    <row r="1718" spans="1:3" x14ac:dyDescent="0.3">
      <c r="A1718">
        <v>1849.379115</v>
      </c>
      <c r="B1718">
        <v>2470</v>
      </c>
      <c r="C1718">
        <v>4597</v>
      </c>
    </row>
    <row r="1719" spans="1:3" x14ac:dyDescent="0.3">
      <c r="A1719">
        <v>958.67427899999996</v>
      </c>
      <c r="B1719">
        <v>1554</v>
      </c>
      <c r="C1719">
        <v>4601</v>
      </c>
    </row>
    <row r="1720" spans="1:3" x14ac:dyDescent="0.3">
      <c r="A1720">
        <v>190.79241099999999</v>
      </c>
      <c r="B1720">
        <v>2586</v>
      </c>
      <c r="C1720">
        <v>4603</v>
      </c>
    </row>
    <row r="1721" spans="1:3" x14ac:dyDescent="0.3">
      <c r="A1721">
        <v>1665.403675</v>
      </c>
      <c r="B1721">
        <v>2365</v>
      </c>
      <c r="C1721">
        <v>4605</v>
      </c>
    </row>
    <row r="1722" spans="1:3" x14ac:dyDescent="0.3">
      <c r="A1722">
        <v>443.84946300000001</v>
      </c>
      <c r="B1722">
        <v>2353</v>
      </c>
      <c r="C1722">
        <v>4613</v>
      </c>
    </row>
    <row r="1723" spans="1:3" x14ac:dyDescent="0.3">
      <c r="A1723">
        <v>1475.683403</v>
      </c>
      <c r="B1723">
        <v>2365</v>
      </c>
      <c r="C1723">
        <v>4613</v>
      </c>
    </row>
    <row r="1724" spans="1:3" x14ac:dyDescent="0.3">
      <c r="A1724">
        <v>1738.7233900000001</v>
      </c>
      <c r="B1724">
        <v>1555</v>
      </c>
      <c r="C1724">
        <v>4613</v>
      </c>
    </row>
    <row r="1725" spans="1:3" x14ac:dyDescent="0.3">
      <c r="A1725">
        <v>1433.973403</v>
      </c>
      <c r="B1725">
        <v>1554</v>
      </c>
      <c r="C1725">
        <v>4615</v>
      </c>
    </row>
    <row r="1726" spans="1:3" x14ac:dyDescent="0.3">
      <c r="A1726">
        <v>1090.7268340000001</v>
      </c>
      <c r="B1726">
        <v>2666</v>
      </c>
      <c r="C1726">
        <v>4616</v>
      </c>
    </row>
    <row r="1727" spans="1:3" x14ac:dyDescent="0.3">
      <c r="A1727">
        <v>626.10296400000004</v>
      </c>
      <c r="B1727">
        <v>2586</v>
      </c>
      <c r="C1727">
        <v>4620</v>
      </c>
    </row>
    <row r="1728" spans="1:3" x14ac:dyDescent="0.3">
      <c r="A1728">
        <v>1774.7691</v>
      </c>
      <c r="B1728">
        <v>2587</v>
      </c>
      <c r="C1728">
        <v>4622</v>
      </c>
    </row>
    <row r="1729" spans="1:3" x14ac:dyDescent="0.3">
      <c r="A1729">
        <v>1208.7425760000001</v>
      </c>
      <c r="B1729">
        <v>2662</v>
      </c>
      <c r="C1729">
        <v>4623</v>
      </c>
    </row>
    <row r="1730" spans="1:3" x14ac:dyDescent="0.3">
      <c r="A1730">
        <v>1128.028292</v>
      </c>
      <c r="B1730">
        <v>2670</v>
      </c>
      <c r="C1730">
        <v>4624</v>
      </c>
    </row>
    <row r="1731" spans="1:3" x14ac:dyDescent="0.3">
      <c r="A1731">
        <v>1487.645495</v>
      </c>
      <c r="B1731">
        <v>2587</v>
      </c>
      <c r="C1731">
        <v>4630</v>
      </c>
    </row>
    <row r="1732" spans="1:3" x14ac:dyDescent="0.3">
      <c r="A1732">
        <v>803.19951700000001</v>
      </c>
      <c r="B1732">
        <v>2587</v>
      </c>
      <c r="C1732">
        <v>4646</v>
      </c>
    </row>
    <row r="1733" spans="1:3" x14ac:dyDescent="0.3">
      <c r="A1733">
        <v>936.66555900000003</v>
      </c>
      <c r="B1733">
        <v>2587</v>
      </c>
      <c r="C1733">
        <v>4653</v>
      </c>
    </row>
    <row r="1734" spans="1:3" x14ac:dyDescent="0.3">
      <c r="A1734">
        <v>1407.143654</v>
      </c>
      <c r="B1734">
        <v>2587</v>
      </c>
      <c r="C1734">
        <v>4656</v>
      </c>
    </row>
    <row r="1735" spans="1:3" x14ac:dyDescent="0.3">
      <c r="A1735">
        <v>1581.6547049999999</v>
      </c>
      <c r="B1735">
        <v>2365</v>
      </c>
      <c r="C1735">
        <v>4665</v>
      </c>
    </row>
    <row r="1736" spans="1:3" x14ac:dyDescent="0.3">
      <c r="A1736">
        <v>1780.25729</v>
      </c>
      <c r="B1736">
        <v>2662</v>
      </c>
      <c r="C1736">
        <v>4665</v>
      </c>
    </row>
    <row r="1737" spans="1:3" x14ac:dyDescent="0.3">
      <c r="A1737">
        <v>2114.3935529999999</v>
      </c>
      <c r="B1737">
        <v>2365</v>
      </c>
      <c r="C1737">
        <v>4668</v>
      </c>
    </row>
    <row r="1738" spans="1:3" x14ac:dyDescent="0.3">
      <c r="A1738">
        <v>867.14963399999999</v>
      </c>
      <c r="B1738">
        <v>1556</v>
      </c>
      <c r="C1738">
        <v>4672</v>
      </c>
    </row>
    <row r="1739" spans="1:3" x14ac:dyDescent="0.3">
      <c r="A1739">
        <v>518.16732500000001</v>
      </c>
      <c r="B1739">
        <v>2363</v>
      </c>
      <c r="C1739">
        <v>4678</v>
      </c>
    </row>
    <row r="1740" spans="1:3" x14ac:dyDescent="0.3">
      <c r="A1740">
        <v>728.68524300000001</v>
      </c>
      <c r="B1740">
        <v>2670</v>
      </c>
      <c r="C1740">
        <v>4680</v>
      </c>
    </row>
    <row r="1741" spans="1:3" x14ac:dyDescent="0.3">
      <c r="A1741">
        <v>291.930139</v>
      </c>
      <c r="B1741">
        <v>2583</v>
      </c>
      <c r="C1741">
        <v>4681</v>
      </c>
    </row>
    <row r="1742" spans="1:3" x14ac:dyDescent="0.3">
      <c r="A1742">
        <v>937.69730200000004</v>
      </c>
      <c r="B1742">
        <v>2664</v>
      </c>
      <c r="C1742">
        <v>4682</v>
      </c>
    </row>
    <row r="1743" spans="1:3" x14ac:dyDescent="0.3">
      <c r="A1743">
        <v>1713.7718709999999</v>
      </c>
      <c r="B1743">
        <v>2587</v>
      </c>
      <c r="C1743">
        <v>4686</v>
      </c>
    </row>
    <row r="1744" spans="1:3" x14ac:dyDescent="0.3">
      <c r="A1744">
        <v>378.81039900000002</v>
      </c>
      <c r="B1744">
        <v>2365</v>
      </c>
      <c r="C1744">
        <v>4687</v>
      </c>
    </row>
    <row r="1745" spans="1:3" x14ac:dyDescent="0.3">
      <c r="A1745">
        <v>1359.2954</v>
      </c>
      <c r="B1745">
        <v>2376</v>
      </c>
      <c r="C1745">
        <v>4689</v>
      </c>
    </row>
    <row r="1746" spans="1:3" x14ac:dyDescent="0.3">
      <c r="A1746">
        <v>1525.001751</v>
      </c>
      <c r="B1746">
        <v>2706</v>
      </c>
      <c r="C1746">
        <v>4694</v>
      </c>
    </row>
    <row r="1747" spans="1:3" x14ac:dyDescent="0.3">
      <c r="A1747">
        <v>771.00359400000002</v>
      </c>
      <c r="B1747">
        <v>1554</v>
      </c>
      <c r="C1747">
        <v>4698</v>
      </c>
    </row>
    <row r="1748" spans="1:3" x14ac:dyDescent="0.3">
      <c r="A1748">
        <v>2072.7181439999999</v>
      </c>
      <c r="B1748">
        <v>2365</v>
      </c>
      <c r="C1748">
        <v>4699</v>
      </c>
    </row>
    <row r="1749" spans="1:3" x14ac:dyDescent="0.3">
      <c r="A1749">
        <v>686.04636300000004</v>
      </c>
      <c r="B1749">
        <v>10</v>
      </c>
      <c r="C1749">
        <v>4700</v>
      </c>
    </row>
    <row r="1750" spans="1:3" x14ac:dyDescent="0.3">
      <c r="A1750">
        <v>389.47608300000002</v>
      </c>
      <c r="B1750">
        <v>1554</v>
      </c>
      <c r="C1750">
        <v>4706</v>
      </c>
    </row>
    <row r="1751" spans="1:3" x14ac:dyDescent="0.3">
      <c r="A1751">
        <v>607.41441699999996</v>
      </c>
      <c r="B1751">
        <v>2586</v>
      </c>
      <c r="C1751">
        <v>4707</v>
      </c>
    </row>
    <row r="1752" spans="1:3" x14ac:dyDescent="0.3">
      <c r="A1752">
        <v>1600.2138179999999</v>
      </c>
      <c r="B1752">
        <v>2365</v>
      </c>
      <c r="C1752">
        <v>4709</v>
      </c>
    </row>
    <row r="1753" spans="1:3" x14ac:dyDescent="0.3">
      <c r="A1753">
        <v>1544.244731</v>
      </c>
      <c r="B1753">
        <v>2587</v>
      </c>
      <c r="C1753">
        <v>4710</v>
      </c>
    </row>
    <row r="1754" spans="1:3" x14ac:dyDescent="0.3">
      <c r="A1754">
        <v>1724.6975090000001</v>
      </c>
      <c r="B1754">
        <v>2363</v>
      </c>
      <c r="C1754">
        <v>4717</v>
      </c>
    </row>
    <row r="1755" spans="1:3" x14ac:dyDescent="0.3">
      <c r="A1755">
        <v>292.39952899999997</v>
      </c>
      <c r="B1755">
        <v>2586</v>
      </c>
      <c r="C1755">
        <v>4719</v>
      </c>
    </row>
    <row r="1756" spans="1:3" x14ac:dyDescent="0.3">
      <c r="A1756">
        <v>2027.4837600000001</v>
      </c>
      <c r="B1756">
        <v>2365</v>
      </c>
      <c r="C1756">
        <v>4719</v>
      </c>
    </row>
    <row r="1757" spans="1:3" x14ac:dyDescent="0.3">
      <c r="A1757">
        <v>1085.938005</v>
      </c>
      <c r="B1757">
        <v>1556</v>
      </c>
      <c r="C1757">
        <v>4720</v>
      </c>
    </row>
    <row r="1758" spans="1:3" x14ac:dyDescent="0.3">
      <c r="A1758">
        <v>1495.3976720000001</v>
      </c>
      <c r="B1758">
        <v>2587</v>
      </c>
      <c r="C1758">
        <v>4721</v>
      </c>
    </row>
    <row r="1759" spans="1:3" x14ac:dyDescent="0.3">
      <c r="A1759">
        <v>506.59860099999997</v>
      </c>
      <c r="B1759">
        <v>2587</v>
      </c>
      <c r="C1759">
        <v>4724</v>
      </c>
    </row>
    <row r="1760" spans="1:3" x14ac:dyDescent="0.3">
      <c r="A1760">
        <v>1716.363713</v>
      </c>
      <c r="B1760">
        <v>1557</v>
      </c>
      <c r="C1760">
        <v>4728</v>
      </c>
    </row>
    <row r="1761" spans="1:3" x14ac:dyDescent="0.3">
      <c r="A1761">
        <v>1192.9671719999999</v>
      </c>
      <c r="B1761">
        <v>2587</v>
      </c>
      <c r="C1761">
        <v>4732</v>
      </c>
    </row>
    <row r="1762" spans="1:3" x14ac:dyDescent="0.3">
      <c r="A1762">
        <v>819.82823499999995</v>
      </c>
      <c r="B1762">
        <v>1557</v>
      </c>
      <c r="C1762">
        <v>4734</v>
      </c>
    </row>
    <row r="1763" spans="1:3" x14ac:dyDescent="0.3">
      <c r="A1763">
        <v>1089.157796</v>
      </c>
      <c r="B1763">
        <v>2365</v>
      </c>
      <c r="C1763">
        <v>4740</v>
      </c>
    </row>
    <row r="1764" spans="1:3" x14ac:dyDescent="0.3">
      <c r="A1764">
        <v>884.98053300000004</v>
      </c>
      <c r="B1764">
        <v>2365</v>
      </c>
      <c r="C1764">
        <v>4743</v>
      </c>
    </row>
    <row r="1765" spans="1:3" x14ac:dyDescent="0.3">
      <c r="A1765">
        <v>1700.7762889999999</v>
      </c>
      <c r="B1765">
        <v>2365</v>
      </c>
      <c r="C1765">
        <v>4744</v>
      </c>
    </row>
    <row r="1766" spans="1:3" x14ac:dyDescent="0.3">
      <c r="A1766">
        <v>880.44913899999995</v>
      </c>
      <c r="B1766">
        <v>1554</v>
      </c>
      <c r="C1766">
        <v>4747</v>
      </c>
    </row>
    <row r="1767" spans="1:3" x14ac:dyDescent="0.3">
      <c r="A1767">
        <v>1255.45299</v>
      </c>
      <c r="B1767">
        <v>2363</v>
      </c>
      <c r="C1767">
        <v>4747</v>
      </c>
    </row>
    <row r="1768" spans="1:3" x14ac:dyDescent="0.3">
      <c r="A1768">
        <v>515.43992900000001</v>
      </c>
      <c r="B1768">
        <v>2364</v>
      </c>
      <c r="C1768">
        <v>4750</v>
      </c>
    </row>
    <row r="1769" spans="1:3" x14ac:dyDescent="0.3">
      <c r="A1769">
        <v>228.768475</v>
      </c>
      <c r="B1769">
        <v>2369</v>
      </c>
      <c r="C1769">
        <v>4754</v>
      </c>
    </row>
    <row r="1770" spans="1:3" x14ac:dyDescent="0.3">
      <c r="A1770">
        <v>944.98012100000005</v>
      </c>
      <c r="B1770">
        <v>2365</v>
      </c>
      <c r="C1770">
        <v>4755</v>
      </c>
    </row>
    <row r="1771" spans="1:3" x14ac:dyDescent="0.3">
      <c r="A1771">
        <v>1241.8403980000001</v>
      </c>
      <c r="B1771">
        <v>2670</v>
      </c>
      <c r="C1771">
        <v>4755</v>
      </c>
    </row>
    <row r="1772" spans="1:3" x14ac:dyDescent="0.3">
      <c r="A1772">
        <v>669.14297599999998</v>
      </c>
      <c r="B1772">
        <v>2363</v>
      </c>
      <c r="C1772">
        <v>4762</v>
      </c>
    </row>
    <row r="1773" spans="1:3" x14ac:dyDescent="0.3">
      <c r="A1773">
        <v>1510.7292809999999</v>
      </c>
      <c r="B1773">
        <v>2587</v>
      </c>
      <c r="C1773">
        <v>4762</v>
      </c>
    </row>
    <row r="1774" spans="1:3" x14ac:dyDescent="0.3">
      <c r="A1774">
        <v>1973.635882</v>
      </c>
      <c r="B1774">
        <v>1555</v>
      </c>
      <c r="C1774">
        <v>4766</v>
      </c>
    </row>
    <row r="1775" spans="1:3" x14ac:dyDescent="0.3">
      <c r="A1775">
        <v>1080.0127319999999</v>
      </c>
      <c r="B1775">
        <v>2663</v>
      </c>
      <c r="C1775">
        <v>4768</v>
      </c>
    </row>
    <row r="1776" spans="1:3" x14ac:dyDescent="0.3">
      <c r="A1776">
        <v>1581.3186450000001</v>
      </c>
      <c r="B1776">
        <v>2666</v>
      </c>
      <c r="C1776">
        <v>4773</v>
      </c>
    </row>
    <row r="1777" spans="1:3" x14ac:dyDescent="0.3">
      <c r="A1777">
        <v>1197.5537859999999</v>
      </c>
      <c r="B1777">
        <v>2663</v>
      </c>
      <c r="C1777">
        <v>4778</v>
      </c>
    </row>
    <row r="1778" spans="1:3" x14ac:dyDescent="0.3">
      <c r="A1778">
        <v>1511.9569819999999</v>
      </c>
      <c r="B1778">
        <v>2376</v>
      </c>
      <c r="C1778">
        <v>4786</v>
      </c>
    </row>
    <row r="1779" spans="1:3" x14ac:dyDescent="0.3">
      <c r="A1779">
        <v>1614.6559110000001</v>
      </c>
      <c r="B1779">
        <v>10</v>
      </c>
      <c r="C1779">
        <v>4786</v>
      </c>
    </row>
    <row r="1780" spans="1:3" x14ac:dyDescent="0.3">
      <c r="A1780">
        <v>1388.870279</v>
      </c>
      <c r="B1780">
        <v>2587</v>
      </c>
      <c r="C1780">
        <v>4789</v>
      </c>
    </row>
    <row r="1781" spans="1:3" x14ac:dyDescent="0.3">
      <c r="A1781">
        <v>1455.0984100000001</v>
      </c>
      <c r="B1781">
        <v>2670</v>
      </c>
      <c r="C1781">
        <v>4795</v>
      </c>
    </row>
    <row r="1782" spans="1:3" x14ac:dyDescent="0.3">
      <c r="A1782">
        <v>1561.651396</v>
      </c>
      <c r="B1782">
        <v>1555</v>
      </c>
      <c r="C1782">
        <v>4799</v>
      </c>
    </row>
    <row r="1783" spans="1:3" x14ac:dyDescent="0.3">
      <c r="A1783">
        <v>518.83443199999999</v>
      </c>
      <c r="B1783">
        <v>2364</v>
      </c>
      <c r="C1783">
        <v>4800</v>
      </c>
    </row>
    <row r="1784" spans="1:3" x14ac:dyDescent="0.3">
      <c r="A1784">
        <v>1367.1092779999999</v>
      </c>
      <c r="B1784">
        <v>2662</v>
      </c>
      <c r="C1784">
        <v>4802</v>
      </c>
    </row>
    <row r="1785" spans="1:3" x14ac:dyDescent="0.3">
      <c r="A1785">
        <v>604.35005100000001</v>
      </c>
      <c r="B1785">
        <v>2365</v>
      </c>
      <c r="C1785">
        <v>4803</v>
      </c>
    </row>
    <row r="1786" spans="1:3" x14ac:dyDescent="0.3">
      <c r="A1786">
        <v>1706.6764000000001</v>
      </c>
      <c r="B1786">
        <v>2587</v>
      </c>
      <c r="C1786">
        <v>4803</v>
      </c>
    </row>
    <row r="1787" spans="1:3" x14ac:dyDescent="0.3">
      <c r="A1787">
        <v>212.94613200000001</v>
      </c>
      <c r="B1787">
        <v>2584</v>
      </c>
      <c r="C1787">
        <v>4804</v>
      </c>
    </row>
    <row r="1788" spans="1:3" x14ac:dyDescent="0.3">
      <c r="A1788">
        <v>569.03791200000001</v>
      </c>
      <c r="B1788">
        <v>2365</v>
      </c>
      <c r="C1788">
        <v>4804</v>
      </c>
    </row>
    <row r="1789" spans="1:3" x14ac:dyDescent="0.3">
      <c r="A1789">
        <v>1801.6241869999999</v>
      </c>
      <c r="B1789">
        <v>1292</v>
      </c>
      <c r="C1789">
        <v>4804</v>
      </c>
    </row>
    <row r="1790" spans="1:3" x14ac:dyDescent="0.3">
      <c r="A1790">
        <v>522.73275999999998</v>
      </c>
      <c r="B1790">
        <v>2365</v>
      </c>
      <c r="C1790">
        <v>4805</v>
      </c>
    </row>
    <row r="1791" spans="1:3" x14ac:dyDescent="0.3">
      <c r="A1791">
        <v>1435.241505</v>
      </c>
      <c r="B1791">
        <v>2670</v>
      </c>
      <c r="C1791">
        <v>4805</v>
      </c>
    </row>
    <row r="1792" spans="1:3" x14ac:dyDescent="0.3">
      <c r="A1792">
        <v>951.00343499999997</v>
      </c>
      <c r="B1792">
        <v>2586</v>
      </c>
      <c r="C1792">
        <v>4808</v>
      </c>
    </row>
    <row r="1793" spans="1:3" x14ac:dyDescent="0.3">
      <c r="A1793">
        <v>263.58153199999998</v>
      </c>
      <c r="B1793">
        <v>2596</v>
      </c>
      <c r="C1793">
        <v>4813</v>
      </c>
    </row>
    <row r="1794" spans="1:3" x14ac:dyDescent="0.3">
      <c r="A1794">
        <v>593.48326799999995</v>
      </c>
      <c r="B1794">
        <v>2365</v>
      </c>
      <c r="C1794">
        <v>4815</v>
      </c>
    </row>
    <row r="1795" spans="1:3" x14ac:dyDescent="0.3">
      <c r="A1795">
        <v>1782.460372</v>
      </c>
      <c r="B1795">
        <v>2587</v>
      </c>
      <c r="C1795">
        <v>4815</v>
      </c>
    </row>
    <row r="1796" spans="1:3" x14ac:dyDescent="0.3">
      <c r="A1796">
        <v>2031.6160480000001</v>
      </c>
      <c r="B1796">
        <v>2365</v>
      </c>
      <c r="C1796">
        <v>4815</v>
      </c>
    </row>
    <row r="1797" spans="1:3" x14ac:dyDescent="0.3">
      <c r="A1797">
        <v>962.49431900000002</v>
      </c>
      <c r="B1797">
        <v>2586</v>
      </c>
      <c r="C1797">
        <v>4822</v>
      </c>
    </row>
    <row r="1798" spans="1:3" x14ac:dyDescent="0.3">
      <c r="A1798">
        <v>612.64878399999998</v>
      </c>
      <c r="B1798">
        <v>1292</v>
      </c>
      <c r="C1798">
        <v>4833</v>
      </c>
    </row>
    <row r="1799" spans="1:3" x14ac:dyDescent="0.3">
      <c r="A1799">
        <v>1226.8329429999999</v>
      </c>
      <c r="B1799">
        <v>2665</v>
      </c>
      <c r="C1799">
        <v>4833</v>
      </c>
    </row>
    <row r="1800" spans="1:3" x14ac:dyDescent="0.3">
      <c r="A1800">
        <v>646.12707799999998</v>
      </c>
      <c r="B1800">
        <v>2586</v>
      </c>
      <c r="C1800">
        <v>4840</v>
      </c>
    </row>
    <row r="1801" spans="1:3" x14ac:dyDescent="0.3">
      <c r="A1801">
        <v>574.57028400000002</v>
      </c>
      <c r="B1801">
        <v>1791</v>
      </c>
      <c r="C1801">
        <v>4842</v>
      </c>
    </row>
    <row r="1802" spans="1:3" x14ac:dyDescent="0.3">
      <c r="A1802">
        <v>1760.2811489999999</v>
      </c>
      <c r="B1802">
        <v>2662</v>
      </c>
      <c r="C1802">
        <v>4844</v>
      </c>
    </row>
    <row r="1803" spans="1:3" x14ac:dyDescent="0.3">
      <c r="A1803">
        <v>234.666291</v>
      </c>
      <c r="B1803">
        <v>2365</v>
      </c>
      <c r="C1803">
        <v>4845</v>
      </c>
    </row>
    <row r="1804" spans="1:3" x14ac:dyDescent="0.3">
      <c r="A1804">
        <v>1213.646708</v>
      </c>
      <c r="B1804">
        <v>2586</v>
      </c>
      <c r="C1804">
        <v>4847</v>
      </c>
    </row>
    <row r="1805" spans="1:3" x14ac:dyDescent="0.3">
      <c r="A1805">
        <v>617.97755199999995</v>
      </c>
      <c r="B1805">
        <v>2365</v>
      </c>
      <c r="C1805">
        <v>4852</v>
      </c>
    </row>
    <row r="1806" spans="1:3" x14ac:dyDescent="0.3">
      <c r="A1806">
        <v>892.34616300000005</v>
      </c>
      <c r="B1806">
        <v>1555</v>
      </c>
      <c r="C1806">
        <v>4852</v>
      </c>
    </row>
    <row r="1807" spans="1:3" x14ac:dyDescent="0.3">
      <c r="A1807">
        <v>985.85058100000003</v>
      </c>
      <c r="B1807">
        <v>2706</v>
      </c>
      <c r="C1807">
        <v>4852</v>
      </c>
    </row>
    <row r="1808" spans="1:3" x14ac:dyDescent="0.3">
      <c r="A1808">
        <v>1558.133595</v>
      </c>
      <c r="B1808">
        <v>1292</v>
      </c>
      <c r="C1808">
        <v>4852</v>
      </c>
    </row>
    <row r="1809" spans="1:3" x14ac:dyDescent="0.3">
      <c r="A1809">
        <v>1910.8405379999999</v>
      </c>
      <c r="B1809">
        <v>1556</v>
      </c>
      <c r="C1809">
        <v>4854</v>
      </c>
    </row>
    <row r="1810" spans="1:3" x14ac:dyDescent="0.3">
      <c r="A1810">
        <v>2144.29045</v>
      </c>
      <c r="B1810">
        <v>1557</v>
      </c>
      <c r="C1810">
        <v>4855</v>
      </c>
    </row>
    <row r="1811" spans="1:3" x14ac:dyDescent="0.3">
      <c r="A1811">
        <v>1681.919721</v>
      </c>
      <c r="B1811">
        <v>2672</v>
      </c>
      <c r="C1811">
        <v>4860</v>
      </c>
    </row>
    <row r="1812" spans="1:3" x14ac:dyDescent="0.3">
      <c r="A1812">
        <v>1717.602668</v>
      </c>
      <c r="B1812">
        <v>1548</v>
      </c>
      <c r="C1812">
        <v>4861</v>
      </c>
    </row>
    <row r="1813" spans="1:3" x14ac:dyDescent="0.3">
      <c r="A1813">
        <v>1848.9261570000001</v>
      </c>
      <c r="B1813">
        <v>2666</v>
      </c>
      <c r="C1813">
        <v>4861</v>
      </c>
    </row>
    <row r="1814" spans="1:3" x14ac:dyDescent="0.3">
      <c r="A1814">
        <v>1740.32197</v>
      </c>
      <c r="B1814">
        <v>2662</v>
      </c>
      <c r="C1814">
        <v>4864</v>
      </c>
    </row>
    <row r="1815" spans="1:3" x14ac:dyDescent="0.3">
      <c r="A1815">
        <v>825.91432699999996</v>
      </c>
      <c r="B1815">
        <v>2662</v>
      </c>
      <c r="C1815">
        <v>4866</v>
      </c>
    </row>
    <row r="1816" spans="1:3" x14ac:dyDescent="0.3">
      <c r="A1816">
        <v>748.39728000000002</v>
      </c>
      <c r="B1816">
        <v>2365</v>
      </c>
      <c r="C1816">
        <v>4868</v>
      </c>
    </row>
    <row r="1817" spans="1:3" x14ac:dyDescent="0.3">
      <c r="A1817">
        <v>1813.223068</v>
      </c>
      <c r="B1817">
        <v>2587</v>
      </c>
      <c r="C1817">
        <v>4877</v>
      </c>
    </row>
    <row r="1818" spans="1:3" x14ac:dyDescent="0.3">
      <c r="A1818">
        <v>636.72303999999997</v>
      </c>
      <c r="B1818">
        <v>2587</v>
      </c>
      <c r="C1818">
        <v>4880</v>
      </c>
    </row>
    <row r="1819" spans="1:3" x14ac:dyDescent="0.3">
      <c r="A1819">
        <v>640.52704900000003</v>
      </c>
      <c r="B1819">
        <v>2663</v>
      </c>
      <c r="C1819">
        <v>4880</v>
      </c>
    </row>
    <row r="1820" spans="1:3" x14ac:dyDescent="0.3">
      <c r="A1820">
        <v>1121.766435</v>
      </c>
      <c r="B1820">
        <v>2363</v>
      </c>
      <c r="C1820">
        <v>4880</v>
      </c>
    </row>
    <row r="1821" spans="1:3" x14ac:dyDescent="0.3">
      <c r="A1821">
        <v>1944.3486600000001</v>
      </c>
      <c r="B1821">
        <v>2376</v>
      </c>
      <c r="C1821">
        <v>4883</v>
      </c>
    </row>
    <row r="1822" spans="1:3" x14ac:dyDescent="0.3">
      <c r="A1822">
        <v>311.41037899999998</v>
      </c>
      <c r="B1822">
        <v>7</v>
      </c>
      <c r="C1822">
        <v>4884</v>
      </c>
    </row>
    <row r="1823" spans="1:3" x14ac:dyDescent="0.3">
      <c r="A1823">
        <v>1532.1149789999999</v>
      </c>
      <c r="B1823">
        <v>1555</v>
      </c>
      <c r="C1823">
        <v>4885</v>
      </c>
    </row>
    <row r="1824" spans="1:3" x14ac:dyDescent="0.3">
      <c r="A1824">
        <v>1251.4173490000001</v>
      </c>
      <c r="B1824">
        <v>2665</v>
      </c>
      <c r="C1824">
        <v>4889</v>
      </c>
    </row>
    <row r="1825" spans="1:3" x14ac:dyDescent="0.3">
      <c r="A1825">
        <v>1070.1330390000001</v>
      </c>
      <c r="B1825">
        <v>2365</v>
      </c>
      <c r="C1825">
        <v>4896</v>
      </c>
    </row>
    <row r="1826" spans="1:3" x14ac:dyDescent="0.3">
      <c r="A1826">
        <v>623.76185499999997</v>
      </c>
      <c r="B1826">
        <v>1554</v>
      </c>
      <c r="C1826">
        <v>4897</v>
      </c>
    </row>
    <row r="1827" spans="1:3" x14ac:dyDescent="0.3">
      <c r="A1827">
        <v>1543.5352969999999</v>
      </c>
      <c r="B1827">
        <v>10</v>
      </c>
      <c r="C1827">
        <v>4899</v>
      </c>
    </row>
    <row r="1828" spans="1:3" x14ac:dyDescent="0.3">
      <c r="A1828">
        <v>1357.7952829999999</v>
      </c>
      <c r="B1828">
        <v>2663</v>
      </c>
      <c r="C1828">
        <v>4907</v>
      </c>
    </row>
    <row r="1829" spans="1:3" x14ac:dyDescent="0.3">
      <c r="A1829">
        <v>1502.868506</v>
      </c>
      <c r="B1829">
        <v>2365</v>
      </c>
      <c r="C1829">
        <v>4909</v>
      </c>
    </row>
    <row r="1830" spans="1:3" x14ac:dyDescent="0.3">
      <c r="A1830">
        <v>487.45392399999997</v>
      </c>
      <c r="B1830">
        <v>2663</v>
      </c>
      <c r="C1830">
        <v>4910</v>
      </c>
    </row>
    <row r="1831" spans="1:3" x14ac:dyDescent="0.3">
      <c r="A1831">
        <v>940.23836200000005</v>
      </c>
      <c r="B1831">
        <v>2586</v>
      </c>
      <c r="C1831">
        <v>4910</v>
      </c>
    </row>
    <row r="1832" spans="1:3" x14ac:dyDescent="0.3">
      <c r="A1832">
        <v>1263.5644339999999</v>
      </c>
      <c r="B1832">
        <v>2663</v>
      </c>
      <c r="C1832">
        <v>4920</v>
      </c>
    </row>
    <row r="1833" spans="1:3" x14ac:dyDescent="0.3">
      <c r="A1833">
        <v>1921.858682</v>
      </c>
      <c r="B1833">
        <v>1548</v>
      </c>
      <c r="C1833">
        <v>4920</v>
      </c>
    </row>
    <row r="1834" spans="1:3" x14ac:dyDescent="0.3">
      <c r="A1834">
        <v>874.08553099999995</v>
      </c>
      <c r="B1834">
        <v>2365</v>
      </c>
      <c r="C1834">
        <v>4926</v>
      </c>
    </row>
    <row r="1835" spans="1:3" x14ac:dyDescent="0.3">
      <c r="A1835">
        <v>1355.9905719999999</v>
      </c>
      <c r="B1835">
        <v>2363</v>
      </c>
      <c r="C1835">
        <v>4930</v>
      </c>
    </row>
    <row r="1836" spans="1:3" x14ac:dyDescent="0.3">
      <c r="A1836">
        <v>689.53079600000001</v>
      </c>
      <c r="B1836">
        <v>2587</v>
      </c>
      <c r="C1836">
        <v>4931</v>
      </c>
    </row>
    <row r="1837" spans="1:3" x14ac:dyDescent="0.3">
      <c r="A1837">
        <v>895.93772200000001</v>
      </c>
      <c r="B1837">
        <v>2365</v>
      </c>
      <c r="C1837">
        <v>4931</v>
      </c>
    </row>
    <row r="1838" spans="1:3" x14ac:dyDescent="0.3">
      <c r="A1838">
        <v>1279.4975549999999</v>
      </c>
      <c r="B1838">
        <v>1557</v>
      </c>
      <c r="C1838">
        <v>4932</v>
      </c>
    </row>
    <row r="1839" spans="1:3" x14ac:dyDescent="0.3">
      <c r="A1839">
        <v>568.43873499999995</v>
      </c>
      <c r="B1839">
        <v>1557</v>
      </c>
      <c r="C1839">
        <v>4933</v>
      </c>
    </row>
    <row r="1840" spans="1:3" x14ac:dyDescent="0.3">
      <c r="A1840">
        <v>1526.4202299999999</v>
      </c>
      <c r="B1840">
        <v>2670</v>
      </c>
      <c r="C1840">
        <v>4938</v>
      </c>
    </row>
    <row r="1841" spans="1:3" x14ac:dyDescent="0.3">
      <c r="A1841">
        <v>1514.9182149999999</v>
      </c>
      <c r="B1841">
        <v>2670</v>
      </c>
      <c r="C1841">
        <v>4941</v>
      </c>
    </row>
    <row r="1842" spans="1:3" x14ac:dyDescent="0.3">
      <c r="A1842">
        <v>616.20755999999994</v>
      </c>
      <c r="B1842">
        <v>2662</v>
      </c>
      <c r="C1842">
        <v>4942</v>
      </c>
    </row>
    <row r="1843" spans="1:3" x14ac:dyDescent="0.3">
      <c r="A1843">
        <v>2039.0690979999999</v>
      </c>
      <c r="B1843">
        <v>1556</v>
      </c>
      <c r="C1843">
        <v>4947</v>
      </c>
    </row>
    <row r="1844" spans="1:3" x14ac:dyDescent="0.3">
      <c r="A1844">
        <v>1775.001436</v>
      </c>
      <c r="B1844">
        <v>2363</v>
      </c>
      <c r="C1844">
        <v>4948</v>
      </c>
    </row>
    <row r="1845" spans="1:3" x14ac:dyDescent="0.3">
      <c r="A1845">
        <v>1160.026233</v>
      </c>
      <c r="B1845">
        <v>2365</v>
      </c>
      <c r="C1845">
        <v>4954</v>
      </c>
    </row>
    <row r="1846" spans="1:3" x14ac:dyDescent="0.3">
      <c r="A1846">
        <v>578.94527000000005</v>
      </c>
      <c r="B1846">
        <v>2376</v>
      </c>
      <c r="C1846">
        <v>4955</v>
      </c>
    </row>
    <row r="1847" spans="1:3" x14ac:dyDescent="0.3">
      <c r="A1847">
        <v>1644.553821</v>
      </c>
      <c r="B1847">
        <v>1554</v>
      </c>
      <c r="C1847">
        <v>4962</v>
      </c>
    </row>
    <row r="1848" spans="1:3" x14ac:dyDescent="0.3">
      <c r="A1848">
        <v>340.30738100000002</v>
      </c>
      <c r="B1848">
        <v>1554</v>
      </c>
      <c r="C1848">
        <v>4964</v>
      </c>
    </row>
    <row r="1849" spans="1:3" x14ac:dyDescent="0.3">
      <c r="A1849">
        <v>1004.770368</v>
      </c>
      <c r="B1849">
        <v>2363</v>
      </c>
      <c r="C1849">
        <v>4964</v>
      </c>
    </row>
    <row r="1850" spans="1:3" x14ac:dyDescent="0.3">
      <c r="A1850">
        <v>484.45677999999998</v>
      </c>
      <c r="B1850">
        <v>2363</v>
      </c>
      <c r="C1850">
        <v>4965</v>
      </c>
    </row>
    <row r="1851" spans="1:3" x14ac:dyDescent="0.3">
      <c r="A1851">
        <v>1589.7722570000001</v>
      </c>
      <c r="B1851">
        <v>1556</v>
      </c>
      <c r="C1851">
        <v>4966</v>
      </c>
    </row>
    <row r="1852" spans="1:3" x14ac:dyDescent="0.3">
      <c r="A1852">
        <v>1983.179985</v>
      </c>
      <c r="B1852">
        <v>10</v>
      </c>
      <c r="C1852">
        <v>4966</v>
      </c>
    </row>
    <row r="1853" spans="1:3" x14ac:dyDescent="0.3">
      <c r="A1853">
        <v>1281.4170590000001</v>
      </c>
      <c r="B1853">
        <v>2587</v>
      </c>
      <c r="C1853">
        <v>4967</v>
      </c>
    </row>
    <row r="1854" spans="1:3" x14ac:dyDescent="0.3">
      <c r="A1854">
        <v>564.12321199999997</v>
      </c>
      <c r="B1854">
        <v>637</v>
      </c>
      <c r="C1854">
        <v>4970</v>
      </c>
    </row>
    <row r="1855" spans="1:3" x14ac:dyDescent="0.3">
      <c r="A1855">
        <v>792.20051699999999</v>
      </c>
      <c r="B1855">
        <v>2670</v>
      </c>
      <c r="C1855">
        <v>4972</v>
      </c>
    </row>
    <row r="1856" spans="1:3" x14ac:dyDescent="0.3">
      <c r="A1856">
        <v>445.53740599999998</v>
      </c>
      <c r="B1856">
        <v>2597</v>
      </c>
      <c r="C1856">
        <v>4973</v>
      </c>
    </row>
    <row r="1857" spans="1:3" x14ac:dyDescent="0.3">
      <c r="A1857">
        <v>887.50894800000003</v>
      </c>
      <c r="B1857">
        <v>2363</v>
      </c>
      <c r="C1857">
        <v>4973</v>
      </c>
    </row>
    <row r="1858" spans="1:3" x14ac:dyDescent="0.3">
      <c r="A1858">
        <v>1024.1745060000001</v>
      </c>
      <c r="B1858">
        <v>1557</v>
      </c>
      <c r="C1858">
        <v>4973</v>
      </c>
    </row>
    <row r="1859" spans="1:3" x14ac:dyDescent="0.3">
      <c r="A1859">
        <v>1356.2236740000001</v>
      </c>
      <c r="B1859">
        <v>2586</v>
      </c>
      <c r="C1859">
        <v>4974</v>
      </c>
    </row>
    <row r="1860" spans="1:3" x14ac:dyDescent="0.3">
      <c r="A1860">
        <v>231.29343299999999</v>
      </c>
      <c r="B1860">
        <v>2587</v>
      </c>
      <c r="C1860">
        <v>4976</v>
      </c>
    </row>
    <row r="1861" spans="1:3" x14ac:dyDescent="0.3">
      <c r="A1861">
        <v>1248.6893339999999</v>
      </c>
      <c r="B1861">
        <v>2586</v>
      </c>
      <c r="C1861">
        <v>4978</v>
      </c>
    </row>
    <row r="1862" spans="1:3" x14ac:dyDescent="0.3">
      <c r="A1862">
        <v>655.94751900000006</v>
      </c>
      <c r="B1862">
        <v>2670</v>
      </c>
      <c r="C1862">
        <v>4979</v>
      </c>
    </row>
    <row r="1863" spans="1:3" x14ac:dyDescent="0.3">
      <c r="A1863">
        <v>1380.309546</v>
      </c>
      <c r="B1863">
        <v>2706</v>
      </c>
      <c r="C1863">
        <v>4980</v>
      </c>
    </row>
    <row r="1864" spans="1:3" x14ac:dyDescent="0.3">
      <c r="A1864">
        <v>217.51000999999999</v>
      </c>
      <c r="B1864">
        <v>2587</v>
      </c>
      <c r="C1864">
        <v>4997</v>
      </c>
    </row>
    <row r="1865" spans="1:3" x14ac:dyDescent="0.3">
      <c r="A1865">
        <v>1312.8230779999999</v>
      </c>
      <c r="B1865">
        <v>1554</v>
      </c>
      <c r="C1865">
        <v>4999</v>
      </c>
    </row>
    <row r="1866" spans="1:3" x14ac:dyDescent="0.3">
      <c r="A1866">
        <v>487.34618999999998</v>
      </c>
      <c r="B1866">
        <v>2365</v>
      </c>
      <c r="C1866">
        <v>5001</v>
      </c>
    </row>
    <row r="1867" spans="1:3" x14ac:dyDescent="0.3">
      <c r="A1867">
        <v>504.77720399999998</v>
      </c>
      <c r="B1867">
        <v>2666</v>
      </c>
      <c r="C1867">
        <v>5009</v>
      </c>
    </row>
    <row r="1868" spans="1:3" x14ac:dyDescent="0.3">
      <c r="A1868">
        <v>977.07717100000002</v>
      </c>
      <c r="B1868">
        <v>1548</v>
      </c>
      <c r="C1868">
        <v>5014</v>
      </c>
    </row>
    <row r="1869" spans="1:3" x14ac:dyDescent="0.3">
      <c r="A1869">
        <v>1577.620568</v>
      </c>
      <c r="B1869">
        <v>2662</v>
      </c>
      <c r="C1869">
        <v>5014</v>
      </c>
    </row>
    <row r="1870" spans="1:3" x14ac:dyDescent="0.3">
      <c r="A1870">
        <v>1219.1890020000001</v>
      </c>
      <c r="B1870">
        <v>2587</v>
      </c>
      <c r="C1870">
        <v>5016</v>
      </c>
    </row>
    <row r="1871" spans="1:3" x14ac:dyDescent="0.3">
      <c r="A1871">
        <v>1751.933563</v>
      </c>
      <c r="B1871">
        <v>2662</v>
      </c>
      <c r="C1871">
        <v>5019</v>
      </c>
    </row>
    <row r="1872" spans="1:3" x14ac:dyDescent="0.3">
      <c r="A1872">
        <v>194.05623800000001</v>
      </c>
      <c r="B1872">
        <v>2365</v>
      </c>
      <c r="C1872">
        <v>5020</v>
      </c>
    </row>
    <row r="1873" spans="1:3" x14ac:dyDescent="0.3">
      <c r="A1873">
        <v>1462.093472</v>
      </c>
      <c r="B1873">
        <v>2365</v>
      </c>
      <c r="C1873">
        <v>5021</v>
      </c>
    </row>
    <row r="1874" spans="1:3" x14ac:dyDescent="0.3">
      <c r="A1874">
        <v>1343.932626</v>
      </c>
      <c r="B1874">
        <v>2662</v>
      </c>
      <c r="C1874">
        <v>5027</v>
      </c>
    </row>
    <row r="1875" spans="1:3" x14ac:dyDescent="0.3">
      <c r="A1875">
        <v>1800.8979939999999</v>
      </c>
      <c r="B1875">
        <v>1556</v>
      </c>
      <c r="C1875">
        <v>5030</v>
      </c>
    </row>
    <row r="1876" spans="1:3" x14ac:dyDescent="0.3">
      <c r="A1876">
        <v>349.02886100000001</v>
      </c>
      <c r="B1876">
        <v>2586</v>
      </c>
      <c r="C1876">
        <v>5035</v>
      </c>
    </row>
    <row r="1877" spans="1:3" x14ac:dyDescent="0.3">
      <c r="A1877">
        <v>1287.8651609999999</v>
      </c>
      <c r="B1877">
        <v>2365</v>
      </c>
      <c r="C1877">
        <v>5046</v>
      </c>
    </row>
    <row r="1878" spans="1:3" x14ac:dyDescent="0.3">
      <c r="A1878">
        <v>842.27221799999995</v>
      </c>
      <c r="B1878">
        <v>2420</v>
      </c>
      <c r="C1878">
        <v>5051</v>
      </c>
    </row>
    <row r="1879" spans="1:3" x14ac:dyDescent="0.3">
      <c r="A1879">
        <v>2098.688048</v>
      </c>
      <c r="B1879">
        <v>1554</v>
      </c>
      <c r="C1879">
        <v>5051</v>
      </c>
    </row>
    <row r="1880" spans="1:3" x14ac:dyDescent="0.3">
      <c r="A1880">
        <v>1418.619627</v>
      </c>
      <c r="B1880">
        <v>2670</v>
      </c>
      <c r="C1880">
        <v>5052</v>
      </c>
    </row>
    <row r="1881" spans="1:3" x14ac:dyDescent="0.3">
      <c r="A1881">
        <v>481.111176</v>
      </c>
      <c r="B1881">
        <v>2665</v>
      </c>
      <c r="C1881">
        <v>5053</v>
      </c>
    </row>
    <row r="1882" spans="1:3" x14ac:dyDescent="0.3">
      <c r="A1882">
        <v>209.231559</v>
      </c>
      <c r="B1882">
        <v>2394</v>
      </c>
      <c r="C1882">
        <v>5056</v>
      </c>
    </row>
    <row r="1883" spans="1:3" x14ac:dyDescent="0.3">
      <c r="A1883">
        <v>383.31087400000001</v>
      </c>
      <c r="B1883">
        <v>1556</v>
      </c>
      <c r="C1883">
        <v>5058</v>
      </c>
    </row>
    <row r="1884" spans="1:3" x14ac:dyDescent="0.3">
      <c r="A1884">
        <v>1894.5758639999999</v>
      </c>
      <c r="B1884">
        <v>1554</v>
      </c>
      <c r="C1884">
        <v>5063</v>
      </c>
    </row>
    <row r="1885" spans="1:3" x14ac:dyDescent="0.3">
      <c r="A1885">
        <v>167.659414</v>
      </c>
      <c r="B1885">
        <v>2394</v>
      </c>
      <c r="C1885">
        <v>5066</v>
      </c>
    </row>
    <row r="1886" spans="1:3" x14ac:dyDescent="0.3">
      <c r="A1886">
        <v>1150.291293</v>
      </c>
      <c r="B1886">
        <v>1548</v>
      </c>
      <c r="C1886">
        <v>5067</v>
      </c>
    </row>
    <row r="1887" spans="1:3" x14ac:dyDescent="0.3">
      <c r="A1887">
        <v>1091.695968</v>
      </c>
      <c r="B1887">
        <v>2663</v>
      </c>
      <c r="C1887">
        <v>5068</v>
      </c>
    </row>
    <row r="1888" spans="1:3" x14ac:dyDescent="0.3">
      <c r="A1888">
        <v>1554.5112180000001</v>
      </c>
      <c r="B1888">
        <v>2365</v>
      </c>
      <c r="C1888">
        <v>5069</v>
      </c>
    </row>
    <row r="1889" spans="1:3" x14ac:dyDescent="0.3">
      <c r="A1889">
        <v>382.96283899999997</v>
      </c>
      <c r="B1889">
        <v>2586</v>
      </c>
      <c r="C1889">
        <v>5074</v>
      </c>
    </row>
    <row r="1890" spans="1:3" x14ac:dyDescent="0.3">
      <c r="A1890">
        <v>1077.3476169999999</v>
      </c>
      <c r="B1890">
        <v>2662</v>
      </c>
      <c r="C1890">
        <v>5074</v>
      </c>
    </row>
    <row r="1891" spans="1:3" x14ac:dyDescent="0.3">
      <c r="A1891">
        <v>1102.9004649999999</v>
      </c>
      <c r="B1891">
        <v>2662</v>
      </c>
      <c r="C1891">
        <v>5074</v>
      </c>
    </row>
    <row r="1892" spans="1:3" x14ac:dyDescent="0.3">
      <c r="A1892">
        <v>1721.4953889999999</v>
      </c>
      <c r="B1892">
        <v>664</v>
      </c>
      <c r="C1892">
        <v>5074</v>
      </c>
    </row>
    <row r="1893" spans="1:3" x14ac:dyDescent="0.3">
      <c r="A1893">
        <v>1406.0404160000001</v>
      </c>
      <c r="B1893">
        <v>2663</v>
      </c>
      <c r="C1893">
        <v>5075</v>
      </c>
    </row>
    <row r="1894" spans="1:3" x14ac:dyDescent="0.3">
      <c r="A1894">
        <v>1055.6861690000001</v>
      </c>
      <c r="B1894">
        <v>1555</v>
      </c>
      <c r="C1894">
        <v>5079</v>
      </c>
    </row>
    <row r="1895" spans="1:3" x14ac:dyDescent="0.3">
      <c r="A1895">
        <v>801.56316300000003</v>
      </c>
      <c r="B1895">
        <v>2665</v>
      </c>
      <c r="C1895">
        <v>5083</v>
      </c>
    </row>
    <row r="1896" spans="1:3" x14ac:dyDescent="0.3">
      <c r="A1896">
        <v>314.10366699999997</v>
      </c>
      <c r="B1896">
        <v>2376</v>
      </c>
      <c r="C1896">
        <v>5084</v>
      </c>
    </row>
    <row r="1897" spans="1:3" x14ac:dyDescent="0.3">
      <c r="A1897">
        <v>1346.6291100000001</v>
      </c>
      <c r="B1897">
        <v>2587</v>
      </c>
      <c r="C1897">
        <v>5085</v>
      </c>
    </row>
    <row r="1898" spans="1:3" x14ac:dyDescent="0.3">
      <c r="A1898">
        <v>1147.617027</v>
      </c>
      <c r="B1898">
        <v>2586</v>
      </c>
      <c r="C1898">
        <v>5092</v>
      </c>
    </row>
    <row r="1899" spans="1:3" x14ac:dyDescent="0.3">
      <c r="A1899">
        <v>223.627882</v>
      </c>
      <c r="B1899">
        <v>2420</v>
      </c>
      <c r="C1899">
        <v>5093</v>
      </c>
    </row>
    <row r="1900" spans="1:3" x14ac:dyDescent="0.3">
      <c r="A1900">
        <v>1749.709525</v>
      </c>
      <c r="B1900">
        <v>1555</v>
      </c>
      <c r="C1900">
        <v>5095</v>
      </c>
    </row>
    <row r="1901" spans="1:3" x14ac:dyDescent="0.3">
      <c r="A1901">
        <v>1788.7617270000001</v>
      </c>
      <c r="B1901">
        <v>2706</v>
      </c>
      <c r="C1901">
        <v>5097</v>
      </c>
    </row>
    <row r="1902" spans="1:3" x14ac:dyDescent="0.3">
      <c r="A1902">
        <v>974.05019500000003</v>
      </c>
      <c r="B1902">
        <v>10</v>
      </c>
      <c r="C1902">
        <v>5098</v>
      </c>
    </row>
    <row r="1903" spans="1:3" x14ac:dyDescent="0.3">
      <c r="A1903">
        <v>801.10826499999996</v>
      </c>
      <c r="B1903">
        <v>1554</v>
      </c>
      <c r="C1903">
        <v>5099</v>
      </c>
    </row>
    <row r="1904" spans="1:3" x14ac:dyDescent="0.3">
      <c r="A1904">
        <v>719.44457599999998</v>
      </c>
      <c r="B1904">
        <v>2363</v>
      </c>
      <c r="C1904">
        <v>5104</v>
      </c>
    </row>
    <row r="1905" spans="1:3" x14ac:dyDescent="0.3">
      <c r="A1905">
        <v>1280.3272910000001</v>
      </c>
      <c r="B1905">
        <v>1556</v>
      </c>
      <c r="C1905">
        <v>5104</v>
      </c>
    </row>
    <row r="1906" spans="1:3" x14ac:dyDescent="0.3">
      <c r="A1906">
        <v>1783.266789</v>
      </c>
      <c r="B1906">
        <v>1555</v>
      </c>
      <c r="C1906">
        <v>5108</v>
      </c>
    </row>
    <row r="1907" spans="1:3" x14ac:dyDescent="0.3">
      <c r="A1907">
        <v>1389.0315459999999</v>
      </c>
      <c r="B1907">
        <v>1675</v>
      </c>
      <c r="C1907">
        <v>5116</v>
      </c>
    </row>
    <row r="1908" spans="1:3" x14ac:dyDescent="0.3">
      <c r="A1908">
        <v>1398.099978</v>
      </c>
      <c r="B1908">
        <v>2664</v>
      </c>
      <c r="C1908">
        <v>5117</v>
      </c>
    </row>
    <row r="1909" spans="1:3" x14ac:dyDescent="0.3">
      <c r="A1909">
        <v>1472.168367</v>
      </c>
      <c r="B1909">
        <v>1556</v>
      </c>
      <c r="C1909">
        <v>5117</v>
      </c>
    </row>
    <row r="1910" spans="1:3" x14ac:dyDescent="0.3">
      <c r="A1910">
        <v>442.98645399999998</v>
      </c>
      <c r="B1910">
        <v>1292</v>
      </c>
      <c r="C1910">
        <v>5119</v>
      </c>
    </row>
    <row r="1911" spans="1:3" x14ac:dyDescent="0.3">
      <c r="A1911">
        <v>851.16525000000001</v>
      </c>
      <c r="B1911">
        <v>2586</v>
      </c>
      <c r="C1911">
        <v>5123</v>
      </c>
    </row>
    <row r="1912" spans="1:3" x14ac:dyDescent="0.3">
      <c r="A1912">
        <v>2058.499613</v>
      </c>
      <c r="B1912">
        <v>1548</v>
      </c>
      <c r="C1912">
        <v>5123</v>
      </c>
    </row>
    <row r="1913" spans="1:3" x14ac:dyDescent="0.3">
      <c r="A1913">
        <v>2135.6344389999999</v>
      </c>
      <c r="B1913">
        <v>2365</v>
      </c>
      <c r="C1913">
        <v>5125</v>
      </c>
    </row>
    <row r="1914" spans="1:3" x14ac:dyDescent="0.3">
      <c r="A1914">
        <v>786.80361100000005</v>
      </c>
      <c r="B1914">
        <v>2363</v>
      </c>
      <c r="C1914">
        <v>5127</v>
      </c>
    </row>
    <row r="1915" spans="1:3" x14ac:dyDescent="0.3">
      <c r="A1915">
        <v>735.93094499999995</v>
      </c>
      <c r="B1915">
        <v>2662</v>
      </c>
      <c r="C1915">
        <v>5130</v>
      </c>
    </row>
    <row r="1916" spans="1:3" x14ac:dyDescent="0.3">
      <c r="A1916">
        <v>1788.2349750000001</v>
      </c>
      <c r="B1916">
        <v>1557</v>
      </c>
      <c r="C1916">
        <v>5132</v>
      </c>
    </row>
    <row r="1917" spans="1:3" x14ac:dyDescent="0.3">
      <c r="A1917">
        <v>1781.840001</v>
      </c>
      <c r="B1917">
        <v>1557</v>
      </c>
      <c r="C1917">
        <v>5135</v>
      </c>
    </row>
    <row r="1918" spans="1:3" x14ac:dyDescent="0.3">
      <c r="A1918">
        <v>1197.8487339999999</v>
      </c>
      <c r="B1918">
        <v>1554</v>
      </c>
      <c r="C1918">
        <v>5140</v>
      </c>
    </row>
    <row r="1919" spans="1:3" x14ac:dyDescent="0.3">
      <c r="A1919">
        <v>1855.8955350000001</v>
      </c>
      <c r="B1919">
        <v>2586</v>
      </c>
      <c r="C1919">
        <v>5140</v>
      </c>
    </row>
    <row r="1920" spans="1:3" x14ac:dyDescent="0.3">
      <c r="A1920">
        <v>940.58876599999996</v>
      </c>
      <c r="B1920">
        <v>1556</v>
      </c>
      <c r="C1920">
        <v>5151</v>
      </c>
    </row>
    <row r="1921" spans="1:3" x14ac:dyDescent="0.3">
      <c r="A1921">
        <v>1309.2772440000001</v>
      </c>
      <c r="B1921">
        <v>2662</v>
      </c>
      <c r="C1921">
        <v>5157</v>
      </c>
    </row>
    <row r="1922" spans="1:3" x14ac:dyDescent="0.3">
      <c r="A1922">
        <v>1720.7921369999999</v>
      </c>
      <c r="B1922">
        <v>2586</v>
      </c>
      <c r="C1922">
        <v>5160</v>
      </c>
    </row>
    <row r="1923" spans="1:3" x14ac:dyDescent="0.3">
      <c r="A1923">
        <v>1031.5269639999999</v>
      </c>
      <c r="B1923">
        <v>2670</v>
      </c>
      <c r="C1923">
        <v>5164</v>
      </c>
    </row>
    <row r="1924" spans="1:3" x14ac:dyDescent="0.3">
      <c r="A1924">
        <v>1165.4401170000001</v>
      </c>
      <c r="B1924">
        <v>2706</v>
      </c>
      <c r="C1924">
        <v>5164</v>
      </c>
    </row>
    <row r="1925" spans="1:3" x14ac:dyDescent="0.3">
      <c r="A1925">
        <v>1144.945031</v>
      </c>
      <c r="B1925">
        <v>2587</v>
      </c>
      <c r="C1925">
        <v>5165</v>
      </c>
    </row>
    <row r="1926" spans="1:3" x14ac:dyDescent="0.3">
      <c r="A1926">
        <v>192.367763</v>
      </c>
      <c r="B1926">
        <v>1556</v>
      </c>
      <c r="C1926">
        <v>5170</v>
      </c>
    </row>
    <row r="1927" spans="1:3" x14ac:dyDescent="0.3">
      <c r="A1927">
        <v>643.90781900000002</v>
      </c>
      <c r="B1927">
        <v>10</v>
      </c>
      <c r="C1927">
        <v>5174</v>
      </c>
    </row>
    <row r="1928" spans="1:3" x14ac:dyDescent="0.3">
      <c r="A1928">
        <v>542.365364</v>
      </c>
      <c r="B1928">
        <v>2587</v>
      </c>
      <c r="C1928">
        <v>5176</v>
      </c>
    </row>
    <row r="1929" spans="1:3" x14ac:dyDescent="0.3">
      <c r="A1929">
        <v>1508.811203</v>
      </c>
      <c r="B1929">
        <v>1791</v>
      </c>
      <c r="C1929">
        <v>5179</v>
      </c>
    </row>
    <row r="1930" spans="1:3" x14ac:dyDescent="0.3">
      <c r="A1930">
        <v>739.40079500000002</v>
      </c>
      <c r="B1930">
        <v>2587</v>
      </c>
      <c r="C1930">
        <v>5180</v>
      </c>
    </row>
    <row r="1931" spans="1:3" x14ac:dyDescent="0.3">
      <c r="A1931">
        <v>1621.7346789999999</v>
      </c>
      <c r="B1931">
        <v>2376</v>
      </c>
      <c r="C1931">
        <v>5180</v>
      </c>
    </row>
    <row r="1932" spans="1:3" x14ac:dyDescent="0.3">
      <c r="A1932">
        <v>372.80712299999999</v>
      </c>
      <c r="B1932">
        <v>10</v>
      </c>
      <c r="C1932">
        <v>5187</v>
      </c>
    </row>
    <row r="1933" spans="1:3" x14ac:dyDescent="0.3">
      <c r="A1933">
        <v>512.63729899999998</v>
      </c>
      <c r="B1933">
        <v>2666</v>
      </c>
      <c r="C1933">
        <v>5190</v>
      </c>
    </row>
    <row r="1934" spans="1:3" x14ac:dyDescent="0.3">
      <c r="A1934">
        <v>1451.1651019999999</v>
      </c>
      <c r="B1934">
        <v>2365</v>
      </c>
      <c r="C1934">
        <v>5190</v>
      </c>
    </row>
    <row r="1935" spans="1:3" x14ac:dyDescent="0.3">
      <c r="A1935">
        <v>887.743788</v>
      </c>
      <c r="B1935">
        <v>2365</v>
      </c>
      <c r="C1935">
        <v>5192</v>
      </c>
    </row>
    <row r="1936" spans="1:3" x14ac:dyDescent="0.3">
      <c r="A1936">
        <v>1001.695219</v>
      </c>
      <c r="B1936">
        <v>2587</v>
      </c>
      <c r="C1936">
        <v>5194</v>
      </c>
    </row>
    <row r="1937" spans="1:3" x14ac:dyDescent="0.3">
      <c r="A1937">
        <v>2130.0920569999998</v>
      </c>
      <c r="B1937">
        <v>2587</v>
      </c>
      <c r="C1937">
        <v>5194</v>
      </c>
    </row>
    <row r="1938" spans="1:3" x14ac:dyDescent="0.3">
      <c r="A1938">
        <v>463.06792300000001</v>
      </c>
      <c r="B1938">
        <v>2385</v>
      </c>
      <c r="C1938">
        <v>5196</v>
      </c>
    </row>
    <row r="1939" spans="1:3" x14ac:dyDescent="0.3">
      <c r="A1939">
        <v>1725.8735320000001</v>
      </c>
      <c r="B1939">
        <v>2670</v>
      </c>
      <c r="C1939">
        <v>5196</v>
      </c>
    </row>
    <row r="1940" spans="1:3" x14ac:dyDescent="0.3">
      <c r="A1940">
        <v>1159.311739</v>
      </c>
      <c r="B1940">
        <v>2670</v>
      </c>
      <c r="C1940">
        <v>5200</v>
      </c>
    </row>
    <row r="1941" spans="1:3" x14ac:dyDescent="0.3">
      <c r="A1941">
        <v>704.75101099999995</v>
      </c>
      <c r="B1941">
        <v>1548</v>
      </c>
      <c r="C1941">
        <v>5205</v>
      </c>
    </row>
    <row r="1942" spans="1:3" x14ac:dyDescent="0.3">
      <c r="A1942">
        <v>315.03759600000001</v>
      </c>
      <c r="B1942">
        <v>2586</v>
      </c>
      <c r="C1942">
        <v>5206</v>
      </c>
    </row>
    <row r="1943" spans="1:3" x14ac:dyDescent="0.3">
      <c r="A1943">
        <v>1858.0985029999999</v>
      </c>
      <c r="B1943">
        <v>2662</v>
      </c>
      <c r="C1943">
        <v>5210</v>
      </c>
    </row>
    <row r="1944" spans="1:3" x14ac:dyDescent="0.3">
      <c r="A1944">
        <v>361.14186599999999</v>
      </c>
      <c r="B1944">
        <v>1548</v>
      </c>
      <c r="C1944">
        <v>5212</v>
      </c>
    </row>
    <row r="1945" spans="1:3" x14ac:dyDescent="0.3">
      <c r="A1945">
        <v>1251.920034</v>
      </c>
      <c r="B1945">
        <v>2662</v>
      </c>
      <c r="C1945">
        <v>5212</v>
      </c>
    </row>
    <row r="1946" spans="1:3" x14ac:dyDescent="0.3">
      <c r="A1946">
        <v>1361.420102</v>
      </c>
      <c r="B1946">
        <v>2365</v>
      </c>
      <c r="C1946">
        <v>5212</v>
      </c>
    </row>
    <row r="1947" spans="1:3" x14ac:dyDescent="0.3">
      <c r="A1947">
        <v>1017.822976</v>
      </c>
      <c r="B1947">
        <v>2662</v>
      </c>
      <c r="C1947">
        <v>5213</v>
      </c>
    </row>
    <row r="1948" spans="1:3" x14ac:dyDescent="0.3">
      <c r="A1948">
        <v>1215.280636</v>
      </c>
      <c r="B1948">
        <v>2376</v>
      </c>
      <c r="C1948">
        <v>5216</v>
      </c>
    </row>
    <row r="1949" spans="1:3" x14ac:dyDescent="0.3">
      <c r="A1949">
        <v>1722.162413</v>
      </c>
      <c r="B1949">
        <v>2586</v>
      </c>
      <c r="C1949">
        <v>5219</v>
      </c>
    </row>
    <row r="1950" spans="1:3" x14ac:dyDescent="0.3">
      <c r="A1950">
        <v>953.04261399999996</v>
      </c>
      <c r="B1950">
        <v>2586</v>
      </c>
      <c r="C1950">
        <v>5220</v>
      </c>
    </row>
    <row r="1951" spans="1:3" x14ac:dyDescent="0.3">
      <c r="A1951">
        <v>1172.4246370000001</v>
      </c>
      <c r="B1951">
        <v>1554</v>
      </c>
      <c r="C1951">
        <v>5220</v>
      </c>
    </row>
    <row r="1952" spans="1:3" x14ac:dyDescent="0.3">
      <c r="A1952">
        <v>1662.7368650000001</v>
      </c>
      <c r="B1952">
        <v>2385</v>
      </c>
      <c r="C1952">
        <v>5232</v>
      </c>
    </row>
    <row r="1953" spans="1:3" x14ac:dyDescent="0.3">
      <c r="A1953">
        <v>1700.6735880000001</v>
      </c>
      <c r="B1953">
        <v>2662</v>
      </c>
      <c r="C1953">
        <v>5237</v>
      </c>
    </row>
    <row r="1954" spans="1:3" x14ac:dyDescent="0.3">
      <c r="A1954">
        <v>1758.144401</v>
      </c>
      <c r="B1954">
        <v>2363</v>
      </c>
      <c r="C1954">
        <v>5238</v>
      </c>
    </row>
    <row r="1955" spans="1:3" x14ac:dyDescent="0.3">
      <c r="A1955">
        <v>1412.648142</v>
      </c>
      <c r="B1955">
        <v>2670</v>
      </c>
      <c r="C1955">
        <v>5249</v>
      </c>
    </row>
    <row r="1956" spans="1:3" x14ac:dyDescent="0.3">
      <c r="A1956">
        <v>936.98010999999997</v>
      </c>
      <c r="B1956">
        <v>2376</v>
      </c>
      <c r="C1956">
        <v>5262</v>
      </c>
    </row>
    <row r="1957" spans="1:3" x14ac:dyDescent="0.3">
      <c r="A1957">
        <v>1467.5008620000001</v>
      </c>
      <c r="B1957">
        <v>2365</v>
      </c>
      <c r="C1957">
        <v>5273</v>
      </c>
    </row>
    <row r="1958" spans="1:3" x14ac:dyDescent="0.3">
      <c r="A1958">
        <v>1327.5677430000001</v>
      </c>
      <c r="B1958">
        <v>2587</v>
      </c>
      <c r="C1958">
        <v>5285</v>
      </c>
    </row>
    <row r="1959" spans="1:3" x14ac:dyDescent="0.3">
      <c r="A1959">
        <v>2060.4853459999999</v>
      </c>
      <c r="B1959">
        <v>2365</v>
      </c>
      <c r="C1959">
        <v>5285</v>
      </c>
    </row>
    <row r="1960" spans="1:3" x14ac:dyDescent="0.3">
      <c r="A1960">
        <v>189.383082</v>
      </c>
      <c r="B1960">
        <v>1548</v>
      </c>
      <c r="C1960">
        <v>5294</v>
      </c>
    </row>
    <row r="1961" spans="1:3" x14ac:dyDescent="0.3">
      <c r="A1961">
        <v>1454.5982280000001</v>
      </c>
      <c r="B1961">
        <v>2662</v>
      </c>
      <c r="C1961">
        <v>5295</v>
      </c>
    </row>
    <row r="1962" spans="1:3" x14ac:dyDescent="0.3">
      <c r="A1962">
        <v>1381.644984</v>
      </c>
      <c r="B1962">
        <v>2662</v>
      </c>
      <c r="C1962">
        <v>5296</v>
      </c>
    </row>
    <row r="1963" spans="1:3" x14ac:dyDescent="0.3">
      <c r="A1963">
        <v>1183.4165599999999</v>
      </c>
      <c r="B1963">
        <v>2663</v>
      </c>
      <c r="C1963">
        <v>5298</v>
      </c>
    </row>
    <row r="1964" spans="1:3" x14ac:dyDescent="0.3">
      <c r="A1964">
        <v>1219.5635110000001</v>
      </c>
      <c r="B1964">
        <v>1557</v>
      </c>
      <c r="C1964">
        <v>5298</v>
      </c>
    </row>
    <row r="1965" spans="1:3" x14ac:dyDescent="0.3">
      <c r="A1965">
        <v>1938.3563939999999</v>
      </c>
      <c r="B1965">
        <v>1555</v>
      </c>
      <c r="C1965">
        <v>5310</v>
      </c>
    </row>
    <row r="1966" spans="1:3" x14ac:dyDescent="0.3">
      <c r="A1966">
        <v>2002.0785539999999</v>
      </c>
      <c r="B1966">
        <v>1554</v>
      </c>
      <c r="C1966">
        <v>5311</v>
      </c>
    </row>
    <row r="1967" spans="1:3" x14ac:dyDescent="0.3">
      <c r="A1967">
        <v>2059.449521</v>
      </c>
      <c r="B1967">
        <v>1554</v>
      </c>
      <c r="C1967">
        <v>5311</v>
      </c>
    </row>
    <row r="1968" spans="1:3" x14ac:dyDescent="0.3">
      <c r="A1968">
        <v>648.001622</v>
      </c>
      <c r="B1968">
        <v>2587</v>
      </c>
      <c r="C1968">
        <v>5318</v>
      </c>
    </row>
    <row r="1969" spans="1:3" x14ac:dyDescent="0.3">
      <c r="A1969">
        <v>1626.551633</v>
      </c>
      <c r="B1969">
        <v>2586</v>
      </c>
      <c r="C1969">
        <v>5326</v>
      </c>
    </row>
    <row r="1970" spans="1:3" x14ac:dyDescent="0.3">
      <c r="A1970">
        <v>1778.719928</v>
      </c>
      <c r="B1970">
        <v>2663</v>
      </c>
      <c r="C1970">
        <v>5329</v>
      </c>
    </row>
    <row r="1971" spans="1:3" x14ac:dyDescent="0.3">
      <c r="A1971">
        <v>617.34064000000001</v>
      </c>
      <c r="B1971">
        <v>2665</v>
      </c>
      <c r="C1971">
        <v>5331</v>
      </c>
    </row>
    <row r="1972" spans="1:3" x14ac:dyDescent="0.3">
      <c r="A1972">
        <v>533.52280599999995</v>
      </c>
      <c r="B1972">
        <v>2586</v>
      </c>
      <c r="C1972">
        <v>5335</v>
      </c>
    </row>
    <row r="1973" spans="1:3" x14ac:dyDescent="0.3">
      <c r="A1973">
        <v>957.40159300000005</v>
      </c>
      <c r="B1973">
        <v>2670</v>
      </c>
      <c r="C1973">
        <v>5340</v>
      </c>
    </row>
    <row r="1974" spans="1:3" x14ac:dyDescent="0.3">
      <c r="A1974">
        <v>1282.502704</v>
      </c>
      <c r="B1974">
        <v>2706</v>
      </c>
      <c r="C1974">
        <v>5344</v>
      </c>
    </row>
    <row r="1975" spans="1:3" x14ac:dyDescent="0.3">
      <c r="A1975">
        <v>1138.522757</v>
      </c>
      <c r="B1975">
        <v>2363</v>
      </c>
      <c r="C1975">
        <v>5345</v>
      </c>
    </row>
    <row r="1976" spans="1:3" x14ac:dyDescent="0.3">
      <c r="A1976">
        <v>271.909603</v>
      </c>
      <c r="B1976">
        <v>2616</v>
      </c>
      <c r="C1976">
        <v>5349</v>
      </c>
    </row>
    <row r="1977" spans="1:3" x14ac:dyDescent="0.3">
      <c r="A1977">
        <v>87.084907999999999</v>
      </c>
      <c r="B1977">
        <v>1292</v>
      </c>
      <c r="C1977">
        <v>5353</v>
      </c>
    </row>
    <row r="1978" spans="1:3" x14ac:dyDescent="0.3">
      <c r="A1978">
        <v>1211.7787740000001</v>
      </c>
      <c r="B1978">
        <v>2662</v>
      </c>
      <c r="C1978">
        <v>5357</v>
      </c>
    </row>
    <row r="1979" spans="1:3" x14ac:dyDescent="0.3">
      <c r="A1979">
        <v>2050.4708420000002</v>
      </c>
      <c r="B1979">
        <v>1556</v>
      </c>
      <c r="C1979">
        <v>5357</v>
      </c>
    </row>
    <row r="1980" spans="1:3" x14ac:dyDescent="0.3">
      <c r="A1980">
        <v>1586.732792</v>
      </c>
      <c r="B1980">
        <v>2376</v>
      </c>
      <c r="C1980">
        <v>5362</v>
      </c>
    </row>
    <row r="1981" spans="1:3" x14ac:dyDescent="0.3">
      <c r="A1981">
        <v>944.58518300000003</v>
      </c>
      <c r="B1981">
        <v>2586</v>
      </c>
      <c r="C1981">
        <v>5368</v>
      </c>
    </row>
    <row r="1982" spans="1:3" x14ac:dyDescent="0.3">
      <c r="A1982">
        <v>1051.976795</v>
      </c>
      <c r="B1982">
        <v>2663</v>
      </c>
      <c r="C1982">
        <v>5370</v>
      </c>
    </row>
    <row r="1983" spans="1:3" x14ac:dyDescent="0.3">
      <c r="A1983">
        <v>186.675365</v>
      </c>
      <c r="B1983">
        <v>2420</v>
      </c>
      <c r="C1983">
        <v>5371</v>
      </c>
    </row>
    <row r="1984" spans="1:3" x14ac:dyDescent="0.3">
      <c r="A1984">
        <v>1061.8762959999999</v>
      </c>
      <c r="B1984">
        <v>1557</v>
      </c>
      <c r="C1984">
        <v>5371</v>
      </c>
    </row>
    <row r="1985" spans="1:3" x14ac:dyDescent="0.3">
      <c r="A1985">
        <v>650.78955900000005</v>
      </c>
      <c r="B1985">
        <v>2376</v>
      </c>
      <c r="C1985">
        <v>5375</v>
      </c>
    </row>
    <row r="1986" spans="1:3" x14ac:dyDescent="0.3">
      <c r="A1986">
        <v>1587.815775</v>
      </c>
      <c r="B1986">
        <v>2663</v>
      </c>
      <c r="C1986">
        <v>5375</v>
      </c>
    </row>
    <row r="1987" spans="1:3" x14ac:dyDescent="0.3">
      <c r="A1987">
        <v>350.65770300000003</v>
      </c>
      <c r="B1987">
        <v>2586</v>
      </c>
      <c r="C1987">
        <v>5385</v>
      </c>
    </row>
    <row r="1988" spans="1:3" x14ac:dyDescent="0.3">
      <c r="A1988">
        <v>768.51530200000002</v>
      </c>
      <c r="B1988">
        <v>2586</v>
      </c>
      <c r="C1988">
        <v>5385</v>
      </c>
    </row>
    <row r="1989" spans="1:3" x14ac:dyDescent="0.3">
      <c r="A1989">
        <v>971.50975300000005</v>
      </c>
      <c r="B1989">
        <v>2376</v>
      </c>
      <c r="C1989">
        <v>5385</v>
      </c>
    </row>
    <row r="1990" spans="1:3" x14ac:dyDescent="0.3">
      <c r="A1990">
        <v>974.08919200000003</v>
      </c>
      <c r="B1990">
        <v>2670</v>
      </c>
      <c r="C1990">
        <v>5389</v>
      </c>
    </row>
    <row r="1991" spans="1:3" x14ac:dyDescent="0.3">
      <c r="A1991">
        <v>1238.771587</v>
      </c>
      <c r="B1991">
        <v>2365</v>
      </c>
      <c r="C1991">
        <v>5390</v>
      </c>
    </row>
    <row r="1992" spans="1:3" x14ac:dyDescent="0.3">
      <c r="A1992">
        <v>545.00294899999994</v>
      </c>
      <c r="B1992">
        <v>2672</v>
      </c>
      <c r="C1992">
        <v>5391</v>
      </c>
    </row>
    <row r="1993" spans="1:3" x14ac:dyDescent="0.3">
      <c r="A1993">
        <v>193.88048699999999</v>
      </c>
      <c r="B1993">
        <v>1554</v>
      </c>
      <c r="C1993">
        <v>5400</v>
      </c>
    </row>
    <row r="1994" spans="1:3" x14ac:dyDescent="0.3">
      <c r="A1994">
        <v>1534.5832720000001</v>
      </c>
      <c r="B1994">
        <v>10</v>
      </c>
      <c r="C1994">
        <v>5403</v>
      </c>
    </row>
    <row r="1995" spans="1:3" x14ac:dyDescent="0.3">
      <c r="A1995">
        <v>1820.823525</v>
      </c>
      <c r="B1995">
        <v>2587</v>
      </c>
      <c r="C1995">
        <v>5405</v>
      </c>
    </row>
    <row r="1996" spans="1:3" x14ac:dyDescent="0.3">
      <c r="A1996">
        <v>762.18867399999999</v>
      </c>
      <c r="B1996">
        <v>2587</v>
      </c>
      <c r="C1996">
        <v>5411</v>
      </c>
    </row>
    <row r="1997" spans="1:3" x14ac:dyDescent="0.3">
      <c r="A1997">
        <v>1235.331651</v>
      </c>
      <c r="B1997">
        <v>2586</v>
      </c>
      <c r="C1997">
        <v>5411</v>
      </c>
    </row>
    <row r="1998" spans="1:3" x14ac:dyDescent="0.3">
      <c r="A1998">
        <v>276.27637800000002</v>
      </c>
      <c r="B1998">
        <v>2376</v>
      </c>
      <c r="C1998">
        <v>5421</v>
      </c>
    </row>
    <row r="1999" spans="1:3" x14ac:dyDescent="0.3">
      <c r="A1999">
        <v>1749.4192029999999</v>
      </c>
      <c r="B1999">
        <v>2586</v>
      </c>
      <c r="C1999">
        <v>5423</v>
      </c>
    </row>
    <row r="2000" spans="1:3" x14ac:dyDescent="0.3">
      <c r="A2000">
        <v>2039.442961</v>
      </c>
      <c r="B2000">
        <v>2586</v>
      </c>
      <c r="C2000">
        <v>5425</v>
      </c>
    </row>
    <row r="2001" spans="1:3" x14ac:dyDescent="0.3">
      <c r="A2001">
        <v>1342.3323820000001</v>
      </c>
      <c r="B2001">
        <v>2365</v>
      </c>
      <c r="C2001">
        <v>5433</v>
      </c>
    </row>
    <row r="2002" spans="1:3" x14ac:dyDescent="0.3">
      <c r="A2002">
        <v>1791.8232190000001</v>
      </c>
      <c r="B2002">
        <v>2363</v>
      </c>
      <c r="C2002">
        <v>5438</v>
      </c>
    </row>
    <row r="2003" spans="1:3" x14ac:dyDescent="0.3">
      <c r="A2003">
        <v>426.24766899999997</v>
      </c>
      <c r="B2003">
        <v>2365</v>
      </c>
      <c r="C2003">
        <v>5440</v>
      </c>
    </row>
    <row r="2004" spans="1:3" x14ac:dyDescent="0.3">
      <c r="A2004">
        <v>1703.0868660000001</v>
      </c>
      <c r="B2004">
        <v>1554</v>
      </c>
      <c r="C2004">
        <v>5441</v>
      </c>
    </row>
    <row r="2005" spans="1:3" x14ac:dyDescent="0.3">
      <c r="A2005">
        <v>936.36614199999997</v>
      </c>
      <c r="B2005">
        <v>2662</v>
      </c>
      <c r="C2005">
        <v>5449</v>
      </c>
    </row>
    <row r="2006" spans="1:3" x14ac:dyDescent="0.3">
      <c r="A2006">
        <v>1483.845456</v>
      </c>
      <c r="B2006">
        <v>2587</v>
      </c>
      <c r="C2006">
        <v>5449</v>
      </c>
    </row>
    <row r="2007" spans="1:3" x14ac:dyDescent="0.3">
      <c r="A2007">
        <v>1410.014173</v>
      </c>
      <c r="B2007">
        <v>2672</v>
      </c>
      <c r="C2007">
        <v>5451</v>
      </c>
    </row>
    <row r="2008" spans="1:3" x14ac:dyDescent="0.3">
      <c r="A2008">
        <v>1476.2825130000001</v>
      </c>
      <c r="B2008">
        <v>2586</v>
      </c>
      <c r="C2008">
        <v>5454</v>
      </c>
    </row>
    <row r="2009" spans="1:3" x14ac:dyDescent="0.3">
      <c r="A2009">
        <v>1826.1722380000001</v>
      </c>
      <c r="B2009">
        <v>2365</v>
      </c>
      <c r="C2009">
        <v>5458</v>
      </c>
    </row>
    <row r="2010" spans="1:3" x14ac:dyDescent="0.3">
      <c r="A2010">
        <v>2006.324955</v>
      </c>
      <c r="B2010">
        <v>2586</v>
      </c>
      <c r="C2010">
        <v>5459</v>
      </c>
    </row>
    <row r="2011" spans="1:3" x14ac:dyDescent="0.3">
      <c r="A2011">
        <v>966.27804100000003</v>
      </c>
      <c r="B2011">
        <v>1555</v>
      </c>
      <c r="C2011">
        <v>5467</v>
      </c>
    </row>
    <row r="2012" spans="1:3" x14ac:dyDescent="0.3">
      <c r="A2012">
        <v>1159.3996199999999</v>
      </c>
      <c r="B2012">
        <v>22</v>
      </c>
      <c r="C2012">
        <v>5470</v>
      </c>
    </row>
    <row r="2013" spans="1:3" x14ac:dyDescent="0.3">
      <c r="A2013">
        <v>1226.6690189999999</v>
      </c>
      <c r="B2013">
        <v>2586</v>
      </c>
      <c r="C2013">
        <v>5472</v>
      </c>
    </row>
    <row r="2014" spans="1:3" x14ac:dyDescent="0.3">
      <c r="A2014">
        <v>188.76028400000001</v>
      </c>
      <c r="B2014">
        <v>2596</v>
      </c>
      <c r="C2014">
        <v>5475</v>
      </c>
    </row>
    <row r="2015" spans="1:3" x14ac:dyDescent="0.3">
      <c r="A2015">
        <v>1138.1989189999999</v>
      </c>
      <c r="B2015">
        <v>2365</v>
      </c>
      <c r="C2015">
        <v>5481</v>
      </c>
    </row>
    <row r="2016" spans="1:3" x14ac:dyDescent="0.3">
      <c r="A2016">
        <v>1530.3824259999999</v>
      </c>
      <c r="B2016">
        <v>1554</v>
      </c>
      <c r="C2016">
        <v>5482</v>
      </c>
    </row>
    <row r="2017" spans="1:3" x14ac:dyDescent="0.3">
      <c r="A2017">
        <v>1734.061052</v>
      </c>
      <c r="B2017">
        <v>2706</v>
      </c>
      <c r="C2017">
        <v>5482</v>
      </c>
    </row>
    <row r="2018" spans="1:3" x14ac:dyDescent="0.3">
      <c r="A2018">
        <v>891.13631099999998</v>
      </c>
      <c r="B2018">
        <v>10</v>
      </c>
      <c r="C2018">
        <v>5485</v>
      </c>
    </row>
    <row r="2019" spans="1:3" x14ac:dyDescent="0.3">
      <c r="A2019">
        <v>1613.7962</v>
      </c>
      <c r="B2019">
        <v>2365</v>
      </c>
      <c r="C2019">
        <v>5488</v>
      </c>
    </row>
    <row r="2020" spans="1:3" x14ac:dyDescent="0.3">
      <c r="A2020">
        <v>1585.0528850000001</v>
      </c>
      <c r="B2020">
        <v>2663</v>
      </c>
      <c r="C2020">
        <v>5492</v>
      </c>
    </row>
    <row r="2021" spans="1:3" x14ac:dyDescent="0.3">
      <c r="A2021">
        <v>2045.7355319999999</v>
      </c>
      <c r="B2021">
        <v>2662</v>
      </c>
      <c r="C2021">
        <v>5492</v>
      </c>
    </row>
    <row r="2022" spans="1:3" x14ac:dyDescent="0.3">
      <c r="A2022">
        <v>1096.601189</v>
      </c>
      <c r="B2022">
        <v>1557</v>
      </c>
      <c r="C2022">
        <v>5494</v>
      </c>
    </row>
    <row r="2023" spans="1:3" x14ac:dyDescent="0.3">
      <c r="A2023">
        <v>1084.7007000000001</v>
      </c>
      <c r="B2023">
        <v>1557</v>
      </c>
      <c r="C2023">
        <v>5500</v>
      </c>
    </row>
    <row r="2024" spans="1:3" x14ac:dyDescent="0.3">
      <c r="A2024">
        <v>969.52662599999996</v>
      </c>
      <c r="B2024">
        <v>2365</v>
      </c>
      <c r="C2024">
        <v>5502</v>
      </c>
    </row>
    <row r="2025" spans="1:3" x14ac:dyDescent="0.3">
      <c r="A2025">
        <v>1565.869725</v>
      </c>
      <c r="B2025">
        <v>2666</v>
      </c>
      <c r="C2025">
        <v>5503</v>
      </c>
    </row>
    <row r="2026" spans="1:3" x14ac:dyDescent="0.3">
      <c r="A2026">
        <v>740.17317300000002</v>
      </c>
      <c r="B2026">
        <v>1292</v>
      </c>
      <c r="C2026">
        <v>5504</v>
      </c>
    </row>
    <row r="2027" spans="1:3" x14ac:dyDescent="0.3">
      <c r="A2027">
        <v>501.44850200000002</v>
      </c>
      <c r="B2027">
        <v>2363</v>
      </c>
      <c r="C2027">
        <v>5512</v>
      </c>
    </row>
    <row r="2028" spans="1:3" x14ac:dyDescent="0.3">
      <c r="A2028">
        <v>937.77812500000005</v>
      </c>
      <c r="B2028">
        <v>2363</v>
      </c>
      <c r="C2028">
        <v>5512</v>
      </c>
    </row>
    <row r="2029" spans="1:3" x14ac:dyDescent="0.3">
      <c r="A2029">
        <v>1779.1872969999999</v>
      </c>
      <c r="B2029">
        <v>637</v>
      </c>
      <c r="C2029">
        <v>5512</v>
      </c>
    </row>
    <row r="2030" spans="1:3" x14ac:dyDescent="0.3">
      <c r="A2030">
        <v>1825.3033359999999</v>
      </c>
      <c r="B2030">
        <v>2363</v>
      </c>
      <c r="C2030">
        <v>5513</v>
      </c>
    </row>
    <row r="2031" spans="1:3" x14ac:dyDescent="0.3">
      <c r="A2031">
        <v>1640.415334</v>
      </c>
      <c r="B2031">
        <v>10</v>
      </c>
      <c r="C2031">
        <v>5516</v>
      </c>
    </row>
    <row r="2032" spans="1:3" x14ac:dyDescent="0.3">
      <c r="A2032">
        <v>1276.9138270000001</v>
      </c>
      <c r="B2032">
        <v>2706</v>
      </c>
      <c r="C2032">
        <v>5518</v>
      </c>
    </row>
    <row r="2033" spans="1:3" x14ac:dyDescent="0.3">
      <c r="A2033">
        <v>418.91988099999998</v>
      </c>
      <c r="B2033">
        <v>2586</v>
      </c>
      <c r="C2033">
        <v>5519</v>
      </c>
    </row>
    <row r="2034" spans="1:3" x14ac:dyDescent="0.3">
      <c r="A2034">
        <v>410.924666</v>
      </c>
      <c r="B2034">
        <v>2596</v>
      </c>
      <c r="C2034">
        <v>5525</v>
      </c>
    </row>
    <row r="2035" spans="1:3" x14ac:dyDescent="0.3">
      <c r="A2035">
        <v>1484.5114610000001</v>
      </c>
      <c r="B2035">
        <v>2590</v>
      </c>
      <c r="C2035">
        <v>5526</v>
      </c>
    </row>
    <row r="2036" spans="1:3" x14ac:dyDescent="0.3">
      <c r="A2036">
        <v>439.01182799999998</v>
      </c>
      <c r="B2036">
        <v>2616</v>
      </c>
      <c r="C2036">
        <v>5531</v>
      </c>
    </row>
    <row r="2037" spans="1:3" x14ac:dyDescent="0.3">
      <c r="A2037">
        <v>2058.7683019999999</v>
      </c>
      <c r="B2037">
        <v>1555</v>
      </c>
      <c r="C2037">
        <v>5531</v>
      </c>
    </row>
    <row r="2038" spans="1:3" x14ac:dyDescent="0.3">
      <c r="A2038">
        <v>768.62882100000002</v>
      </c>
      <c r="B2038">
        <v>2666</v>
      </c>
      <c r="C2038">
        <v>5535</v>
      </c>
    </row>
    <row r="2039" spans="1:3" x14ac:dyDescent="0.3">
      <c r="A2039">
        <v>1085.679457</v>
      </c>
      <c r="B2039">
        <v>1554</v>
      </c>
      <c r="C2039">
        <v>5537</v>
      </c>
    </row>
    <row r="2040" spans="1:3" x14ac:dyDescent="0.3">
      <c r="A2040">
        <v>2108.6473339999998</v>
      </c>
      <c r="B2040">
        <v>10</v>
      </c>
      <c r="C2040">
        <v>5542</v>
      </c>
    </row>
    <row r="2041" spans="1:3" x14ac:dyDescent="0.3">
      <c r="A2041">
        <v>700.66462999999999</v>
      </c>
      <c r="B2041">
        <v>1554</v>
      </c>
      <c r="C2041">
        <v>5547</v>
      </c>
    </row>
    <row r="2042" spans="1:3" x14ac:dyDescent="0.3">
      <c r="A2042">
        <v>1274.3384679999999</v>
      </c>
      <c r="B2042">
        <v>2586</v>
      </c>
      <c r="C2042">
        <v>5549</v>
      </c>
    </row>
    <row r="2043" spans="1:3" x14ac:dyDescent="0.3">
      <c r="A2043">
        <v>508.59662900000001</v>
      </c>
      <c r="B2043">
        <v>2586</v>
      </c>
      <c r="C2043">
        <v>5554</v>
      </c>
    </row>
    <row r="2044" spans="1:3" x14ac:dyDescent="0.3">
      <c r="A2044">
        <v>1580.75422</v>
      </c>
      <c r="B2044">
        <v>2665</v>
      </c>
      <c r="C2044">
        <v>5562</v>
      </c>
    </row>
    <row r="2045" spans="1:3" x14ac:dyDescent="0.3">
      <c r="A2045">
        <v>1526.287131</v>
      </c>
      <c r="B2045">
        <v>2662</v>
      </c>
      <c r="C2045">
        <v>5568</v>
      </c>
    </row>
    <row r="2046" spans="1:3" x14ac:dyDescent="0.3">
      <c r="A2046">
        <v>1823.9062750000001</v>
      </c>
      <c r="B2046">
        <v>2665</v>
      </c>
      <c r="C2046">
        <v>5568</v>
      </c>
    </row>
    <row r="2047" spans="1:3" x14ac:dyDescent="0.3">
      <c r="A2047">
        <v>1455.1432299999999</v>
      </c>
      <c r="B2047">
        <v>10</v>
      </c>
      <c r="C2047">
        <v>5570</v>
      </c>
    </row>
    <row r="2048" spans="1:3" x14ac:dyDescent="0.3">
      <c r="A2048">
        <v>612.51109199999996</v>
      </c>
      <c r="B2048">
        <v>2365</v>
      </c>
      <c r="C2048">
        <v>5573</v>
      </c>
    </row>
    <row r="2049" spans="1:3" x14ac:dyDescent="0.3">
      <c r="A2049">
        <v>521.34307200000001</v>
      </c>
      <c r="B2049">
        <v>2663</v>
      </c>
      <c r="C2049">
        <v>5577</v>
      </c>
    </row>
    <row r="2050" spans="1:3" x14ac:dyDescent="0.3">
      <c r="A2050">
        <v>1641.420468</v>
      </c>
      <c r="B2050">
        <v>2663</v>
      </c>
      <c r="C2050">
        <v>5592</v>
      </c>
    </row>
    <row r="2051" spans="1:3" x14ac:dyDescent="0.3">
      <c r="A2051">
        <v>213.246531</v>
      </c>
      <c r="B2051">
        <v>2583</v>
      </c>
      <c r="C2051">
        <v>5598</v>
      </c>
    </row>
    <row r="2052" spans="1:3" x14ac:dyDescent="0.3">
      <c r="A2052">
        <v>788.75370499999997</v>
      </c>
      <c r="B2052">
        <v>2662</v>
      </c>
      <c r="C2052">
        <v>5605</v>
      </c>
    </row>
    <row r="2053" spans="1:3" x14ac:dyDescent="0.3">
      <c r="A2053">
        <v>519.07495100000006</v>
      </c>
      <c r="B2053">
        <v>2662</v>
      </c>
      <c r="C2053">
        <v>5610</v>
      </c>
    </row>
    <row r="2054" spans="1:3" x14ac:dyDescent="0.3">
      <c r="A2054">
        <v>1450.5848880000001</v>
      </c>
      <c r="B2054">
        <v>2664</v>
      </c>
      <c r="C2054">
        <v>5610</v>
      </c>
    </row>
    <row r="2055" spans="1:3" x14ac:dyDescent="0.3">
      <c r="A2055">
        <v>1638.8160909999999</v>
      </c>
      <c r="B2055">
        <v>2706</v>
      </c>
      <c r="C2055">
        <v>5622</v>
      </c>
    </row>
    <row r="2056" spans="1:3" x14ac:dyDescent="0.3">
      <c r="A2056">
        <v>178.099524</v>
      </c>
      <c r="B2056">
        <v>2596</v>
      </c>
      <c r="C2056">
        <v>5624</v>
      </c>
    </row>
    <row r="2057" spans="1:3" x14ac:dyDescent="0.3">
      <c r="A2057">
        <v>330.84231799999998</v>
      </c>
      <c r="B2057">
        <v>2596</v>
      </c>
      <c r="C2057">
        <v>5643</v>
      </c>
    </row>
    <row r="2058" spans="1:3" x14ac:dyDescent="0.3">
      <c r="A2058">
        <v>887.84883000000002</v>
      </c>
      <c r="B2058">
        <v>2665</v>
      </c>
      <c r="C2058">
        <v>5645</v>
      </c>
    </row>
    <row r="2059" spans="1:3" x14ac:dyDescent="0.3">
      <c r="A2059">
        <v>1804.3298600000001</v>
      </c>
      <c r="B2059">
        <v>2365</v>
      </c>
      <c r="C2059">
        <v>5647</v>
      </c>
    </row>
    <row r="2060" spans="1:3" x14ac:dyDescent="0.3">
      <c r="A2060">
        <v>765.21760099999995</v>
      </c>
      <c r="B2060">
        <v>2662</v>
      </c>
      <c r="C2060">
        <v>5653</v>
      </c>
    </row>
    <row r="2061" spans="1:3" x14ac:dyDescent="0.3">
      <c r="A2061">
        <v>954.35287700000003</v>
      </c>
      <c r="B2061">
        <v>2586</v>
      </c>
      <c r="C2061">
        <v>5654</v>
      </c>
    </row>
    <row r="2062" spans="1:3" x14ac:dyDescent="0.3">
      <c r="A2062">
        <v>1836.041577</v>
      </c>
      <c r="B2062">
        <v>2587</v>
      </c>
      <c r="C2062">
        <v>5656</v>
      </c>
    </row>
    <row r="2063" spans="1:3" x14ac:dyDescent="0.3">
      <c r="A2063">
        <v>1192.5558590000001</v>
      </c>
      <c r="B2063">
        <v>2588</v>
      </c>
      <c r="C2063">
        <v>5660</v>
      </c>
    </row>
    <row r="2064" spans="1:3" x14ac:dyDescent="0.3">
      <c r="A2064">
        <v>345.296378</v>
      </c>
      <c r="B2064">
        <v>2363</v>
      </c>
      <c r="C2064">
        <v>5662</v>
      </c>
    </row>
    <row r="2065" spans="1:3" x14ac:dyDescent="0.3">
      <c r="A2065">
        <v>1662.5533370000001</v>
      </c>
      <c r="B2065">
        <v>2586</v>
      </c>
      <c r="C2065">
        <v>5672</v>
      </c>
    </row>
    <row r="2066" spans="1:3" x14ac:dyDescent="0.3">
      <c r="A2066">
        <v>1238.728719</v>
      </c>
      <c r="B2066">
        <v>2363</v>
      </c>
      <c r="C2066">
        <v>5673</v>
      </c>
    </row>
    <row r="2067" spans="1:3" x14ac:dyDescent="0.3">
      <c r="A2067">
        <v>621.48217899999997</v>
      </c>
      <c r="B2067">
        <v>2587</v>
      </c>
      <c r="C2067">
        <v>5675</v>
      </c>
    </row>
    <row r="2068" spans="1:3" x14ac:dyDescent="0.3">
      <c r="A2068">
        <v>1151.224287</v>
      </c>
      <c r="B2068">
        <v>1554</v>
      </c>
      <c r="C2068">
        <v>5677</v>
      </c>
    </row>
    <row r="2069" spans="1:3" x14ac:dyDescent="0.3">
      <c r="A2069">
        <v>1862.0491010000001</v>
      </c>
      <c r="B2069">
        <v>2587</v>
      </c>
      <c r="C2069">
        <v>5678</v>
      </c>
    </row>
    <row r="2070" spans="1:3" x14ac:dyDescent="0.3">
      <c r="A2070">
        <v>973.62786500000004</v>
      </c>
      <c r="B2070">
        <v>1557</v>
      </c>
      <c r="C2070">
        <v>5690</v>
      </c>
    </row>
    <row r="2071" spans="1:3" x14ac:dyDescent="0.3">
      <c r="A2071">
        <v>363.98568599999999</v>
      </c>
      <c r="B2071">
        <v>2365</v>
      </c>
      <c r="C2071">
        <v>5695</v>
      </c>
    </row>
    <row r="2072" spans="1:3" x14ac:dyDescent="0.3">
      <c r="A2072">
        <v>986.15289700000005</v>
      </c>
      <c r="B2072">
        <v>1556</v>
      </c>
      <c r="C2072">
        <v>5698</v>
      </c>
    </row>
    <row r="2073" spans="1:3" x14ac:dyDescent="0.3">
      <c r="A2073">
        <v>871.90491599999996</v>
      </c>
      <c r="B2073">
        <v>2666</v>
      </c>
      <c r="C2073">
        <v>5700</v>
      </c>
    </row>
    <row r="2074" spans="1:3" x14ac:dyDescent="0.3">
      <c r="A2074">
        <v>1126.544077</v>
      </c>
      <c r="B2074">
        <v>1555</v>
      </c>
      <c r="C2074">
        <v>5707</v>
      </c>
    </row>
    <row r="2075" spans="1:3" x14ac:dyDescent="0.3">
      <c r="A2075">
        <v>1154.55798</v>
      </c>
      <c r="B2075">
        <v>2365</v>
      </c>
      <c r="C2075">
        <v>5708</v>
      </c>
    </row>
    <row r="2076" spans="1:3" x14ac:dyDescent="0.3">
      <c r="A2076">
        <v>316.98055199999999</v>
      </c>
      <c r="B2076">
        <v>2586</v>
      </c>
      <c r="C2076">
        <v>5711</v>
      </c>
    </row>
    <row r="2077" spans="1:3" x14ac:dyDescent="0.3">
      <c r="A2077">
        <v>1260.651269</v>
      </c>
      <c r="B2077">
        <v>637</v>
      </c>
      <c r="C2077">
        <v>5712</v>
      </c>
    </row>
    <row r="2078" spans="1:3" x14ac:dyDescent="0.3">
      <c r="A2078">
        <v>1310.454211</v>
      </c>
      <c r="B2078">
        <v>2670</v>
      </c>
      <c r="C2078">
        <v>5712</v>
      </c>
    </row>
    <row r="2079" spans="1:3" x14ac:dyDescent="0.3">
      <c r="A2079">
        <v>1297.7973569999999</v>
      </c>
      <c r="B2079">
        <v>2663</v>
      </c>
      <c r="C2079">
        <v>5716</v>
      </c>
    </row>
    <row r="2080" spans="1:3" x14ac:dyDescent="0.3">
      <c r="A2080">
        <v>1440.0055339999999</v>
      </c>
      <c r="B2080">
        <v>2363</v>
      </c>
      <c r="C2080">
        <v>5717</v>
      </c>
    </row>
    <row r="2081" spans="1:3" x14ac:dyDescent="0.3">
      <c r="A2081">
        <v>777.45543799999996</v>
      </c>
      <c r="B2081">
        <v>2587</v>
      </c>
      <c r="C2081">
        <v>5718</v>
      </c>
    </row>
    <row r="2082" spans="1:3" x14ac:dyDescent="0.3">
      <c r="A2082">
        <v>798.924803</v>
      </c>
      <c r="B2082">
        <v>2376</v>
      </c>
      <c r="C2082">
        <v>5719</v>
      </c>
    </row>
    <row r="2083" spans="1:3" x14ac:dyDescent="0.3">
      <c r="A2083">
        <v>1146.9454149999999</v>
      </c>
      <c r="B2083">
        <v>2666</v>
      </c>
      <c r="C2083">
        <v>5725</v>
      </c>
    </row>
    <row r="2084" spans="1:3" x14ac:dyDescent="0.3">
      <c r="A2084">
        <v>665.51557700000001</v>
      </c>
      <c r="B2084">
        <v>1548</v>
      </c>
      <c r="C2084">
        <v>5726</v>
      </c>
    </row>
    <row r="2085" spans="1:3" x14ac:dyDescent="0.3">
      <c r="A2085">
        <v>1456.6137450000001</v>
      </c>
      <c r="B2085">
        <v>2365</v>
      </c>
      <c r="C2085">
        <v>5734</v>
      </c>
    </row>
    <row r="2086" spans="1:3" x14ac:dyDescent="0.3">
      <c r="A2086">
        <v>984.28236800000002</v>
      </c>
      <c r="B2086">
        <v>2586</v>
      </c>
      <c r="C2086">
        <v>5738</v>
      </c>
    </row>
    <row r="2087" spans="1:3" x14ac:dyDescent="0.3">
      <c r="A2087">
        <v>1674.8460689999999</v>
      </c>
      <c r="B2087">
        <v>2662</v>
      </c>
      <c r="C2087">
        <v>5738</v>
      </c>
    </row>
    <row r="2088" spans="1:3" x14ac:dyDescent="0.3">
      <c r="A2088">
        <v>938.71232399999997</v>
      </c>
      <c r="B2088">
        <v>2586</v>
      </c>
      <c r="C2088">
        <v>5742</v>
      </c>
    </row>
    <row r="2089" spans="1:3" x14ac:dyDescent="0.3">
      <c r="A2089">
        <v>882.24483199999997</v>
      </c>
      <c r="B2089">
        <v>2365</v>
      </c>
      <c r="C2089">
        <v>5744</v>
      </c>
    </row>
    <row r="2090" spans="1:3" x14ac:dyDescent="0.3">
      <c r="A2090">
        <v>1532.0349329999999</v>
      </c>
      <c r="B2090">
        <v>2670</v>
      </c>
      <c r="C2090">
        <v>5747</v>
      </c>
    </row>
    <row r="2091" spans="1:3" x14ac:dyDescent="0.3">
      <c r="A2091">
        <v>1951.7709749999999</v>
      </c>
      <c r="B2091">
        <v>1557</v>
      </c>
      <c r="C2091">
        <v>5755</v>
      </c>
    </row>
    <row r="2092" spans="1:3" x14ac:dyDescent="0.3">
      <c r="A2092">
        <v>1691.285361</v>
      </c>
      <c r="B2092">
        <v>2363</v>
      </c>
      <c r="C2092">
        <v>5757</v>
      </c>
    </row>
    <row r="2093" spans="1:3" x14ac:dyDescent="0.3">
      <c r="A2093">
        <v>1401.36311</v>
      </c>
      <c r="B2093">
        <v>2662</v>
      </c>
      <c r="C2093">
        <v>5761</v>
      </c>
    </row>
    <row r="2094" spans="1:3" x14ac:dyDescent="0.3">
      <c r="A2094">
        <v>1142.3214419999999</v>
      </c>
      <c r="B2094">
        <v>2670</v>
      </c>
      <c r="C2094">
        <v>5765</v>
      </c>
    </row>
    <row r="2095" spans="1:3" x14ac:dyDescent="0.3">
      <c r="A2095">
        <v>1560.753369</v>
      </c>
      <c r="B2095">
        <v>1548</v>
      </c>
      <c r="C2095">
        <v>5767</v>
      </c>
    </row>
    <row r="2096" spans="1:3" x14ac:dyDescent="0.3">
      <c r="A2096">
        <v>908.62935900000002</v>
      </c>
      <c r="B2096">
        <v>2670</v>
      </c>
      <c r="C2096">
        <v>5768</v>
      </c>
    </row>
    <row r="2097" spans="1:3" x14ac:dyDescent="0.3">
      <c r="A2097">
        <v>1482.313815</v>
      </c>
      <c r="B2097">
        <v>2706</v>
      </c>
      <c r="C2097">
        <v>5770</v>
      </c>
    </row>
    <row r="2098" spans="1:3" x14ac:dyDescent="0.3">
      <c r="A2098">
        <v>1534.904078</v>
      </c>
      <c r="B2098">
        <v>2670</v>
      </c>
      <c r="C2098">
        <v>5772</v>
      </c>
    </row>
    <row r="2099" spans="1:3" x14ac:dyDescent="0.3">
      <c r="A2099">
        <v>1352.2589390000001</v>
      </c>
      <c r="B2099">
        <v>2588</v>
      </c>
      <c r="C2099">
        <v>5785</v>
      </c>
    </row>
    <row r="2100" spans="1:3" x14ac:dyDescent="0.3">
      <c r="A2100">
        <v>1590.2816359999999</v>
      </c>
      <c r="B2100">
        <v>1557</v>
      </c>
      <c r="C2100">
        <v>5786</v>
      </c>
    </row>
    <row r="2101" spans="1:3" x14ac:dyDescent="0.3">
      <c r="A2101">
        <v>617.50854500000003</v>
      </c>
      <c r="B2101">
        <v>10</v>
      </c>
      <c r="C2101">
        <v>5789</v>
      </c>
    </row>
    <row r="2102" spans="1:3" x14ac:dyDescent="0.3">
      <c r="A2102">
        <v>2115.4391310000001</v>
      </c>
      <c r="B2102">
        <v>2664</v>
      </c>
      <c r="C2102">
        <v>5808</v>
      </c>
    </row>
    <row r="2103" spans="1:3" x14ac:dyDescent="0.3">
      <c r="A2103">
        <v>1755.9765159999999</v>
      </c>
      <c r="B2103">
        <v>2376</v>
      </c>
      <c r="C2103">
        <v>5810</v>
      </c>
    </row>
    <row r="2104" spans="1:3" x14ac:dyDescent="0.3">
      <c r="A2104">
        <v>600.25608299999999</v>
      </c>
      <c r="B2104">
        <v>2666</v>
      </c>
      <c r="C2104">
        <v>5829</v>
      </c>
    </row>
    <row r="2105" spans="1:3" x14ac:dyDescent="0.3">
      <c r="A2105">
        <v>614.25786300000004</v>
      </c>
      <c r="B2105">
        <v>1556</v>
      </c>
      <c r="C2105">
        <v>5829</v>
      </c>
    </row>
    <row r="2106" spans="1:3" x14ac:dyDescent="0.3">
      <c r="A2106">
        <v>1595.5476719999999</v>
      </c>
      <c r="B2106">
        <v>1555</v>
      </c>
      <c r="C2106">
        <v>5829</v>
      </c>
    </row>
    <row r="2107" spans="1:3" x14ac:dyDescent="0.3">
      <c r="A2107">
        <v>1523.9545579999999</v>
      </c>
      <c r="B2107">
        <v>2363</v>
      </c>
      <c r="C2107">
        <v>5830</v>
      </c>
    </row>
    <row r="2108" spans="1:3" x14ac:dyDescent="0.3">
      <c r="A2108">
        <v>1896.2975180000001</v>
      </c>
      <c r="B2108">
        <v>2664</v>
      </c>
      <c r="C2108">
        <v>5831</v>
      </c>
    </row>
    <row r="2109" spans="1:3" x14ac:dyDescent="0.3">
      <c r="A2109">
        <v>1241.510743</v>
      </c>
      <c r="B2109">
        <v>2587</v>
      </c>
      <c r="C2109">
        <v>5834</v>
      </c>
    </row>
    <row r="2110" spans="1:3" x14ac:dyDescent="0.3">
      <c r="A2110">
        <v>1401.972659</v>
      </c>
      <c r="B2110">
        <v>2672</v>
      </c>
      <c r="C2110">
        <v>5839</v>
      </c>
    </row>
    <row r="2111" spans="1:3" x14ac:dyDescent="0.3">
      <c r="A2111">
        <v>1674.6284350000001</v>
      </c>
      <c r="B2111">
        <v>2363</v>
      </c>
      <c r="C2111">
        <v>5844</v>
      </c>
    </row>
    <row r="2112" spans="1:3" x14ac:dyDescent="0.3">
      <c r="A2112">
        <v>1705.5818360000001</v>
      </c>
      <c r="B2112">
        <v>2670</v>
      </c>
      <c r="C2112">
        <v>5861</v>
      </c>
    </row>
    <row r="2113" spans="1:3" x14ac:dyDescent="0.3">
      <c r="A2113">
        <v>1291.0277679999999</v>
      </c>
      <c r="B2113">
        <v>2706</v>
      </c>
      <c r="C2113">
        <v>5862</v>
      </c>
    </row>
    <row r="2114" spans="1:3" x14ac:dyDescent="0.3">
      <c r="A2114">
        <v>1763.438703</v>
      </c>
      <c r="B2114">
        <v>2365</v>
      </c>
      <c r="C2114">
        <v>5864</v>
      </c>
    </row>
    <row r="2115" spans="1:3" x14ac:dyDescent="0.3">
      <c r="A2115">
        <v>2087.6158340000002</v>
      </c>
      <c r="B2115">
        <v>1554</v>
      </c>
      <c r="C2115">
        <v>5864</v>
      </c>
    </row>
    <row r="2116" spans="1:3" x14ac:dyDescent="0.3">
      <c r="A2116">
        <v>720.51032499999997</v>
      </c>
      <c r="B2116">
        <v>2587</v>
      </c>
      <c r="C2116">
        <v>5865</v>
      </c>
    </row>
    <row r="2117" spans="1:3" x14ac:dyDescent="0.3">
      <c r="A2117">
        <v>771.14514399999996</v>
      </c>
      <c r="B2117">
        <v>1555</v>
      </c>
      <c r="C2117">
        <v>5875</v>
      </c>
    </row>
    <row r="2118" spans="1:3" x14ac:dyDescent="0.3">
      <c r="A2118">
        <v>1456.7282720000001</v>
      </c>
      <c r="B2118">
        <v>2363</v>
      </c>
      <c r="C2118">
        <v>5875</v>
      </c>
    </row>
    <row r="2119" spans="1:3" x14ac:dyDescent="0.3">
      <c r="A2119">
        <v>1300.663918</v>
      </c>
      <c r="B2119">
        <v>2587</v>
      </c>
      <c r="C2119">
        <v>5877</v>
      </c>
    </row>
    <row r="2120" spans="1:3" x14ac:dyDescent="0.3">
      <c r="A2120">
        <v>1403.3423929999999</v>
      </c>
      <c r="B2120">
        <v>2587</v>
      </c>
      <c r="C2120">
        <v>5877</v>
      </c>
    </row>
    <row r="2121" spans="1:3" x14ac:dyDescent="0.3">
      <c r="A2121">
        <v>1662.0684409999999</v>
      </c>
      <c r="B2121">
        <v>2706</v>
      </c>
      <c r="C2121">
        <v>5878</v>
      </c>
    </row>
    <row r="2122" spans="1:3" x14ac:dyDescent="0.3">
      <c r="A2122">
        <v>579.30324199999995</v>
      </c>
      <c r="B2122">
        <v>2587</v>
      </c>
      <c r="C2122">
        <v>5880</v>
      </c>
    </row>
    <row r="2123" spans="1:3" x14ac:dyDescent="0.3">
      <c r="A2123">
        <v>1514.683528</v>
      </c>
      <c r="B2123">
        <v>2587</v>
      </c>
      <c r="C2123">
        <v>5883</v>
      </c>
    </row>
    <row r="2124" spans="1:3" x14ac:dyDescent="0.3">
      <c r="A2124">
        <v>728.78689899999995</v>
      </c>
      <c r="B2124">
        <v>2665</v>
      </c>
      <c r="C2124">
        <v>5887</v>
      </c>
    </row>
    <row r="2125" spans="1:3" x14ac:dyDescent="0.3">
      <c r="A2125">
        <v>1157.712203</v>
      </c>
      <c r="B2125">
        <v>2420</v>
      </c>
      <c r="C2125">
        <v>5887</v>
      </c>
    </row>
    <row r="2126" spans="1:3" x14ac:dyDescent="0.3">
      <c r="A2126">
        <v>1745.072019</v>
      </c>
      <c r="B2126">
        <v>2432</v>
      </c>
      <c r="C2126">
        <v>5887</v>
      </c>
    </row>
    <row r="2127" spans="1:3" x14ac:dyDescent="0.3">
      <c r="A2127">
        <v>723.51530000000002</v>
      </c>
      <c r="B2127">
        <v>2670</v>
      </c>
      <c r="C2127">
        <v>5888</v>
      </c>
    </row>
    <row r="2128" spans="1:3" x14ac:dyDescent="0.3">
      <c r="A2128">
        <v>1609.755431</v>
      </c>
      <c r="B2128">
        <v>2420</v>
      </c>
      <c r="C2128">
        <v>5889</v>
      </c>
    </row>
    <row r="2129" spans="1:3" x14ac:dyDescent="0.3">
      <c r="A2129">
        <v>619.07258999999999</v>
      </c>
      <c r="B2129">
        <v>2363</v>
      </c>
      <c r="C2129">
        <v>5898</v>
      </c>
    </row>
    <row r="2130" spans="1:3" x14ac:dyDescent="0.3">
      <c r="A2130">
        <v>508.43016699999998</v>
      </c>
      <c r="B2130">
        <v>2663</v>
      </c>
      <c r="C2130">
        <v>5900</v>
      </c>
    </row>
    <row r="2131" spans="1:3" x14ac:dyDescent="0.3">
      <c r="A2131">
        <v>1630.636383</v>
      </c>
      <c r="B2131">
        <v>2587</v>
      </c>
      <c r="C2131">
        <v>5903</v>
      </c>
    </row>
    <row r="2132" spans="1:3" x14ac:dyDescent="0.3">
      <c r="A2132">
        <v>1639.378483</v>
      </c>
      <c r="B2132">
        <v>2670</v>
      </c>
      <c r="C2132">
        <v>5903</v>
      </c>
    </row>
    <row r="2133" spans="1:3" x14ac:dyDescent="0.3">
      <c r="A2133">
        <v>1810.281608</v>
      </c>
      <c r="B2133">
        <v>2589</v>
      </c>
      <c r="C2133">
        <v>5903</v>
      </c>
    </row>
    <row r="2134" spans="1:3" x14ac:dyDescent="0.3">
      <c r="A2134">
        <v>138.668734</v>
      </c>
      <c r="B2134">
        <v>761</v>
      </c>
      <c r="C2134">
        <v>5907</v>
      </c>
    </row>
    <row r="2135" spans="1:3" x14ac:dyDescent="0.3">
      <c r="A2135">
        <v>2049.2874619999998</v>
      </c>
      <c r="B2135">
        <v>2587</v>
      </c>
      <c r="C2135">
        <v>5915</v>
      </c>
    </row>
    <row r="2136" spans="1:3" x14ac:dyDescent="0.3">
      <c r="A2136">
        <v>487.48060099999998</v>
      </c>
      <c r="B2136">
        <v>2662</v>
      </c>
      <c r="C2136">
        <v>5921</v>
      </c>
    </row>
    <row r="2137" spans="1:3" x14ac:dyDescent="0.3">
      <c r="A2137">
        <v>575.70169499999997</v>
      </c>
      <c r="B2137">
        <v>664</v>
      </c>
      <c r="C2137">
        <v>5921</v>
      </c>
    </row>
    <row r="2138" spans="1:3" x14ac:dyDescent="0.3">
      <c r="A2138">
        <v>1954.973843</v>
      </c>
      <c r="B2138">
        <v>2587</v>
      </c>
      <c r="C2138">
        <v>5929</v>
      </c>
    </row>
    <row r="2139" spans="1:3" x14ac:dyDescent="0.3">
      <c r="A2139">
        <v>239.66260299999999</v>
      </c>
      <c r="B2139">
        <v>2596</v>
      </c>
      <c r="C2139">
        <v>5933</v>
      </c>
    </row>
    <row r="2140" spans="1:3" x14ac:dyDescent="0.3">
      <c r="A2140">
        <v>1579.9002869999999</v>
      </c>
      <c r="B2140">
        <v>1548</v>
      </c>
      <c r="C2140">
        <v>5937</v>
      </c>
    </row>
    <row r="2141" spans="1:3" x14ac:dyDescent="0.3">
      <c r="A2141">
        <v>526.92278899999997</v>
      </c>
      <c r="B2141">
        <v>2586</v>
      </c>
      <c r="C2141">
        <v>5939</v>
      </c>
    </row>
    <row r="2142" spans="1:3" x14ac:dyDescent="0.3">
      <c r="A2142">
        <v>1233.841465</v>
      </c>
      <c r="B2142">
        <v>2706</v>
      </c>
      <c r="C2142">
        <v>5941</v>
      </c>
    </row>
    <row r="2143" spans="1:3" x14ac:dyDescent="0.3">
      <c r="A2143">
        <v>935.51626999999996</v>
      </c>
      <c r="B2143">
        <v>2586</v>
      </c>
      <c r="C2143">
        <v>5943</v>
      </c>
    </row>
    <row r="2144" spans="1:3" x14ac:dyDescent="0.3">
      <c r="A2144">
        <v>1944.641091</v>
      </c>
      <c r="B2144">
        <v>1554</v>
      </c>
      <c r="C2144">
        <v>5943</v>
      </c>
    </row>
    <row r="2145" spans="1:3" x14ac:dyDescent="0.3">
      <c r="A2145">
        <v>718.44596100000001</v>
      </c>
      <c r="B2145">
        <v>2365</v>
      </c>
      <c r="C2145">
        <v>5949</v>
      </c>
    </row>
    <row r="2146" spans="1:3" x14ac:dyDescent="0.3">
      <c r="A2146">
        <v>620.96761800000002</v>
      </c>
      <c r="B2146">
        <v>1557</v>
      </c>
      <c r="C2146">
        <v>5950</v>
      </c>
    </row>
    <row r="2147" spans="1:3" x14ac:dyDescent="0.3">
      <c r="A2147">
        <v>983.31875400000001</v>
      </c>
      <c r="B2147">
        <v>2666</v>
      </c>
      <c r="C2147">
        <v>5951</v>
      </c>
    </row>
    <row r="2148" spans="1:3" x14ac:dyDescent="0.3">
      <c r="A2148">
        <v>1124.4599020000001</v>
      </c>
      <c r="B2148">
        <v>2672</v>
      </c>
      <c r="C2148">
        <v>5967</v>
      </c>
    </row>
    <row r="2149" spans="1:3" x14ac:dyDescent="0.3">
      <c r="A2149">
        <v>1350.721325</v>
      </c>
      <c r="B2149">
        <v>2670</v>
      </c>
      <c r="C2149">
        <v>5974</v>
      </c>
    </row>
    <row r="2150" spans="1:3" x14ac:dyDescent="0.3">
      <c r="A2150">
        <v>1789.0695009999999</v>
      </c>
      <c r="B2150">
        <v>1554</v>
      </c>
      <c r="C2150">
        <v>5974</v>
      </c>
    </row>
    <row r="2151" spans="1:3" x14ac:dyDescent="0.3">
      <c r="A2151">
        <v>1355.9600869999999</v>
      </c>
      <c r="B2151">
        <v>2365</v>
      </c>
      <c r="C2151">
        <v>5975</v>
      </c>
    </row>
    <row r="2152" spans="1:3" x14ac:dyDescent="0.3">
      <c r="A2152">
        <v>735.59318399999995</v>
      </c>
      <c r="B2152">
        <v>2587</v>
      </c>
      <c r="C2152">
        <v>5977</v>
      </c>
    </row>
    <row r="2153" spans="1:3" x14ac:dyDescent="0.3">
      <c r="A2153">
        <v>491.54601400000001</v>
      </c>
      <c r="B2153">
        <v>2587</v>
      </c>
      <c r="C2153">
        <v>5986</v>
      </c>
    </row>
    <row r="2154" spans="1:3" x14ac:dyDescent="0.3">
      <c r="A2154">
        <v>1886.7150839999999</v>
      </c>
      <c r="B2154">
        <v>2420</v>
      </c>
      <c r="C2154">
        <v>5988</v>
      </c>
    </row>
    <row r="2155" spans="1:3" x14ac:dyDescent="0.3">
      <c r="A2155">
        <v>340.13192199999997</v>
      </c>
      <c r="B2155">
        <v>2583</v>
      </c>
      <c r="C2155">
        <v>5996</v>
      </c>
    </row>
    <row r="2156" spans="1:3" x14ac:dyDescent="0.3">
      <c r="A2156">
        <v>1308.388541</v>
      </c>
      <c r="B2156">
        <v>2587</v>
      </c>
      <c r="C2156">
        <v>5999</v>
      </c>
    </row>
    <row r="2157" spans="1:3" x14ac:dyDescent="0.3">
      <c r="A2157">
        <v>219.91035099999999</v>
      </c>
      <c r="B2157">
        <v>2365</v>
      </c>
      <c r="C2157">
        <v>6003</v>
      </c>
    </row>
    <row r="2158" spans="1:3" x14ac:dyDescent="0.3">
      <c r="A2158">
        <v>2146.6815969999998</v>
      </c>
      <c r="B2158">
        <v>1554</v>
      </c>
      <c r="C2158">
        <v>6006</v>
      </c>
    </row>
    <row r="2159" spans="1:3" x14ac:dyDescent="0.3">
      <c r="A2159">
        <v>1580.485242</v>
      </c>
      <c r="B2159">
        <v>2662</v>
      </c>
      <c r="C2159">
        <v>6007</v>
      </c>
    </row>
    <row r="2160" spans="1:3" x14ac:dyDescent="0.3">
      <c r="A2160">
        <v>1103.5691420000001</v>
      </c>
      <c r="B2160">
        <v>2587</v>
      </c>
      <c r="C2160">
        <v>6008</v>
      </c>
    </row>
    <row r="2161" spans="1:3" x14ac:dyDescent="0.3">
      <c r="A2161">
        <v>215.07988900000001</v>
      </c>
      <c r="B2161">
        <v>2586</v>
      </c>
      <c r="C2161">
        <v>6014</v>
      </c>
    </row>
    <row r="2162" spans="1:3" x14ac:dyDescent="0.3">
      <c r="A2162">
        <v>782.16005399999995</v>
      </c>
      <c r="B2162">
        <v>1555</v>
      </c>
      <c r="C2162">
        <v>6014</v>
      </c>
    </row>
    <row r="2163" spans="1:3" x14ac:dyDescent="0.3">
      <c r="A2163">
        <v>2021.5587740000001</v>
      </c>
      <c r="B2163">
        <v>2420</v>
      </c>
      <c r="C2163">
        <v>6015</v>
      </c>
    </row>
    <row r="2164" spans="1:3" x14ac:dyDescent="0.3">
      <c r="A2164">
        <v>849.10860400000001</v>
      </c>
      <c r="B2164">
        <v>2587</v>
      </c>
      <c r="C2164">
        <v>6016</v>
      </c>
    </row>
    <row r="2165" spans="1:3" x14ac:dyDescent="0.3">
      <c r="A2165">
        <v>1781.5567390000001</v>
      </c>
      <c r="B2165">
        <v>2663</v>
      </c>
      <c r="C2165">
        <v>6017</v>
      </c>
    </row>
    <row r="2166" spans="1:3" x14ac:dyDescent="0.3">
      <c r="A2166">
        <v>1316.849197</v>
      </c>
      <c r="B2166">
        <v>2706</v>
      </c>
      <c r="C2166">
        <v>6022</v>
      </c>
    </row>
    <row r="2167" spans="1:3" x14ac:dyDescent="0.3">
      <c r="A2167">
        <v>1874.840952</v>
      </c>
      <c r="B2167">
        <v>2706</v>
      </c>
      <c r="C2167">
        <v>6023</v>
      </c>
    </row>
    <row r="2168" spans="1:3" x14ac:dyDescent="0.3">
      <c r="A2168">
        <v>909.32130900000004</v>
      </c>
      <c r="B2168">
        <v>10</v>
      </c>
      <c r="C2168">
        <v>6025</v>
      </c>
    </row>
    <row r="2169" spans="1:3" x14ac:dyDescent="0.3">
      <c r="A2169">
        <v>1164.902306</v>
      </c>
      <c r="B2169">
        <v>2670</v>
      </c>
      <c r="C2169">
        <v>6035</v>
      </c>
    </row>
    <row r="2170" spans="1:3" x14ac:dyDescent="0.3">
      <c r="A2170">
        <v>699.56184800000005</v>
      </c>
      <c r="B2170">
        <v>2662</v>
      </c>
      <c r="C2170">
        <v>6039</v>
      </c>
    </row>
    <row r="2171" spans="1:3" x14ac:dyDescent="0.3">
      <c r="A2171">
        <v>722.14554999999996</v>
      </c>
      <c r="B2171">
        <v>2665</v>
      </c>
      <c r="C2171">
        <v>6039</v>
      </c>
    </row>
    <row r="2172" spans="1:3" x14ac:dyDescent="0.3">
      <c r="A2172">
        <v>849.54690800000003</v>
      </c>
      <c r="B2172">
        <v>2672</v>
      </c>
      <c r="C2172">
        <v>6039</v>
      </c>
    </row>
    <row r="2173" spans="1:3" x14ac:dyDescent="0.3">
      <c r="A2173">
        <v>601.02854300000001</v>
      </c>
      <c r="B2173">
        <v>2670</v>
      </c>
      <c r="C2173">
        <v>6041</v>
      </c>
    </row>
    <row r="2174" spans="1:3" x14ac:dyDescent="0.3">
      <c r="A2174">
        <v>1122.5878789999999</v>
      </c>
      <c r="B2174">
        <v>2376</v>
      </c>
      <c r="C2174">
        <v>6042</v>
      </c>
    </row>
    <row r="2175" spans="1:3" x14ac:dyDescent="0.3">
      <c r="A2175">
        <v>1167.7693260000001</v>
      </c>
      <c r="B2175">
        <v>2587</v>
      </c>
      <c r="C2175">
        <v>6049</v>
      </c>
    </row>
    <row r="2176" spans="1:3" x14ac:dyDescent="0.3">
      <c r="A2176">
        <v>452.77477099999999</v>
      </c>
      <c r="B2176">
        <v>1</v>
      </c>
      <c r="C2176">
        <v>6057</v>
      </c>
    </row>
    <row r="2177" spans="1:3" x14ac:dyDescent="0.3">
      <c r="A2177">
        <v>696.69860600000004</v>
      </c>
      <c r="B2177">
        <v>2376</v>
      </c>
      <c r="C2177">
        <v>6059</v>
      </c>
    </row>
    <row r="2178" spans="1:3" x14ac:dyDescent="0.3">
      <c r="A2178">
        <v>1357.8093940000001</v>
      </c>
      <c r="B2178">
        <v>1554</v>
      </c>
      <c r="C2178">
        <v>6062</v>
      </c>
    </row>
    <row r="2179" spans="1:3" x14ac:dyDescent="0.3">
      <c r="A2179">
        <v>714.91466300000002</v>
      </c>
      <c r="B2179">
        <v>2662</v>
      </c>
      <c r="C2179">
        <v>6065</v>
      </c>
    </row>
    <row r="2180" spans="1:3" x14ac:dyDescent="0.3">
      <c r="A2180">
        <v>1662.7574300000001</v>
      </c>
      <c r="B2180">
        <v>2385</v>
      </c>
      <c r="C2180">
        <v>6066</v>
      </c>
    </row>
    <row r="2181" spans="1:3" x14ac:dyDescent="0.3">
      <c r="A2181">
        <v>1805.9785879999999</v>
      </c>
      <c r="B2181">
        <v>2706</v>
      </c>
      <c r="C2181">
        <v>6067</v>
      </c>
    </row>
    <row r="2182" spans="1:3" x14ac:dyDescent="0.3">
      <c r="A2182">
        <v>1023.9262680000001</v>
      </c>
      <c r="B2182">
        <v>2365</v>
      </c>
      <c r="C2182">
        <v>6073</v>
      </c>
    </row>
    <row r="2183" spans="1:3" x14ac:dyDescent="0.3">
      <c r="A2183">
        <v>1373.8820909999999</v>
      </c>
      <c r="B2183">
        <v>2665</v>
      </c>
      <c r="C2183">
        <v>6075</v>
      </c>
    </row>
    <row r="2184" spans="1:3" x14ac:dyDescent="0.3">
      <c r="A2184">
        <v>1050.9235570000001</v>
      </c>
      <c r="B2184">
        <v>2706</v>
      </c>
      <c r="C2184">
        <v>6079</v>
      </c>
    </row>
    <row r="2185" spans="1:3" x14ac:dyDescent="0.3">
      <c r="A2185">
        <v>312.71718099999998</v>
      </c>
      <c r="B2185">
        <v>2586</v>
      </c>
      <c r="C2185">
        <v>6084</v>
      </c>
    </row>
    <row r="2186" spans="1:3" x14ac:dyDescent="0.3">
      <c r="A2186">
        <v>1070.5659350000001</v>
      </c>
      <c r="B2186">
        <v>2706</v>
      </c>
      <c r="C2186">
        <v>6085</v>
      </c>
    </row>
    <row r="2187" spans="1:3" x14ac:dyDescent="0.3">
      <c r="A2187">
        <v>1152.3822029999999</v>
      </c>
      <c r="B2187">
        <v>2587</v>
      </c>
      <c r="C2187">
        <v>6085</v>
      </c>
    </row>
    <row r="2188" spans="1:3" x14ac:dyDescent="0.3">
      <c r="A2188">
        <v>1304.597411</v>
      </c>
      <c r="B2188">
        <v>2470</v>
      </c>
      <c r="C2188">
        <v>6085</v>
      </c>
    </row>
    <row r="2189" spans="1:3" x14ac:dyDescent="0.3">
      <c r="A2189">
        <v>1930.957895</v>
      </c>
      <c r="B2189">
        <v>2587</v>
      </c>
      <c r="C2189">
        <v>6089</v>
      </c>
    </row>
    <row r="2190" spans="1:3" x14ac:dyDescent="0.3">
      <c r="A2190">
        <v>580.03073700000004</v>
      </c>
      <c r="B2190">
        <v>2670</v>
      </c>
      <c r="C2190">
        <v>6090</v>
      </c>
    </row>
    <row r="2191" spans="1:3" x14ac:dyDescent="0.3">
      <c r="A2191">
        <v>1920.5850579999999</v>
      </c>
      <c r="B2191">
        <v>2365</v>
      </c>
      <c r="C2191">
        <v>6093</v>
      </c>
    </row>
    <row r="2192" spans="1:3" x14ac:dyDescent="0.3">
      <c r="A2192">
        <v>1006.4765180000001</v>
      </c>
      <c r="B2192">
        <v>2662</v>
      </c>
      <c r="C2192">
        <v>6096</v>
      </c>
    </row>
    <row r="2193" spans="1:3" x14ac:dyDescent="0.3">
      <c r="A2193">
        <v>841.46780100000001</v>
      </c>
      <c r="B2193">
        <v>2587</v>
      </c>
      <c r="C2193">
        <v>6097</v>
      </c>
    </row>
    <row r="2194" spans="1:3" x14ac:dyDescent="0.3">
      <c r="A2194">
        <v>1941.105992</v>
      </c>
      <c r="B2194">
        <v>2365</v>
      </c>
      <c r="C2194">
        <v>6098</v>
      </c>
    </row>
    <row r="2195" spans="1:3" x14ac:dyDescent="0.3">
      <c r="A2195">
        <v>1405.6623950000001</v>
      </c>
      <c r="B2195">
        <v>2665</v>
      </c>
      <c r="C2195">
        <v>6105</v>
      </c>
    </row>
    <row r="2196" spans="1:3" x14ac:dyDescent="0.3">
      <c r="A2196">
        <v>1348.745559</v>
      </c>
      <c r="B2196">
        <v>10</v>
      </c>
      <c r="C2196">
        <v>6107</v>
      </c>
    </row>
    <row r="2197" spans="1:3" x14ac:dyDescent="0.3">
      <c r="A2197">
        <v>426.18455299999999</v>
      </c>
      <c r="B2197">
        <v>2420</v>
      </c>
      <c r="C2197">
        <v>6108</v>
      </c>
    </row>
    <row r="2198" spans="1:3" x14ac:dyDescent="0.3">
      <c r="A2198">
        <v>1502.6782040000001</v>
      </c>
      <c r="B2198">
        <v>1548</v>
      </c>
      <c r="C2198">
        <v>6111</v>
      </c>
    </row>
    <row r="2199" spans="1:3" x14ac:dyDescent="0.3">
      <c r="A2199">
        <v>1392.663562</v>
      </c>
      <c r="B2199">
        <v>2587</v>
      </c>
      <c r="C2199">
        <v>6112</v>
      </c>
    </row>
    <row r="2200" spans="1:3" x14ac:dyDescent="0.3">
      <c r="A2200">
        <v>2041.007535</v>
      </c>
      <c r="B2200">
        <v>2587</v>
      </c>
      <c r="C2200">
        <v>6112</v>
      </c>
    </row>
    <row r="2201" spans="1:3" x14ac:dyDescent="0.3">
      <c r="A2201">
        <v>639.73559599999999</v>
      </c>
      <c r="B2201">
        <v>2662</v>
      </c>
      <c r="C2201">
        <v>6115</v>
      </c>
    </row>
    <row r="2202" spans="1:3" x14ac:dyDescent="0.3">
      <c r="A2202">
        <v>722.87679800000001</v>
      </c>
      <c r="B2202">
        <v>2662</v>
      </c>
      <c r="C2202">
        <v>6120</v>
      </c>
    </row>
    <row r="2203" spans="1:3" x14ac:dyDescent="0.3">
      <c r="A2203">
        <v>1767.1392289999999</v>
      </c>
      <c r="B2203">
        <v>2587</v>
      </c>
      <c r="C2203">
        <v>6120</v>
      </c>
    </row>
    <row r="2204" spans="1:3" x14ac:dyDescent="0.3">
      <c r="A2204">
        <v>1649.211757</v>
      </c>
      <c r="B2204">
        <v>2662</v>
      </c>
      <c r="C2204">
        <v>6124</v>
      </c>
    </row>
    <row r="2205" spans="1:3" x14ac:dyDescent="0.3">
      <c r="A2205">
        <v>824.88768400000004</v>
      </c>
      <c r="B2205">
        <v>2665</v>
      </c>
      <c r="C2205">
        <v>6133</v>
      </c>
    </row>
    <row r="2206" spans="1:3" x14ac:dyDescent="0.3">
      <c r="A2206">
        <v>343.46178600000002</v>
      </c>
      <c r="B2206">
        <v>2598</v>
      </c>
      <c r="C2206">
        <v>6139</v>
      </c>
    </row>
    <row r="2207" spans="1:3" x14ac:dyDescent="0.3">
      <c r="A2207">
        <v>1607.84635</v>
      </c>
      <c r="B2207">
        <v>2663</v>
      </c>
      <c r="C2207">
        <v>6141</v>
      </c>
    </row>
    <row r="2208" spans="1:3" x14ac:dyDescent="0.3">
      <c r="A2208">
        <v>808.63533500000005</v>
      </c>
      <c r="B2208">
        <v>2666</v>
      </c>
      <c r="C2208">
        <v>6143</v>
      </c>
    </row>
    <row r="2209" spans="1:3" x14ac:dyDescent="0.3">
      <c r="A2209">
        <v>1283.318354</v>
      </c>
      <c r="B2209">
        <v>2663</v>
      </c>
      <c r="C2209">
        <v>6144</v>
      </c>
    </row>
    <row r="2210" spans="1:3" x14ac:dyDescent="0.3">
      <c r="A2210">
        <v>1823.2295549999999</v>
      </c>
      <c r="B2210">
        <v>2670</v>
      </c>
      <c r="C2210">
        <v>6145</v>
      </c>
    </row>
    <row r="2211" spans="1:3" x14ac:dyDescent="0.3">
      <c r="A2211">
        <v>1507.1975319999999</v>
      </c>
      <c r="B2211">
        <v>2363</v>
      </c>
      <c r="C2211">
        <v>6146</v>
      </c>
    </row>
    <row r="2212" spans="1:3" x14ac:dyDescent="0.3">
      <c r="A2212">
        <v>1857.798413</v>
      </c>
      <c r="B2212">
        <v>2670</v>
      </c>
      <c r="C2212">
        <v>6148</v>
      </c>
    </row>
    <row r="2213" spans="1:3" x14ac:dyDescent="0.3">
      <c r="A2213">
        <v>581.16476599999999</v>
      </c>
      <c r="B2213">
        <v>2586</v>
      </c>
      <c r="C2213">
        <v>6153</v>
      </c>
    </row>
    <row r="2214" spans="1:3" x14ac:dyDescent="0.3">
      <c r="A2214">
        <v>1268.7436580000001</v>
      </c>
      <c r="B2214">
        <v>2365</v>
      </c>
      <c r="C2214">
        <v>6154</v>
      </c>
    </row>
    <row r="2215" spans="1:3" x14ac:dyDescent="0.3">
      <c r="A2215">
        <v>2008.076331</v>
      </c>
      <c r="B2215">
        <v>2364</v>
      </c>
      <c r="C2215">
        <v>6161</v>
      </c>
    </row>
    <row r="2216" spans="1:3" x14ac:dyDescent="0.3">
      <c r="A2216">
        <v>655.81564200000003</v>
      </c>
      <c r="B2216">
        <v>2587</v>
      </c>
      <c r="C2216">
        <v>6170</v>
      </c>
    </row>
    <row r="2217" spans="1:3" x14ac:dyDescent="0.3">
      <c r="A2217">
        <v>1549.173804</v>
      </c>
      <c r="B2217">
        <v>2662</v>
      </c>
      <c r="C2217">
        <v>6170</v>
      </c>
    </row>
    <row r="2218" spans="1:3" x14ac:dyDescent="0.3">
      <c r="A2218">
        <v>947.006754</v>
      </c>
      <c r="B2218">
        <v>2586</v>
      </c>
      <c r="C2218">
        <v>6171</v>
      </c>
    </row>
    <row r="2219" spans="1:3" x14ac:dyDescent="0.3">
      <c r="A2219">
        <v>1301.440435</v>
      </c>
      <c r="B2219">
        <v>2365</v>
      </c>
      <c r="C2219">
        <v>6174</v>
      </c>
    </row>
    <row r="2220" spans="1:3" x14ac:dyDescent="0.3">
      <c r="A2220">
        <v>1493.5625299999999</v>
      </c>
      <c r="B2220">
        <v>2663</v>
      </c>
      <c r="C2220">
        <v>6175</v>
      </c>
    </row>
    <row r="2221" spans="1:3" x14ac:dyDescent="0.3">
      <c r="A2221">
        <v>549.05003699999997</v>
      </c>
      <c r="B2221">
        <v>2586</v>
      </c>
      <c r="C2221">
        <v>6181</v>
      </c>
    </row>
    <row r="2222" spans="1:3" x14ac:dyDescent="0.3">
      <c r="A2222">
        <v>1789.6674499999999</v>
      </c>
      <c r="B2222">
        <v>1556</v>
      </c>
      <c r="C2222">
        <v>6184</v>
      </c>
    </row>
    <row r="2223" spans="1:3" x14ac:dyDescent="0.3">
      <c r="A2223">
        <v>1739.359492</v>
      </c>
      <c r="B2223">
        <v>2672</v>
      </c>
      <c r="C2223">
        <v>6191</v>
      </c>
    </row>
    <row r="2224" spans="1:3" x14ac:dyDescent="0.3">
      <c r="A2224">
        <v>2128.7044350000001</v>
      </c>
      <c r="B2224">
        <v>2664</v>
      </c>
      <c r="C2224">
        <v>6197</v>
      </c>
    </row>
    <row r="2225" spans="1:3" x14ac:dyDescent="0.3">
      <c r="A2225">
        <v>1005.2342169999999</v>
      </c>
      <c r="B2225">
        <v>2587</v>
      </c>
      <c r="C2225">
        <v>6201</v>
      </c>
    </row>
    <row r="2226" spans="1:3" x14ac:dyDescent="0.3">
      <c r="A2226">
        <v>1727.9654250000001</v>
      </c>
      <c r="B2226">
        <v>2365</v>
      </c>
      <c r="C2226">
        <v>6202</v>
      </c>
    </row>
    <row r="2227" spans="1:3" x14ac:dyDescent="0.3">
      <c r="A2227">
        <v>259.21824299999997</v>
      </c>
      <c r="B2227">
        <v>2586</v>
      </c>
      <c r="C2227">
        <v>6205</v>
      </c>
    </row>
    <row r="2228" spans="1:3" x14ac:dyDescent="0.3">
      <c r="A2228">
        <v>1397.6348290000001</v>
      </c>
      <c r="B2228">
        <v>2663</v>
      </c>
      <c r="C2228">
        <v>6205</v>
      </c>
    </row>
    <row r="2229" spans="1:3" x14ac:dyDescent="0.3">
      <c r="A2229">
        <v>1236.064531</v>
      </c>
      <c r="B2229">
        <v>2365</v>
      </c>
      <c r="C2229">
        <v>6211</v>
      </c>
    </row>
    <row r="2230" spans="1:3" x14ac:dyDescent="0.3">
      <c r="A2230">
        <v>314.95920799999999</v>
      </c>
      <c r="B2230">
        <v>2596</v>
      </c>
      <c r="C2230">
        <v>6212</v>
      </c>
    </row>
    <row r="2231" spans="1:3" x14ac:dyDescent="0.3">
      <c r="A2231">
        <v>2057.4131149999998</v>
      </c>
      <c r="B2231">
        <v>2587</v>
      </c>
      <c r="C2231">
        <v>6213</v>
      </c>
    </row>
    <row r="2232" spans="1:3" x14ac:dyDescent="0.3">
      <c r="A2232">
        <v>975.59087</v>
      </c>
      <c r="B2232">
        <v>2663</v>
      </c>
      <c r="C2232">
        <v>6216</v>
      </c>
    </row>
    <row r="2233" spans="1:3" x14ac:dyDescent="0.3">
      <c r="A2233">
        <v>1380.4809439999999</v>
      </c>
      <c r="B2233">
        <v>2365</v>
      </c>
      <c r="C2233">
        <v>6217</v>
      </c>
    </row>
    <row r="2234" spans="1:3" x14ac:dyDescent="0.3">
      <c r="A2234">
        <v>1365.2312910000001</v>
      </c>
      <c r="B2234">
        <v>2670</v>
      </c>
      <c r="C2234">
        <v>6218</v>
      </c>
    </row>
    <row r="2235" spans="1:3" x14ac:dyDescent="0.3">
      <c r="A2235">
        <v>681.85932100000002</v>
      </c>
      <c r="B2235">
        <v>1555</v>
      </c>
      <c r="C2235">
        <v>6219</v>
      </c>
    </row>
    <row r="2236" spans="1:3" x14ac:dyDescent="0.3">
      <c r="A2236">
        <v>1611.6683049999999</v>
      </c>
      <c r="B2236">
        <v>2670</v>
      </c>
      <c r="C2236">
        <v>6219</v>
      </c>
    </row>
    <row r="2237" spans="1:3" x14ac:dyDescent="0.3">
      <c r="A2237">
        <v>2079.1394009999999</v>
      </c>
      <c r="B2237">
        <v>2586</v>
      </c>
      <c r="C2237">
        <v>6219</v>
      </c>
    </row>
    <row r="2238" spans="1:3" x14ac:dyDescent="0.3">
      <c r="A2238">
        <v>1969.984739</v>
      </c>
      <c r="B2238">
        <v>2587</v>
      </c>
      <c r="C2238">
        <v>6220</v>
      </c>
    </row>
    <row r="2239" spans="1:3" x14ac:dyDescent="0.3">
      <c r="A2239">
        <v>1434.511287</v>
      </c>
      <c r="B2239">
        <v>637</v>
      </c>
      <c r="C2239">
        <v>6221</v>
      </c>
    </row>
    <row r="2240" spans="1:3" x14ac:dyDescent="0.3">
      <c r="A2240">
        <v>837.40960800000005</v>
      </c>
      <c r="B2240">
        <v>1557</v>
      </c>
      <c r="C2240">
        <v>6234</v>
      </c>
    </row>
    <row r="2241" spans="1:3" x14ac:dyDescent="0.3">
      <c r="A2241">
        <v>2057.3446370000001</v>
      </c>
      <c r="B2241">
        <v>2376</v>
      </c>
      <c r="C2241">
        <v>6236</v>
      </c>
    </row>
    <row r="2242" spans="1:3" x14ac:dyDescent="0.3">
      <c r="A2242">
        <v>399.66542900000002</v>
      </c>
      <c r="B2242">
        <v>2586</v>
      </c>
      <c r="C2242">
        <v>6241</v>
      </c>
    </row>
    <row r="2243" spans="1:3" x14ac:dyDescent="0.3">
      <c r="A2243">
        <v>1577.4160280000001</v>
      </c>
      <c r="B2243">
        <v>2670</v>
      </c>
      <c r="C2243">
        <v>6242</v>
      </c>
    </row>
    <row r="2244" spans="1:3" x14ac:dyDescent="0.3">
      <c r="A2244">
        <v>1913.691419</v>
      </c>
      <c r="B2244">
        <v>1556</v>
      </c>
      <c r="C2244">
        <v>6242</v>
      </c>
    </row>
    <row r="2245" spans="1:3" x14ac:dyDescent="0.3">
      <c r="A2245">
        <v>566.322721</v>
      </c>
      <c r="B2245">
        <v>2365</v>
      </c>
      <c r="C2245">
        <v>6254</v>
      </c>
    </row>
    <row r="2246" spans="1:3" x14ac:dyDescent="0.3">
      <c r="A2246">
        <v>1574.315668</v>
      </c>
      <c r="B2246">
        <v>2353</v>
      </c>
      <c r="C2246">
        <v>6265</v>
      </c>
    </row>
    <row r="2247" spans="1:3" x14ac:dyDescent="0.3">
      <c r="A2247">
        <v>1418.5871569999999</v>
      </c>
      <c r="B2247">
        <v>2586</v>
      </c>
      <c r="C2247">
        <v>6268</v>
      </c>
    </row>
    <row r="2248" spans="1:3" x14ac:dyDescent="0.3">
      <c r="A2248">
        <v>1429.3990859999999</v>
      </c>
      <c r="B2248">
        <v>2662</v>
      </c>
      <c r="C2248">
        <v>6270</v>
      </c>
    </row>
    <row r="2249" spans="1:3" x14ac:dyDescent="0.3">
      <c r="A2249">
        <v>1871.311573</v>
      </c>
      <c r="B2249">
        <v>2665</v>
      </c>
      <c r="C2249">
        <v>6271</v>
      </c>
    </row>
    <row r="2250" spans="1:3" x14ac:dyDescent="0.3">
      <c r="A2250">
        <v>1731.28214</v>
      </c>
      <c r="B2250">
        <v>2706</v>
      </c>
      <c r="C2250">
        <v>6272</v>
      </c>
    </row>
    <row r="2251" spans="1:3" x14ac:dyDescent="0.3">
      <c r="A2251">
        <v>674.61091199999998</v>
      </c>
      <c r="B2251">
        <v>1556</v>
      </c>
      <c r="C2251">
        <v>6274</v>
      </c>
    </row>
    <row r="2252" spans="1:3" x14ac:dyDescent="0.3">
      <c r="A2252">
        <v>1442.544271</v>
      </c>
      <c r="B2252">
        <v>2587</v>
      </c>
      <c r="C2252">
        <v>6275</v>
      </c>
    </row>
    <row r="2253" spans="1:3" x14ac:dyDescent="0.3">
      <c r="A2253">
        <v>1137.36933</v>
      </c>
      <c r="B2253">
        <v>2663</v>
      </c>
      <c r="C2253">
        <v>6277</v>
      </c>
    </row>
    <row r="2254" spans="1:3" x14ac:dyDescent="0.3">
      <c r="A2254">
        <v>1306.374644</v>
      </c>
      <c r="B2254">
        <v>2662</v>
      </c>
      <c r="C2254">
        <v>6277</v>
      </c>
    </row>
    <row r="2255" spans="1:3" x14ac:dyDescent="0.3">
      <c r="A2255">
        <v>1369.803279</v>
      </c>
      <c r="B2255">
        <v>2672</v>
      </c>
      <c r="C2255">
        <v>6278</v>
      </c>
    </row>
    <row r="2256" spans="1:3" x14ac:dyDescent="0.3">
      <c r="A2256">
        <v>1010.100207</v>
      </c>
      <c r="B2256">
        <v>10</v>
      </c>
      <c r="C2256">
        <v>6283</v>
      </c>
    </row>
    <row r="2257" spans="1:3" x14ac:dyDescent="0.3">
      <c r="A2257">
        <v>807.066822</v>
      </c>
      <c r="B2257">
        <v>2587</v>
      </c>
      <c r="C2257">
        <v>6284</v>
      </c>
    </row>
    <row r="2258" spans="1:3" x14ac:dyDescent="0.3">
      <c r="A2258">
        <v>1574.8117130000001</v>
      </c>
      <c r="B2258">
        <v>2662</v>
      </c>
      <c r="C2258">
        <v>6289</v>
      </c>
    </row>
    <row r="2259" spans="1:3" x14ac:dyDescent="0.3">
      <c r="A2259">
        <v>598.48645799999997</v>
      </c>
      <c r="B2259">
        <v>2587</v>
      </c>
      <c r="C2259">
        <v>6296</v>
      </c>
    </row>
    <row r="2260" spans="1:3" x14ac:dyDescent="0.3">
      <c r="A2260">
        <v>1218.6409060000001</v>
      </c>
      <c r="B2260">
        <v>2665</v>
      </c>
      <c r="C2260">
        <v>6296</v>
      </c>
    </row>
    <row r="2261" spans="1:3" x14ac:dyDescent="0.3">
      <c r="A2261">
        <v>326.61010199999998</v>
      </c>
      <c r="B2261">
        <v>2586</v>
      </c>
      <c r="C2261">
        <v>6302</v>
      </c>
    </row>
    <row r="2262" spans="1:3" x14ac:dyDescent="0.3">
      <c r="A2262">
        <v>991.27914399999997</v>
      </c>
      <c r="B2262">
        <v>2365</v>
      </c>
      <c r="C2262">
        <v>6305</v>
      </c>
    </row>
    <row r="2263" spans="1:3" x14ac:dyDescent="0.3">
      <c r="A2263">
        <v>1954.757118</v>
      </c>
      <c r="B2263">
        <v>1557</v>
      </c>
      <c r="C2263">
        <v>6305</v>
      </c>
    </row>
    <row r="2264" spans="1:3" x14ac:dyDescent="0.3">
      <c r="A2264">
        <v>1386.1924389999999</v>
      </c>
      <c r="B2264">
        <v>2663</v>
      </c>
      <c r="C2264">
        <v>6308</v>
      </c>
    </row>
    <row r="2265" spans="1:3" x14ac:dyDescent="0.3">
      <c r="A2265">
        <v>1415.251469</v>
      </c>
      <c r="B2265">
        <v>2662</v>
      </c>
      <c r="C2265">
        <v>6312</v>
      </c>
    </row>
    <row r="2266" spans="1:3" x14ac:dyDescent="0.3">
      <c r="A2266">
        <v>588.04810199999997</v>
      </c>
      <c r="B2266">
        <v>2365</v>
      </c>
      <c r="C2266">
        <v>6315</v>
      </c>
    </row>
    <row r="2267" spans="1:3" x14ac:dyDescent="0.3">
      <c r="A2267">
        <v>1529.1852040000001</v>
      </c>
      <c r="B2267">
        <v>2670</v>
      </c>
      <c r="C2267">
        <v>6315</v>
      </c>
    </row>
    <row r="2268" spans="1:3" x14ac:dyDescent="0.3">
      <c r="A2268">
        <v>1060.9484460000001</v>
      </c>
      <c r="B2268">
        <v>1555</v>
      </c>
      <c r="C2268">
        <v>6317</v>
      </c>
    </row>
    <row r="2269" spans="1:3" x14ac:dyDescent="0.3">
      <c r="A2269">
        <v>844.82162200000005</v>
      </c>
      <c r="B2269">
        <v>1556</v>
      </c>
      <c r="C2269">
        <v>6334</v>
      </c>
    </row>
    <row r="2270" spans="1:3" x14ac:dyDescent="0.3">
      <c r="A2270">
        <v>1392.9397980000001</v>
      </c>
      <c r="B2270">
        <v>10</v>
      </c>
      <c r="C2270">
        <v>6335</v>
      </c>
    </row>
    <row r="2271" spans="1:3" x14ac:dyDescent="0.3">
      <c r="A2271">
        <v>1400.531872</v>
      </c>
      <c r="B2271">
        <v>2663</v>
      </c>
      <c r="C2271">
        <v>6335</v>
      </c>
    </row>
    <row r="2272" spans="1:3" x14ac:dyDescent="0.3">
      <c r="A2272">
        <v>1744.685798</v>
      </c>
      <c r="B2272">
        <v>2586</v>
      </c>
      <c r="C2272">
        <v>6336</v>
      </c>
    </row>
    <row r="2273" spans="1:3" x14ac:dyDescent="0.3">
      <c r="A2273">
        <v>1115.2420010000001</v>
      </c>
      <c r="B2273">
        <v>1556</v>
      </c>
      <c r="C2273">
        <v>6337</v>
      </c>
    </row>
    <row r="2274" spans="1:3" x14ac:dyDescent="0.3">
      <c r="A2274">
        <v>1548.2507169999999</v>
      </c>
      <c r="B2274">
        <v>2376</v>
      </c>
      <c r="C2274">
        <v>6340</v>
      </c>
    </row>
    <row r="2275" spans="1:3" x14ac:dyDescent="0.3">
      <c r="A2275">
        <v>1463.083813</v>
      </c>
      <c r="B2275">
        <v>1557</v>
      </c>
      <c r="C2275">
        <v>6342</v>
      </c>
    </row>
    <row r="2276" spans="1:3" x14ac:dyDescent="0.3">
      <c r="A2276">
        <v>1187.2236350000001</v>
      </c>
      <c r="B2276">
        <v>2365</v>
      </c>
      <c r="C2276">
        <v>6344</v>
      </c>
    </row>
    <row r="2277" spans="1:3" x14ac:dyDescent="0.3">
      <c r="A2277">
        <v>1640.94947</v>
      </c>
      <c r="B2277">
        <v>2363</v>
      </c>
      <c r="C2277">
        <v>6345</v>
      </c>
    </row>
    <row r="2278" spans="1:3" x14ac:dyDescent="0.3">
      <c r="A2278">
        <v>1377.4469819999999</v>
      </c>
      <c r="B2278">
        <v>2706</v>
      </c>
      <c r="C2278">
        <v>6348</v>
      </c>
    </row>
    <row r="2279" spans="1:3" x14ac:dyDescent="0.3">
      <c r="A2279">
        <v>801.97461999999996</v>
      </c>
      <c r="B2279">
        <v>1557</v>
      </c>
      <c r="C2279">
        <v>6349</v>
      </c>
    </row>
    <row r="2280" spans="1:3" x14ac:dyDescent="0.3">
      <c r="A2280">
        <v>1375.0542190000001</v>
      </c>
      <c r="B2280">
        <v>2365</v>
      </c>
      <c r="C2280">
        <v>6351</v>
      </c>
    </row>
    <row r="2281" spans="1:3" x14ac:dyDescent="0.3">
      <c r="A2281">
        <v>1001.444958</v>
      </c>
      <c r="B2281">
        <v>1791</v>
      </c>
      <c r="C2281">
        <v>6356</v>
      </c>
    </row>
    <row r="2282" spans="1:3" x14ac:dyDescent="0.3">
      <c r="A2282">
        <v>1429.715093</v>
      </c>
      <c r="B2282">
        <v>2670</v>
      </c>
      <c r="C2282">
        <v>6357</v>
      </c>
    </row>
    <row r="2283" spans="1:3" x14ac:dyDescent="0.3">
      <c r="A2283">
        <v>2115.3415810000001</v>
      </c>
      <c r="B2283">
        <v>2586</v>
      </c>
      <c r="C2283">
        <v>6365</v>
      </c>
    </row>
    <row r="2284" spans="1:3" x14ac:dyDescent="0.3">
      <c r="A2284">
        <v>493.48267700000002</v>
      </c>
      <c r="B2284">
        <v>2586</v>
      </c>
      <c r="C2284">
        <v>6369</v>
      </c>
    </row>
    <row r="2285" spans="1:3" x14ac:dyDescent="0.3">
      <c r="A2285">
        <v>192.02407299999999</v>
      </c>
      <c r="B2285">
        <v>2394</v>
      </c>
      <c r="C2285">
        <v>6370</v>
      </c>
    </row>
    <row r="2286" spans="1:3" x14ac:dyDescent="0.3">
      <c r="A2286">
        <v>2001.311412</v>
      </c>
      <c r="B2286">
        <v>2587</v>
      </c>
      <c r="C2286">
        <v>6370</v>
      </c>
    </row>
    <row r="2287" spans="1:3" x14ac:dyDescent="0.3">
      <c r="A2287">
        <v>446.73672399999998</v>
      </c>
      <c r="B2287">
        <v>2369</v>
      </c>
      <c r="C2287">
        <v>6375</v>
      </c>
    </row>
    <row r="2288" spans="1:3" x14ac:dyDescent="0.3">
      <c r="A2288">
        <v>723.56494999999995</v>
      </c>
      <c r="B2288">
        <v>1556</v>
      </c>
      <c r="C2288">
        <v>6375</v>
      </c>
    </row>
    <row r="2289" spans="1:3" x14ac:dyDescent="0.3">
      <c r="A2289">
        <v>1645.6208329999999</v>
      </c>
      <c r="B2289">
        <v>2587</v>
      </c>
      <c r="C2289">
        <v>6375</v>
      </c>
    </row>
    <row r="2290" spans="1:3" x14ac:dyDescent="0.3">
      <c r="A2290">
        <v>1005.66667</v>
      </c>
      <c r="B2290">
        <v>2706</v>
      </c>
      <c r="C2290">
        <v>6376</v>
      </c>
    </row>
    <row r="2291" spans="1:3" x14ac:dyDescent="0.3">
      <c r="A2291">
        <v>1524.597325</v>
      </c>
      <c r="B2291">
        <v>2365</v>
      </c>
      <c r="C2291">
        <v>6381</v>
      </c>
    </row>
    <row r="2292" spans="1:3" x14ac:dyDescent="0.3">
      <c r="A2292">
        <v>2013.2342269999999</v>
      </c>
      <c r="B2292">
        <v>1555</v>
      </c>
      <c r="C2292">
        <v>6381</v>
      </c>
    </row>
    <row r="2293" spans="1:3" x14ac:dyDescent="0.3">
      <c r="A2293">
        <v>1078.259225</v>
      </c>
      <c r="B2293">
        <v>2365</v>
      </c>
      <c r="C2293">
        <v>6388</v>
      </c>
    </row>
    <row r="2294" spans="1:3" x14ac:dyDescent="0.3">
      <c r="A2294">
        <v>1378.7831639999999</v>
      </c>
      <c r="B2294">
        <v>2662</v>
      </c>
      <c r="C2294">
        <v>6394</v>
      </c>
    </row>
    <row r="2295" spans="1:3" x14ac:dyDescent="0.3">
      <c r="A2295">
        <v>2059.7514350000001</v>
      </c>
      <c r="B2295">
        <v>1557</v>
      </c>
      <c r="C2295">
        <v>6395</v>
      </c>
    </row>
    <row r="2296" spans="1:3" x14ac:dyDescent="0.3">
      <c r="A2296">
        <v>635.49585400000001</v>
      </c>
      <c r="B2296">
        <v>2586</v>
      </c>
      <c r="C2296">
        <v>6404</v>
      </c>
    </row>
    <row r="2297" spans="1:3" x14ac:dyDescent="0.3">
      <c r="A2297">
        <v>1423.8487270000001</v>
      </c>
      <c r="B2297">
        <v>2364</v>
      </c>
      <c r="C2297">
        <v>6410</v>
      </c>
    </row>
    <row r="2298" spans="1:3" x14ac:dyDescent="0.3">
      <c r="A2298">
        <v>1758.864053</v>
      </c>
      <c r="B2298">
        <v>2665</v>
      </c>
      <c r="C2298">
        <v>6410</v>
      </c>
    </row>
    <row r="2299" spans="1:3" x14ac:dyDescent="0.3">
      <c r="A2299">
        <v>1603.0802590000001</v>
      </c>
      <c r="B2299">
        <v>2672</v>
      </c>
      <c r="C2299">
        <v>6416</v>
      </c>
    </row>
    <row r="2300" spans="1:3" x14ac:dyDescent="0.3">
      <c r="A2300">
        <v>704.85457599999995</v>
      </c>
      <c r="B2300">
        <v>2662</v>
      </c>
      <c r="C2300">
        <v>6418</v>
      </c>
    </row>
    <row r="2301" spans="1:3" x14ac:dyDescent="0.3">
      <c r="A2301">
        <v>517.41412000000003</v>
      </c>
      <c r="B2301">
        <v>2587</v>
      </c>
      <c r="C2301">
        <v>6421</v>
      </c>
    </row>
    <row r="2302" spans="1:3" x14ac:dyDescent="0.3">
      <c r="A2302">
        <v>2064.3541409999998</v>
      </c>
      <c r="B2302">
        <v>2365</v>
      </c>
      <c r="C2302">
        <v>6423</v>
      </c>
    </row>
    <row r="2303" spans="1:3" x14ac:dyDescent="0.3">
      <c r="A2303">
        <v>1423.9075539999999</v>
      </c>
      <c r="B2303">
        <v>1556</v>
      </c>
      <c r="C2303">
        <v>6425</v>
      </c>
    </row>
    <row r="2304" spans="1:3" x14ac:dyDescent="0.3">
      <c r="A2304">
        <v>669.46450800000002</v>
      </c>
      <c r="B2304">
        <v>2664</v>
      </c>
      <c r="C2304">
        <v>6426</v>
      </c>
    </row>
    <row r="2305" spans="1:3" x14ac:dyDescent="0.3">
      <c r="A2305">
        <v>1048.383564</v>
      </c>
      <c r="B2305">
        <v>2365</v>
      </c>
      <c r="C2305">
        <v>6426</v>
      </c>
    </row>
    <row r="2306" spans="1:3" x14ac:dyDescent="0.3">
      <c r="A2306">
        <v>1657.4669590000001</v>
      </c>
      <c r="B2306">
        <v>2587</v>
      </c>
      <c r="C2306">
        <v>6428</v>
      </c>
    </row>
    <row r="2307" spans="1:3" x14ac:dyDescent="0.3">
      <c r="A2307">
        <v>2005.552539</v>
      </c>
      <c r="B2307">
        <v>2420</v>
      </c>
      <c r="C2307">
        <v>6436</v>
      </c>
    </row>
    <row r="2308" spans="1:3" x14ac:dyDescent="0.3">
      <c r="A2308">
        <v>323.37704500000001</v>
      </c>
      <c r="B2308">
        <v>2584</v>
      </c>
      <c r="C2308">
        <v>6439</v>
      </c>
    </row>
    <row r="2309" spans="1:3" x14ac:dyDescent="0.3">
      <c r="A2309">
        <v>493.05125399999997</v>
      </c>
      <c r="B2309">
        <v>10</v>
      </c>
      <c r="C2309">
        <v>6440</v>
      </c>
    </row>
    <row r="2310" spans="1:3" x14ac:dyDescent="0.3">
      <c r="A2310">
        <v>586.94671800000003</v>
      </c>
      <c r="B2310">
        <v>2587</v>
      </c>
      <c r="C2310">
        <v>6446</v>
      </c>
    </row>
    <row r="2311" spans="1:3" x14ac:dyDescent="0.3">
      <c r="A2311">
        <v>1787.9631959999999</v>
      </c>
      <c r="B2311">
        <v>2365</v>
      </c>
      <c r="C2311">
        <v>6447</v>
      </c>
    </row>
    <row r="2312" spans="1:3" x14ac:dyDescent="0.3">
      <c r="A2312">
        <v>2073.1701240000002</v>
      </c>
      <c r="B2312">
        <v>2587</v>
      </c>
      <c r="C2312">
        <v>6447</v>
      </c>
    </row>
    <row r="2313" spans="1:3" x14ac:dyDescent="0.3">
      <c r="A2313">
        <v>1421.6835719999999</v>
      </c>
      <c r="B2313">
        <v>2666</v>
      </c>
      <c r="C2313">
        <v>6449</v>
      </c>
    </row>
    <row r="2314" spans="1:3" x14ac:dyDescent="0.3">
      <c r="A2314">
        <v>2065.1473489999998</v>
      </c>
      <c r="B2314">
        <v>2587</v>
      </c>
      <c r="C2314">
        <v>6449</v>
      </c>
    </row>
    <row r="2315" spans="1:3" x14ac:dyDescent="0.3">
      <c r="A2315">
        <v>1128.198578</v>
      </c>
      <c r="B2315">
        <v>2706</v>
      </c>
      <c r="C2315">
        <v>6453</v>
      </c>
    </row>
    <row r="2316" spans="1:3" x14ac:dyDescent="0.3">
      <c r="A2316">
        <v>510.07398899999998</v>
      </c>
      <c r="B2316">
        <v>2586</v>
      </c>
      <c r="C2316">
        <v>6454</v>
      </c>
    </row>
    <row r="2317" spans="1:3" x14ac:dyDescent="0.3">
      <c r="A2317">
        <v>1156.2791340000001</v>
      </c>
      <c r="B2317">
        <v>2587</v>
      </c>
      <c r="C2317">
        <v>6459</v>
      </c>
    </row>
    <row r="2318" spans="1:3" x14ac:dyDescent="0.3">
      <c r="A2318">
        <v>1581.6191389999999</v>
      </c>
      <c r="B2318">
        <v>2706</v>
      </c>
      <c r="C2318">
        <v>6464</v>
      </c>
    </row>
    <row r="2319" spans="1:3" x14ac:dyDescent="0.3">
      <c r="A2319">
        <v>1285.3889019999999</v>
      </c>
      <c r="B2319">
        <v>2706</v>
      </c>
      <c r="C2319">
        <v>6466</v>
      </c>
    </row>
    <row r="2320" spans="1:3" x14ac:dyDescent="0.3">
      <c r="A2320">
        <v>244.159491</v>
      </c>
      <c r="B2320">
        <v>2583</v>
      </c>
      <c r="C2320">
        <v>6468</v>
      </c>
    </row>
    <row r="2321" spans="1:3" x14ac:dyDescent="0.3">
      <c r="A2321">
        <v>784.74930500000005</v>
      </c>
      <c r="B2321">
        <v>2670</v>
      </c>
      <c r="C2321">
        <v>6470</v>
      </c>
    </row>
    <row r="2322" spans="1:3" x14ac:dyDescent="0.3">
      <c r="A2322">
        <v>1557.299745</v>
      </c>
      <c r="B2322">
        <v>2363</v>
      </c>
      <c r="C2322">
        <v>6471</v>
      </c>
    </row>
    <row r="2323" spans="1:3" x14ac:dyDescent="0.3">
      <c r="A2323">
        <v>1255.056732</v>
      </c>
      <c r="B2323">
        <v>2587</v>
      </c>
      <c r="C2323">
        <v>6478</v>
      </c>
    </row>
    <row r="2324" spans="1:3" x14ac:dyDescent="0.3">
      <c r="A2324">
        <v>985.18478400000004</v>
      </c>
      <c r="B2324">
        <v>2420</v>
      </c>
      <c r="C2324">
        <v>6482</v>
      </c>
    </row>
    <row r="2325" spans="1:3" x14ac:dyDescent="0.3">
      <c r="A2325">
        <v>1852.127033</v>
      </c>
      <c r="B2325">
        <v>2672</v>
      </c>
      <c r="C2325">
        <v>6486</v>
      </c>
    </row>
    <row r="2326" spans="1:3" x14ac:dyDescent="0.3">
      <c r="A2326">
        <v>762.90662299999997</v>
      </c>
      <c r="B2326">
        <v>2385</v>
      </c>
      <c r="C2326">
        <v>6489</v>
      </c>
    </row>
    <row r="2327" spans="1:3" x14ac:dyDescent="0.3">
      <c r="A2327">
        <v>185.29635500000001</v>
      </c>
      <c r="B2327">
        <v>2587</v>
      </c>
      <c r="C2327">
        <v>6491</v>
      </c>
    </row>
    <row r="2328" spans="1:3" x14ac:dyDescent="0.3">
      <c r="A2328">
        <v>1601.7069610000001</v>
      </c>
      <c r="B2328">
        <v>2706</v>
      </c>
      <c r="C2328">
        <v>6493</v>
      </c>
    </row>
    <row r="2329" spans="1:3" x14ac:dyDescent="0.3">
      <c r="A2329">
        <v>1099.9801640000001</v>
      </c>
      <c r="B2329">
        <v>2662</v>
      </c>
      <c r="C2329">
        <v>6500</v>
      </c>
    </row>
    <row r="2330" spans="1:3" x14ac:dyDescent="0.3">
      <c r="A2330">
        <v>1590.680044</v>
      </c>
      <c r="B2330">
        <v>2363</v>
      </c>
      <c r="C2330">
        <v>6502</v>
      </c>
    </row>
    <row r="2331" spans="1:3" x14ac:dyDescent="0.3">
      <c r="A2331">
        <v>1466.7376819999999</v>
      </c>
      <c r="B2331">
        <v>2586</v>
      </c>
      <c r="C2331">
        <v>6505</v>
      </c>
    </row>
    <row r="2332" spans="1:3" x14ac:dyDescent="0.3">
      <c r="A2332">
        <v>287.02199200000001</v>
      </c>
      <c r="B2332">
        <v>10</v>
      </c>
      <c r="C2332">
        <v>6509</v>
      </c>
    </row>
    <row r="2333" spans="1:3" x14ac:dyDescent="0.3">
      <c r="A2333">
        <v>988.95584399999996</v>
      </c>
      <c r="B2333">
        <v>2706</v>
      </c>
      <c r="C2333">
        <v>6509</v>
      </c>
    </row>
    <row r="2334" spans="1:3" x14ac:dyDescent="0.3">
      <c r="A2334">
        <v>2031.6194949999999</v>
      </c>
      <c r="B2334">
        <v>1791</v>
      </c>
      <c r="C2334">
        <v>6511</v>
      </c>
    </row>
    <row r="2335" spans="1:3" x14ac:dyDescent="0.3">
      <c r="A2335">
        <v>1779.7997359999999</v>
      </c>
      <c r="B2335">
        <v>2365</v>
      </c>
      <c r="C2335">
        <v>6513</v>
      </c>
    </row>
    <row r="2336" spans="1:3" x14ac:dyDescent="0.3">
      <c r="A2336">
        <v>954.4348</v>
      </c>
      <c r="B2336">
        <v>2363</v>
      </c>
      <c r="C2336">
        <v>6516</v>
      </c>
    </row>
    <row r="2337" spans="1:3" x14ac:dyDescent="0.3">
      <c r="A2337">
        <v>1338.344147</v>
      </c>
      <c r="B2337">
        <v>2662</v>
      </c>
      <c r="C2337">
        <v>6518</v>
      </c>
    </row>
    <row r="2338" spans="1:3" x14ac:dyDescent="0.3">
      <c r="A2338">
        <v>1827.740667</v>
      </c>
      <c r="B2338">
        <v>2663</v>
      </c>
      <c r="C2338">
        <v>6523</v>
      </c>
    </row>
    <row r="2339" spans="1:3" x14ac:dyDescent="0.3">
      <c r="A2339">
        <v>740.49921800000004</v>
      </c>
      <c r="B2339">
        <v>2588</v>
      </c>
      <c r="C2339">
        <v>6524</v>
      </c>
    </row>
    <row r="2340" spans="1:3" x14ac:dyDescent="0.3">
      <c r="A2340">
        <v>1830.7672359999999</v>
      </c>
      <c r="B2340">
        <v>2663</v>
      </c>
      <c r="C2340">
        <v>6525</v>
      </c>
    </row>
    <row r="2341" spans="1:3" x14ac:dyDescent="0.3">
      <c r="A2341">
        <v>924.19013099999995</v>
      </c>
      <c r="B2341">
        <v>2670</v>
      </c>
      <c r="C2341">
        <v>6530</v>
      </c>
    </row>
    <row r="2342" spans="1:3" x14ac:dyDescent="0.3">
      <c r="A2342">
        <v>2086.018086</v>
      </c>
      <c r="B2342">
        <v>1548</v>
      </c>
      <c r="C2342">
        <v>6530</v>
      </c>
    </row>
    <row r="2343" spans="1:3" x14ac:dyDescent="0.3">
      <c r="A2343">
        <v>1396.798522</v>
      </c>
      <c r="B2343">
        <v>2365</v>
      </c>
      <c r="C2343">
        <v>6536</v>
      </c>
    </row>
    <row r="2344" spans="1:3" x14ac:dyDescent="0.3">
      <c r="A2344">
        <v>2112.563983</v>
      </c>
      <c r="B2344">
        <v>1554</v>
      </c>
      <c r="C2344">
        <v>6538</v>
      </c>
    </row>
    <row r="2345" spans="1:3" x14ac:dyDescent="0.3">
      <c r="A2345">
        <v>1784.4252959999999</v>
      </c>
      <c r="B2345">
        <v>2663</v>
      </c>
      <c r="C2345">
        <v>6540</v>
      </c>
    </row>
    <row r="2346" spans="1:3" x14ac:dyDescent="0.3">
      <c r="A2346">
        <v>1075.5618930000001</v>
      </c>
      <c r="B2346">
        <v>2365</v>
      </c>
      <c r="C2346">
        <v>6545</v>
      </c>
    </row>
    <row r="2347" spans="1:3" x14ac:dyDescent="0.3">
      <c r="A2347">
        <v>968.86088800000005</v>
      </c>
      <c r="B2347">
        <v>2670</v>
      </c>
      <c r="C2347">
        <v>6547</v>
      </c>
    </row>
    <row r="2348" spans="1:3" x14ac:dyDescent="0.3">
      <c r="A2348">
        <v>1292.029716</v>
      </c>
      <c r="B2348">
        <v>2662</v>
      </c>
      <c r="C2348">
        <v>6548</v>
      </c>
    </row>
    <row r="2349" spans="1:3" x14ac:dyDescent="0.3">
      <c r="A2349">
        <v>2094.791444</v>
      </c>
      <c r="B2349">
        <v>2664</v>
      </c>
      <c r="C2349">
        <v>6551</v>
      </c>
    </row>
    <row r="2350" spans="1:3" x14ac:dyDescent="0.3">
      <c r="A2350">
        <v>212.74861000000001</v>
      </c>
      <c r="B2350">
        <v>2596</v>
      </c>
      <c r="C2350">
        <v>6554</v>
      </c>
    </row>
    <row r="2351" spans="1:3" x14ac:dyDescent="0.3">
      <c r="A2351">
        <v>1663.4684990000001</v>
      </c>
      <c r="B2351">
        <v>2662</v>
      </c>
      <c r="C2351">
        <v>6554</v>
      </c>
    </row>
    <row r="2352" spans="1:3" x14ac:dyDescent="0.3">
      <c r="A2352">
        <v>796.62261699999999</v>
      </c>
      <c r="B2352">
        <v>2662</v>
      </c>
      <c r="C2352">
        <v>6560</v>
      </c>
    </row>
    <row r="2353" spans="1:3" x14ac:dyDescent="0.3">
      <c r="A2353">
        <v>1312.2499379999999</v>
      </c>
      <c r="B2353">
        <v>2587</v>
      </c>
      <c r="C2353">
        <v>6561</v>
      </c>
    </row>
    <row r="2354" spans="1:3" x14ac:dyDescent="0.3">
      <c r="A2354">
        <v>741.84122200000002</v>
      </c>
      <c r="B2354">
        <v>1556</v>
      </c>
      <c r="C2354">
        <v>6567</v>
      </c>
    </row>
    <row r="2355" spans="1:3" x14ac:dyDescent="0.3">
      <c r="A2355">
        <v>200.85153299999999</v>
      </c>
      <c r="B2355">
        <v>1561</v>
      </c>
      <c r="C2355">
        <v>6573</v>
      </c>
    </row>
    <row r="2356" spans="1:3" x14ac:dyDescent="0.3">
      <c r="A2356">
        <v>432.54799800000001</v>
      </c>
      <c r="B2356">
        <v>2587</v>
      </c>
      <c r="C2356">
        <v>6574</v>
      </c>
    </row>
    <row r="2357" spans="1:3" x14ac:dyDescent="0.3">
      <c r="A2357">
        <v>826.28960500000005</v>
      </c>
      <c r="B2357">
        <v>2672</v>
      </c>
      <c r="C2357">
        <v>6579</v>
      </c>
    </row>
    <row r="2358" spans="1:3" x14ac:dyDescent="0.3">
      <c r="A2358">
        <v>773.583213</v>
      </c>
      <c r="B2358">
        <v>2587</v>
      </c>
      <c r="C2358">
        <v>6580</v>
      </c>
    </row>
    <row r="2359" spans="1:3" x14ac:dyDescent="0.3">
      <c r="A2359">
        <v>1893.531804</v>
      </c>
      <c r="B2359">
        <v>1292</v>
      </c>
      <c r="C2359">
        <v>6580</v>
      </c>
    </row>
    <row r="2360" spans="1:3" x14ac:dyDescent="0.3">
      <c r="A2360">
        <v>1761.6815630000001</v>
      </c>
      <c r="B2360">
        <v>1556</v>
      </c>
      <c r="C2360">
        <v>6582</v>
      </c>
    </row>
    <row r="2361" spans="1:3" x14ac:dyDescent="0.3">
      <c r="A2361">
        <v>172.401577</v>
      </c>
      <c r="B2361">
        <v>2394</v>
      </c>
      <c r="C2361">
        <v>6585</v>
      </c>
    </row>
    <row r="2362" spans="1:3" x14ac:dyDescent="0.3">
      <c r="A2362">
        <v>1867.9398630000001</v>
      </c>
      <c r="B2362">
        <v>2587</v>
      </c>
      <c r="C2362">
        <v>6589</v>
      </c>
    </row>
    <row r="2363" spans="1:3" x14ac:dyDescent="0.3">
      <c r="A2363">
        <v>955.73336300000005</v>
      </c>
      <c r="B2363">
        <v>2586</v>
      </c>
      <c r="C2363">
        <v>6590</v>
      </c>
    </row>
    <row r="2364" spans="1:3" x14ac:dyDescent="0.3">
      <c r="A2364">
        <v>1760.702</v>
      </c>
      <c r="B2364">
        <v>2365</v>
      </c>
      <c r="C2364">
        <v>6591</v>
      </c>
    </row>
    <row r="2365" spans="1:3" x14ac:dyDescent="0.3">
      <c r="A2365">
        <v>1694.03269</v>
      </c>
      <c r="B2365">
        <v>2670</v>
      </c>
      <c r="C2365">
        <v>6593</v>
      </c>
    </row>
    <row r="2366" spans="1:3" x14ac:dyDescent="0.3">
      <c r="A2366">
        <v>1141.3713</v>
      </c>
      <c r="B2366">
        <v>2587</v>
      </c>
      <c r="C2366">
        <v>6594</v>
      </c>
    </row>
    <row r="2367" spans="1:3" x14ac:dyDescent="0.3">
      <c r="A2367">
        <v>1345.6321390000001</v>
      </c>
      <c r="B2367">
        <v>2706</v>
      </c>
      <c r="C2367">
        <v>6598</v>
      </c>
    </row>
    <row r="2368" spans="1:3" x14ac:dyDescent="0.3">
      <c r="A2368">
        <v>539.02379099999996</v>
      </c>
      <c r="B2368">
        <v>2365</v>
      </c>
      <c r="C2368">
        <v>6599</v>
      </c>
    </row>
    <row r="2369" spans="1:3" x14ac:dyDescent="0.3">
      <c r="A2369">
        <v>395.96471100000002</v>
      </c>
      <c r="B2369">
        <v>2363</v>
      </c>
      <c r="C2369">
        <v>6600</v>
      </c>
    </row>
    <row r="2370" spans="1:3" x14ac:dyDescent="0.3">
      <c r="A2370">
        <v>1040.25152</v>
      </c>
      <c r="B2370">
        <v>2365</v>
      </c>
      <c r="C2370">
        <v>6600</v>
      </c>
    </row>
    <row r="2371" spans="1:3" x14ac:dyDescent="0.3">
      <c r="A2371">
        <v>1526.1195070000001</v>
      </c>
      <c r="B2371">
        <v>2587</v>
      </c>
      <c r="C2371">
        <v>6600</v>
      </c>
    </row>
    <row r="2372" spans="1:3" x14ac:dyDescent="0.3">
      <c r="A2372">
        <v>1633.553623</v>
      </c>
      <c r="B2372">
        <v>2586</v>
      </c>
      <c r="C2372">
        <v>6605</v>
      </c>
    </row>
    <row r="2373" spans="1:3" x14ac:dyDescent="0.3">
      <c r="A2373">
        <v>1158.9906350000001</v>
      </c>
      <c r="B2373">
        <v>2664</v>
      </c>
      <c r="C2373">
        <v>6609</v>
      </c>
    </row>
    <row r="2374" spans="1:3" x14ac:dyDescent="0.3">
      <c r="A2374">
        <v>656.15037400000006</v>
      </c>
      <c r="B2374">
        <v>2663</v>
      </c>
      <c r="C2374">
        <v>6615</v>
      </c>
    </row>
    <row r="2375" spans="1:3" x14ac:dyDescent="0.3">
      <c r="A2375">
        <v>1283.816466</v>
      </c>
      <c r="B2375">
        <v>2665</v>
      </c>
      <c r="C2375">
        <v>6617</v>
      </c>
    </row>
    <row r="2376" spans="1:3" x14ac:dyDescent="0.3">
      <c r="A2376">
        <v>1874.9280859999999</v>
      </c>
      <c r="B2376">
        <v>1557</v>
      </c>
      <c r="C2376">
        <v>6621</v>
      </c>
    </row>
    <row r="2377" spans="1:3" x14ac:dyDescent="0.3">
      <c r="A2377">
        <v>888.86471700000004</v>
      </c>
      <c r="B2377">
        <v>1548</v>
      </c>
      <c r="C2377">
        <v>6622</v>
      </c>
    </row>
    <row r="2378" spans="1:3" x14ac:dyDescent="0.3">
      <c r="A2378">
        <v>852.23121000000003</v>
      </c>
      <c r="B2378">
        <v>2365</v>
      </c>
      <c r="C2378">
        <v>6624</v>
      </c>
    </row>
    <row r="2379" spans="1:3" x14ac:dyDescent="0.3">
      <c r="A2379">
        <v>1086.420629</v>
      </c>
      <c r="B2379">
        <v>2365</v>
      </c>
      <c r="C2379">
        <v>6629</v>
      </c>
    </row>
    <row r="2380" spans="1:3" x14ac:dyDescent="0.3">
      <c r="A2380">
        <v>2091.397105</v>
      </c>
      <c r="B2380">
        <v>2586</v>
      </c>
      <c r="C2380">
        <v>6629</v>
      </c>
    </row>
    <row r="2381" spans="1:3" x14ac:dyDescent="0.3">
      <c r="A2381">
        <v>1530.050964</v>
      </c>
      <c r="B2381">
        <v>2365</v>
      </c>
      <c r="C2381">
        <v>6630</v>
      </c>
    </row>
    <row r="2382" spans="1:3" x14ac:dyDescent="0.3">
      <c r="A2382">
        <v>1934.8916320000001</v>
      </c>
      <c r="B2382">
        <v>1557</v>
      </c>
      <c r="C2382">
        <v>6630</v>
      </c>
    </row>
    <row r="2383" spans="1:3" x14ac:dyDescent="0.3">
      <c r="A2383">
        <v>1443.013919</v>
      </c>
      <c r="B2383">
        <v>2365</v>
      </c>
      <c r="C2383">
        <v>6633</v>
      </c>
    </row>
    <row r="2384" spans="1:3" x14ac:dyDescent="0.3">
      <c r="A2384">
        <v>890.67464299999995</v>
      </c>
      <c r="B2384">
        <v>2586</v>
      </c>
      <c r="C2384">
        <v>6635</v>
      </c>
    </row>
    <row r="2385" spans="1:3" x14ac:dyDescent="0.3">
      <c r="A2385">
        <v>484.61131599999999</v>
      </c>
      <c r="B2385">
        <v>2365</v>
      </c>
      <c r="C2385">
        <v>6649</v>
      </c>
    </row>
    <row r="2386" spans="1:3" x14ac:dyDescent="0.3">
      <c r="A2386">
        <v>1122.1538149999999</v>
      </c>
      <c r="B2386">
        <v>2670</v>
      </c>
      <c r="C2386">
        <v>6654</v>
      </c>
    </row>
    <row r="2387" spans="1:3" x14ac:dyDescent="0.3">
      <c r="A2387">
        <v>2109.6700110000002</v>
      </c>
      <c r="B2387">
        <v>1554</v>
      </c>
      <c r="C2387">
        <v>6656</v>
      </c>
    </row>
    <row r="2388" spans="1:3" x14ac:dyDescent="0.3">
      <c r="A2388">
        <v>739.707537</v>
      </c>
      <c r="B2388">
        <v>1554</v>
      </c>
      <c r="C2388">
        <v>6659</v>
      </c>
    </row>
    <row r="2389" spans="1:3" x14ac:dyDescent="0.3">
      <c r="A2389">
        <v>670.86712399999999</v>
      </c>
      <c r="B2389">
        <v>2662</v>
      </c>
      <c r="C2389">
        <v>6660</v>
      </c>
    </row>
    <row r="2390" spans="1:3" x14ac:dyDescent="0.3">
      <c r="A2390">
        <v>242.09900200000001</v>
      </c>
      <c r="B2390">
        <v>2365</v>
      </c>
      <c r="C2390">
        <v>6661</v>
      </c>
    </row>
    <row r="2391" spans="1:3" x14ac:dyDescent="0.3">
      <c r="A2391">
        <v>1219.5403209999999</v>
      </c>
      <c r="B2391">
        <v>2706</v>
      </c>
      <c r="C2391">
        <v>6662</v>
      </c>
    </row>
    <row r="2392" spans="1:3" x14ac:dyDescent="0.3">
      <c r="A2392">
        <v>1403.2946890000001</v>
      </c>
      <c r="B2392">
        <v>2663</v>
      </c>
      <c r="C2392">
        <v>6665</v>
      </c>
    </row>
    <row r="2393" spans="1:3" x14ac:dyDescent="0.3">
      <c r="A2393">
        <v>1581.150654</v>
      </c>
      <c r="B2393">
        <v>2587</v>
      </c>
      <c r="C2393">
        <v>6667</v>
      </c>
    </row>
    <row r="2394" spans="1:3" x14ac:dyDescent="0.3">
      <c r="A2394">
        <v>1457.6608880000001</v>
      </c>
      <c r="B2394">
        <v>2587</v>
      </c>
      <c r="C2394">
        <v>6670</v>
      </c>
    </row>
    <row r="2395" spans="1:3" x14ac:dyDescent="0.3">
      <c r="A2395">
        <v>1665.7022159999999</v>
      </c>
      <c r="B2395">
        <v>2670</v>
      </c>
      <c r="C2395">
        <v>6670</v>
      </c>
    </row>
    <row r="2396" spans="1:3" x14ac:dyDescent="0.3">
      <c r="A2396">
        <v>1872.720577</v>
      </c>
      <c r="B2396">
        <v>2662</v>
      </c>
      <c r="C2396">
        <v>6670</v>
      </c>
    </row>
    <row r="2397" spans="1:3" x14ac:dyDescent="0.3">
      <c r="A2397">
        <v>1569.5127890000001</v>
      </c>
      <c r="B2397">
        <v>1292</v>
      </c>
      <c r="C2397">
        <v>6677</v>
      </c>
    </row>
    <row r="2398" spans="1:3" x14ac:dyDescent="0.3">
      <c r="A2398">
        <v>1702.546096</v>
      </c>
      <c r="B2398">
        <v>2665</v>
      </c>
      <c r="C2398">
        <v>6677</v>
      </c>
    </row>
    <row r="2399" spans="1:3" x14ac:dyDescent="0.3">
      <c r="A2399">
        <v>1113.638019</v>
      </c>
      <c r="B2399">
        <v>2365</v>
      </c>
      <c r="C2399">
        <v>6682</v>
      </c>
    </row>
    <row r="2400" spans="1:3" x14ac:dyDescent="0.3">
      <c r="A2400">
        <v>1119.6036670000001</v>
      </c>
      <c r="B2400">
        <v>10</v>
      </c>
      <c r="C2400">
        <v>6702</v>
      </c>
    </row>
    <row r="2401" spans="1:3" x14ac:dyDescent="0.3">
      <c r="A2401">
        <v>1940.542297</v>
      </c>
      <c r="B2401">
        <v>2376</v>
      </c>
      <c r="C2401">
        <v>6702</v>
      </c>
    </row>
    <row r="2402" spans="1:3" x14ac:dyDescent="0.3">
      <c r="A2402">
        <v>348.44177200000001</v>
      </c>
      <c r="B2402">
        <v>2420</v>
      </c>
      <c r="C2402">
        <v>6708</v>
      </c>
    </row>
    <row r="2403" spans="1:3" x14ac:dyDescent="0.3">
      <c r="A2403">
        <v>1199.152546</v>
      </c>
      <c r="B2403">
        <v>1561</v>
      </c>
      <c r="C2403">
        <v>6708</v>
      </c>
    </row>
    <row r="2404" spans="1:3" x14ac:dyDescent="0.3">
      <c r="A2404">
        <v>815.56268699999998</v>
      </c>
      <c r="B2404">
        <v>1555</v>
      </c>
      <c r="C2404">
        <v>6711</v>
      </c>
    </row>
    <row r="2405" spans="1:3" x14ac:dyDescent="0.3">
      <c r="A2405">
        <v>1794.4041179999999</v>
      </c>
      <c r="B2405">
        <v>2586</v>
      </c>
      <c r="C2405">
        <v>6713</v>
      </c>
    </row>
    <row r="2406" spans="1:3" x14ac:dyDescent="0.3">
      <c r="A2406">
        <v>974.74734899999999</v>
      </c>
      <c r="B2406">
        <v>1556</v>
      </c>
      <c r="C2406">
        <v>6714</v>
      </c>
    </row>
    <row r="2407" spans="1:3" x14ac:dyDescent="0.3">
      <c r="A2407">
        <v>974.78001300000005</v>
      </c>
      <c r="B2407">
        <v>2376</v>
      </c>
      <c r="C2407">
        <v>6715</v>
      </c>
    </row>
    <row r="2408" spans="1:3" x14ac:dyDescent="0.3">
      <c r="A2408">
        <v>794.83246899999995</v>
      </c>
      <c r="B2408">
        <v>2365</v>
      </c>
      <c r="C2408">
        <v>6717</v>
      </c>
    </row>
    <row r="2409" spans="1:3" x14ac:dyDescent="0.3">
      <c r="A2409">
        <v>1225.960699</v>
      </c>
      <c r="B2409">
        <v>2663</v>
      </c>
      <c r="C2409">
        <v>6717</v>
      </c>
    </row>
    <row r="2410" spans="1:3" x14ac:dyDescent="0.3">
      <c r="A2410">
        <v>1550.8879830000001</v>
      </c>
      <c r="B2410">
        <v>2663</v>
      </c>
      <c r="C2410">
        <v>6724</v>
      </c>
    </row>
    <row r="2411" spans="1:3" x14ac:dyDescent="0.3">
      <c r="A2411">
        <v>370.68464299999999</v>
      </c>
      <c r="B2411">
        <v>2596</v>
      </c>
      <c r="C2411">
        <v>6725</v>
      </c>
    </row>
    <row r="2412" spans="1:3" x14ac:dyDescent="0.3">
      <c r="A2412">
        <v>576.69864800000005</v>
      </c>
      <c r="B2412">
        <v>2662</v>
      </c>
      <c r="C2412">
        <v>6730</v>
      </c>
    </row>
    <row r="2413" spans="1:3" x14ac:dyDescent="0.3">
      <c r="A2413">
        <v>169.18286499999999</v>
      </c>
      <c r="B2413">
        <v>2394</v>
      </c>
      <c r="C2413">
        <v>6736</v>
      </c>
    </row>
    <row r="2414" spans="1:3" x14ac:dyDescent="0.3">
      <c r="A2414">
        <v>685.70969000000002</v>
      </c>
      <c r="B2414">
        <v>2587</v>
      </c>
      <c r="C2414">
        <v>6737</v>
      </c>
    </row>
    <row r="2415" spans="1:3" x14ac:dyDescent="0.3">
      <c r="A2415">
        <v>1234.2974079999999</v>
      </c>
      <c r="B2415">
        <v>2587</v>
      </c>
      <c r="C2415">
        <v>6745</v>
      </c>
    </row>
    <row r="2416" spans="1:3" x14ac:dyDescent="0.3">
      <c r="A2416">
        <v>1405.6643449999999</v>
      </c>
      <c r="B2416">
        <v>1791</v>
      </c>
      <c r="C2416">
        <v>6745</v>
      </c>
    </row>
    <row r="2417" spans="1:3" x14ac:dyDescent="0.3">
      <c r="A2417">
        <v>1001.441628</v>
      </c>
      <c r="B2417">
        <v>2663</v>
      </c>
      <c r="C2417">
        <v>6752</v>
      </c>
    </row>
    <row r="2418" spans="1:3" x14ac:dyDescent="0.3">
      <c r="A2418">
        <v>195.31400199999999</v>
      </c>
      <c r="B2418">
        <v>2587</v>
      </c>
      <c r="C2418">
        <v>6753</v>
      </c>
    </row>
    <row r="2419" spans="1:3" x14ac:dyDescent="0.3">
      <c r="A2419">
        <v>1986.5002939999999</v>
      </c>
      <c r="B2419">
        <v>2587</v>
      </c>
      <c r="C2419">
        <v>6755</v>
      </c>
    </row>
    <row r="2420" spans="1:3" x14ac:dyDescent="0.3">
      <c r="A2420">
        <v>1576.224365</v>
      </c>
      <c r="B2420">
        <v>2365</v>
      </c>
      <c r="C2420">
        <v>6760</v>
      </c>
    </row>
    <row r="2421" spans="1:3" x14ac:dyDescent="0.3">
      <c r="A2421">
        <v>552.71328000000005</v>
      </c>
      <c r="B2421">
        <v>2587</v>
      </c>
      <c r="C2421">
        <v>6765</v>
      </c>
    </row>
    <row r="2422" spans="1:3" x14ac:dyDescent="0.3">
      <c r="A2422">
        <v>1635.6618249999999</v>
      </c>
      <c r="B2422">
        <v>1556</v>
      </c>
      <c r="C2422">
        <v>6767</v>
      </c>
    </row>
    <row r="2423" spans="1:3" x14ac:dyDescent="0.3">
      <c r="A2423">
        <v>1736.758523</v>
      </c>
      <c r="B2423">
        <v>2587</v>
      </c>
      <c r="C2423">
        <v>6773</v>
      </c>
    </row>
    <row r="2424" spans="1:3" x14ac:dyDescent="0.3">
      <c r="A2424">
        <v>1490.660914</v>
      </c>
      <c r="B2424">
        <v>2706</v>
      </c>
      <c r="C2424">
        <v>6776</v>
      </c>
    </row>
    <row r="2425" spans="1:3" x14ac:dyDescent="0.3">
      <c r="A2425">
        <v>759.29141500000003</v>
      </c>
      <c r="B2425">
        <v>2586</v>
      </c>
      <c r="C2425">
        <v>6777</v>
      </c>
    </row>
    <row r="2426" spans="1:3" x14ac:dyDescent="0.3">
      <c r="A2426">
        <v>713.74144200000001</v>
      </c>
      <c r="B2426">
        <v>2663</v>
      </c>
      <c r="C2426">
        <v>6778</v>
      </c>
    </row>
    <row r="2427" spans="1:3" x14ac:dyDescent="0.3">
      <c r="A2427">
        <v>549.98320799999999</v>
      </c>
      <c r="B2427">
        <v>2365</v>
      </c>
      <c r="C2427">
        <v>6780</v>
      </c>
    </row>
    <row r="2428" spans="1:3" x14ac:dyDescent="0.3">
      <c r="A2428">
        <v>2099.0762869999999</v>
      </c>
      <c r="B2428">
        <v>2664</v>
      </c>
      <c r="C2428">
        <v>6781</v>
      </c>
    </row>
    <row r="2429" spans="1:3" x14ac:dyDescent="0.3">
      <c r="A2429">
        <v>1252.292731</v>
      </c>
      <c r="B2429">
        <v>1557</v>
      </c>
      <c r="C2429">
        <v>6787</v>
      </c>
    </row>
    <row r="2430" spans="1:3" x14ac:dyDescent="0.3">
      <c r="A2430">
        <v>1922.6503749999999</v>
      </c>
      <c r="B2430">
        <v>2587</v>
      </c>
      <c r="C2430">
        <v>6789</v>
      </c>
    </row>
    <row r="2431" spans="1:3" x14ac:dyDescent="0.3">
      <c r="A2431">
        <v>1095.795832</v>
      </c>
      <c r="B2431">
        <v>2587</v>
      </c>
      <c r="C2431">
        <v>6790</v>
      </c>
    </row>
    <row r="2432" spans="1:3" x14ac:dyDescent="0.3">
      <c r="A2432">
        <v>1683.140842</v>
      </c>
      <c r="B2432">
        <v>1556</v>
      </c>
      <c r="C2432">
        <v>6794</v>
      </c>
    </row>
    <row r="2433" spans="1:3" x14ac:dyDescent="0.3">
      <c r="A2433">
        <v>413.025507</v>
      </c>
      <c r="B2433">
        <v>2586</v>
      </c>
      <c r="C2433">
        <v>6796</v>
      </c>
    </row>
    <row r="2434" spans="1:3" x14ac:dyDescent="0.3">
      <c r="A2434">
        <v>1672.190274</v>
      </c>
      <c r="B2434">
        <v>1548</v>
      </c>
      <c r="C2434">
        <v>6808</v>
      </c>
    </row>
    <row r="2435" spans="1:3" x14ac:dyDescent="0.3">
      <c r="A2435">
        <v>1084.115851</v>
      </c>
      <c r="B2435">
        <v>2664</v>
      </c>
      <c r="C2435">
        <v>6812</v>
      </c>
    </row>
    <row r="2436" spans="1:3" x14ac:dyDescent="0.3">
      <c r="A2436">
        <v>1073.6729339999999</v>
      </c>
      <c r="B2436">
        <v>2670</v>
      </c>
      <c r="C2436">
        <v>6813</v>
      </c>
    </row>
    <row r="2437" spans="1:3" x14ac:dyDescent="0.3">
      <c r="A2437">
        <v>438.96702199999999</v>
      </c>
      <c r="B2437">
        <v>2584</v>
      </c>
      <c r="C2437">
        <v>6815</v>
      </c>
    </row>
    <row r="2438" spans="1:3" x14ac:dyDescent="0.3">
      <c r="A2438">
        <v>1007.603099</v>
      </c>
      <c r="B2438">
        <v>2365</v>
      </c>
      <c r="C2438">
        <v>6825</v>
      </c>
    </row>
    <row r="2439" spans="1:3" x14ac:dyDescent="0.3">
      <c r="A2439">
        <v>921.12156900000002</v>
      </c>
      <c r="B2439">
        <v>2363</v>
      </c>
      <c r="C2439">
        <v>6832</v>
      </c>
    </row>
    <row r="2440" spans="1:3" x14ac:dyDescent="0.3">
      <c r="A2440">
        <v>1130.995813</v>
      </c>
      <c r="B2440">
        <v>2670</v>
      </c>
      <c r="C2440">
        <v>6833</v>
      </c>
    </row>
    <row r="2441" spans="1:3" x14ac:dyDescent="0.3">
      <c r="A2441">
        <v>1270.404593</v>
      </c>
      <c r="B2441">
        <v>2376</v>
      </c>
      <c r="C2441">
        <v>6833</v>
      </c>
    </row>
    <row r="2442" spans="1:3" x14ac:dyDescent="0.3">
      <c r="A2442">
        <v>373.803135</v>
      </c>
      <c r="B2442">
        <v>2599</v>
      </c>
      <c r="C2442">
        <v>6837</v>
      </c>
    </row>
    <row r="2443" spans="1:3" x14ac:dyDescent="0.3">
      <c r="A2443">
        <v>1272.109066</v>
      </c>
      <c r="B2443">
        <v>2363</v>
      </c>
      <c r="C2443">
        <v>6843</v>
      </c>
    </row>
    <row r="2444" spans="1:3" x14ac:dyDescent="0.3">
      <c r="A2444">
        <v>1773.6454349999999</v>
      </c>
      <c r="B2444">
        <v>2664</v>
      </c>
      <c r="C2444">
        <v>6845</v>
      </c>
    </row>
    <row r="2445" spans="1:3" x14ac:dyDescent="0.3">
      <c r="A2445">
        <v>1637.47723</v>
      </c>
      <c r="B2445">
        <v>2665</v>
      </c>
      <c r="C2445">
        <v>6856</v>
      </c>
    </row>
    <row r="2446" spans="1:3" x14ac:dyDescent="0.3">
      <c r="A2446">
        <v>734.771252</v>
      </c>
      <c r="B2446">
        <v>2365</v>
      </c>
      <c r="C2446">
        <v>6858</v>
      </c>
    </row>
    <row r="2447" spans="1:3" x14ac:dyDescent="0.3">
      <c r="A2447">
        <v>1005.403613</v>
      </c>
      <c r="B2447">
        <v>2588</v>
      </c>
      <c r="C2447">
        <v>6859</v>
      </c>
    </row>
    <row r="2448" spans="1:3" x14ac:dyDescent="0.3">
      <c r="A2448">
        <v>483.95836300000002</v>
      </c>
      <c r="B2448">
        <v>2587</v>
      </c>
      <c r="C2448">
        <v>6863</v>
      </c>
    </row>
    <row r="2449" spans="1:3" x14ac:dyDescent="0.3">
      <c r="A2449">
        <v>1620.3933079999999</v>
      </c>
      <c r="B2449">
        <v>2662</v>
      </c>
      <c r="C2449">
        <v>6873</v>
      </c>
    </row>
    <row r="2450" spans="1:3" x14ac:dyDescent="0.3">
      <c r="A2450">
        <v>87.971298000000004</v>
      </c>
      <c r="B2450">
        <v>1556</v>
      </c>
      <c r="C2450">
        <v>6876</v>
      </c>
    </row>
    <row r="2451" spans="1:3" x14ac:dyDescent="0.3">
      <c r="A2451">
        <v>637.12790299999995</v>
      </c>
      <c r="B2451">
        <v>2662</v>
      </c>
      <c r="C2451">
        <v>6883</v>
      </c>
    </row>
    <row r="2452" spans="1:3" x14ac:dyDescent="0.3">
      <c r="A2452">
        <v>702.72271899999998</v>
      </c>
      <c r="B2452">
        <v>2670</v>
      </c>
      <c r="C2452">
        <v>6884</v>
      </c>
    </row>
    <row r="2453" spans="1:3" x14ac:dyDescent="0.3">
      <c r="A2453">
        <v>1514.5355320000001</v>
      </c>
      <c r="B2453">
        <v>1554</v>
      </c>
      <c r="C2453">
        <v>6885</v>
      </c>
    </row>
    <row r="2454" spans="1:3" x14ac:dyDescent="0.3">
      <c r="A2454">
        <v>1505.1319350000001</v>
      </c>
      <c r="B2454">
        <v>1554</v>
      </c>
      <c r="C2454">
        <v>6893</v>
      </c>
    </row>
    <row r="2455" spans="1:3" x14ac:dyDescent="0.3">
      <c r="A2455">
        <v>538.85893199999998</v>
      </c>
      <c r="B2455">
        <v>2587</v>
      </c>
      <c r="C2455">
        <v>6905</v>
      </c>
    </row>
    <row r="2456" spans="1:3" x14ac:dyDescent="0.3">
      <c r="A2456">
        <v>1654.5673429999999</v>
      </c>
      <c r="B2456">
        <v>1292</v>
      </c>
      <c r="C2456">
        <v>6907</v>
      </c>
    </row>
    <row r="2457" spans="1:3" x14ac:dyDescent="0.3">
      <c r="A2457">
        <v>1173.6032499999999</v>
      </c>
      <c r="B2457">
        <v>2670</v>
      </c>
      <c r="C2457">
        <v>6909</v>
      </c>
    </row>
    <row r="2458" spans="1:3" x14ac:dyDescent="0.3">
      <c r="A2458">
        <v>2105.5945820000002</v>
      </c>
      <c r="B2458">
        <v>2587</v>
      </c>
      <c r="C2458">
        <v>6913</v>
      </c>
    </row>
    <row r="2459" spans="1:3" x14ac:dyDescent="0.3">
      <c r="A2459">
        <v>506.0752</v>
      </c>
      <c r="B2459">
        <v>2662</v>
      </c>
      <c r="C2459">
        <v>6917</v>
      </c>
    </row>
    <row r="2460" spans="1:3" x14ac:dyDescent="0.3">
      <c r="A2460">
        <v>1363.1786589999999</v>
      </c>
      <c r="B2460">
        <v>1554</v>
      </c>
      <c r="C2460">
        <v>6926</v>
      </c>
    </row>
    <row r="2461" spans="1:3" x14ac:dyDescent="0.3">
      <c r="A2461">
        <v>670.39474099999995</v>
      </c>
      <c r="B2461">
        <v>2587</v>
      </c>
      <c r="C2461">
        <v>6931</v>
      </c>
    </row>
    <row r="2462" spans="1:3" x14ac:dyDescent="0.3">
      <c r="A2462">
        <v>1539.877665</v>
      </c>
      <c r="B2462">
        <v>2672</v>
      </c>
      <c r="C2462">
        <v>6939</v>
      </c>
    </row>
    <row r="2463" spans="1:3" x14ac:dyDescent="0.3">
      <c r="A2463">
        <v>564.83971199999996</v>
      </c>
      <c r="B2463">
        <v>1561</v>
      </c>
      <c r="C2463">
        <v>6942</v>
      </c>
    </row>
    <row r="2464" spans="1:3" x14ac:dyDescent="0.3">
      <c r="A2464">
        <v>1194.593333</v>
      </c>
      <c r="B2464">
        <v>2662</v>
      </c>
      <c r="C2464">
        <v>6943</v>
      </c>
    </row>
    <row r="2465" spans="1:3" x14ac:dyDescent="0.3">
      <c r="A2465">
        <v>1464.354738</v>
      </c>
      <c r="B2465">
        <v>1554</v>
      </c>
      <c r="C2465">
        <v>6943</v>
      </c>
    </row>
    <row r="2466" spans="1:3" x14ac:dyDescent="0.3">
      <c r="A2466">
        <v>2094.6975560000001</v>
      </c>
      <c r="B2466">
        <v>1555</v>
      </c>
      <c r="C2466">
        <v>6944</v>
      </c>
    </row>
    <row r="2467" spans="1:3" x14ac:dyDescent="0.3">
      <c r="A2467">
        <v>1537.2808500000001</v>
      </c>
      <c r="B2467">
        <v>2587</v>
      </c>
      <c r="C2467">
        <v>6947</v>
      </c>
    </row>
    <row r="2468" spans="1:3" x14ac:dyDescent="0.3">
      <c r="A2468">
        <v>1898.2579129999999</v>
      </c>
      <c r="B2468">
        <v>2420</v>
      </c>
      <c r="C2468">
        <v>6948</v>
      </c>
    </row>
    <row r="2469" spans="1:3" x14ac:dyDescent="0.3">
      <c r="A2469">
        <v>1714.371298</v>
      </c>
      <c r="B2469">
        <v>2365</v>
      </c>
      <c r="C2469">
        <v>6950</v>
      </c>
    </row>
    <row r="2470" spans="1:3" x14ac:dyDescent="0.3">
      <c r="A2470">
        <v>644.21353199999999</v>
      </c>
      <c r="B2470">
        <v>1557</v>
      </c>
      <c r="C2470">
        <v>6970</v>
      </c>
    </row>
    <row r="2471" spans="1:3" x14ac:dyDescent="0.3">
      <c r="A2471">
        <v>1272.169913</v>
      </c>
      <c r="B2471">
        <v>2420</v>
      </c>
      <c r="C2471">
        <v>6970</v>
      </c>
    </row>
    <row r="2472" spans="1:3" x14ac:dyDescent="0.3">
      <c r="A2472">
        <v>1252.5910570000001</v>
      </c>
      <c r="B2472">
        <v>2666</v>
      </c>
      <c r="C2472">
        <v>6974</v>
      </c>
    </row>
    <row r="2473" spans="1:3" x14ac:dyDescent="0.3">
      <c r="A2473">
        <v>2015.9251489999999</v>
      </c>
      <c r="B2473">
        <v>1548</v>
      </c>
      <c r="C2473">
        <v>6976</v>
      </c>
    </row>
    <row r="2474" spans="1:3" x14ac:dyDescent="0.3">
      <c r="A2474">
        <v>2121.5126190000001</v>
      </c>
      <c r="B2474">
        <v>2587</v>
      </c>
      <c r="C2474">
        <v>6976</v>
      </c>
    </row>
    <row r="2475" spans="1:3" x14ac:dyDescent="0.3">
      <c r="A2475">
        <v>1370.9104850000001</v>
      </c>
      <c r="B2475">
        <v>2670</v>
      </c>
      <c r="C2475">
        <v>6977</v>
      </c>
    </row>
    <row r="2476" spans="1:3" x14ac:dyDescent="0.3">
      <c r="A2476">
        <v>712.61597500000005</v>
      </c>
      <c r="B2476">
        <v>2587</v>
      </c>
      <c r="C2476">
        <v>6982</v>
      </c>
    </row>
    <row r="2477" spans="1:3" x14ac:dyDescent="0.3">
      <c r="A2477">
        <v>1981.1516469999999</v>
      </c>
      <c r="B2477">
        <v>1555</v>
      </c>
      <c r="C2477">
        <v>6982</v>
      </c>
    </row>
    <row r="2478" spans="1:3" x14ac:dyDescent="0.3">
      <c r="A2478">
        <v>1307.5087109999999</v>
      </c>
      <c r="B2478">
        <v>2670</v>
      </c>
      <c r="C2478">
        <v>6986</v>
      </c>
    </row>
    <row r="2479" spans="1:3" x14ac:dyDescent="0.3">
      <c r="A2479">
        <v>950.51165600000002</v>
      </c>
      <c r="B2479">
        <v>2666</v>
      </c>
      <c r="C2479">
        <v>6993</v>
      </c>
    </row>
    <row r="2480" spans="1:3" x14ac:dyDescent="0.3">
      <c r="A2480">
        <v>1406.526067</v>
      </c>
      <c r="B2480">
        <v>2363</v>
      </c>
      <c r="C2480">
        <v>6997</v>
      </c>
    </row>
    <row r="2481" spans="1:3" x14ac:dyDescent="0.3">
      <c r="A2481">
        <v>703.46359800000005</v>
      </c>
      <c r="B2481">
        <v>2663</v>
      </c>
      <c r="C2481">
        <v>6998</v>
      </c>
    </row>
    <row r="2482" spans="1:3" x14ac:dyDescent="0.3">
      <c r="A2482">
        <v>952.82525799999996</v>
      </c>
      <c r="B2482">
        <v>1548</v>
      </c>
      <c r="C2482">
        <v>6998</v>
      </c>
    </row>
    <row r="2483" spans="1:3" x14ac:dyDescent="0.3">
      <c r="A2483">
        <v>1099.0637449999999</v>
      </c>
      <c r="B2483">
        <v>2666</v>
      </c>
      <c r="C2483">
        <v>6998</v>
      </c>
    </row>
    <row r="2484" spans="1:3" x14ac:dyDescent="0.3">
      <c r="A2484">
        <v>631.56567299999995</v>
      </c>
      <c r="B2484">
        <v>2365</v>
      </c>
      <c r="C2484">
        <v>7006</v>
      </c>
    </row>
    <row r="2485" spans="1:3" x14ac:dyDescent="0.3">
      <c r="A2485">
        <v>2119.3281929999998</v>
      </c>
      <c r="B2485">
        <v>1557</v>
      </c>
      <c r="C2485">
        <v>7006</v>
      </c>
    </row>
    <row r="2486" spans="1:3" x14ac:dyDescent="0.3">
      <c r="A2486">
        <v>1778.583983</v>
      </c>
      <c r="B2486">
        <v>2587</v>
      </c>
      <c r="C2486">
        <v>7011</v>
      </c>
    </row>
    <row r="2487" spans="1:3" x14ac:dyDescent="0.3">
      <c r="A2487">
        <v>955.86852499999998</v>
      </c>
      <c r="B2487">
        <v>2365</v>
      </c>
      <c r="C2487">
        <v>7012</v>
      </c>
    </row>
    <row r="2488" spans="1:3" x14ac:dyDescent="0.3">
      <c r="A2488">
        <v>845.93443200000002</v>
      </c>
      <c r="B2488">
        <v>10</v>
      </c>
      <c r="C2488">
        <v>7022</v>
      </c>
    </row>
    <row r="2489" spans="1:3" x14ac:dyDescent="0.3">
      <c r="A2489">
        <v>1304.1556599999999</v>
      </c>
      <c r="B2489">
        <v>2365</v>
      </c>
      <c r="C2489">
        <v>7023</v>
      </c>
    </row>
    <row r="2490" spans="1:3" x14ac:dyDescent="0.3">
      <c r="A2490">
        <v>492.78804300000002</v>
      </c>
      <c r="B2490">
        <v>1554</v>
      </c>
      <c r="C2490">
        <v>7031</v>
      </c>
    </row>
    <row r="2491" spans="1:3" x14ac:dyDescent="0.3">
      <c r="A2491">
        <v>1101.1469139999999</v>
      </c>
      <c r="B2491">
        <v>1554</v>
      </c>
      <c r="C2491">
        <v>7031</v>
      </c>
    </row>
    <row r="2492" spans="1:3" x14ac:dyDescent="0.3">
      <c r="A2492">
        <v>1348.3552930000001</v>
      </c>
      <c r="B2492">
        <v>2420</v>
      </c>
      <c r="C2492">
        <v>7036</v>
      </c>
    </row>
    <row r="2493" spans="1:3" x14ac:dyDescent="0.3">
      <c r="A2493">
        <v>902.70331599999997</v>
      </c>
      <c r="B2493">
        <v>2586</v>
      </c>
      <c r="C2493">
        <v>7037</v>
      </c>
    </row>
    <row r="2494" spans="1:3" x14ac:dyDescent="0.3">
      <c r="A2494">
        <v>1937.0144190000001</v>
      </c>
      <c r="B2494">
        <v>2365</v>
      </c>
      <c r="C2494">
        <v>7039</v>
      </c>
    </row>
    <row r="2495" spans="1:3" x14ac:dyDescent="0.3">
      <c r="A2495">
        <v>1772.983655</v>
      </c>
      <c r="B2495">
        <v>1556</v>
      </c>
      <c r="C2495">
        <v>7047</v>
      </c>
    </row>
    <row r="2496" spans="1:3" x14ac:dyDescent="0.3">
      <c r="A2496">
        <v>1483.2529549999999</v>
      </c>
      <c r="B2496">
        <v>2662</v>
      </c>
      <c r="C2496">
        <v>7050</v>
      </c>
    </row>
    <row r="2497" spans="1:3" x14ac:dyDescent="0.3">
      <c r="A2497">
        <v>1821.3758929999999</v>
      </c>
      <c r="B2497">
        <v>1555</v>
      </c>
      <c r="C2497">
        <v>7056</v>
      </c>
    </row>
    <row r="2498" spans="1:3" x14ac:dyDescent="0.3">
      <c r="A2498">
        <v>1652.4670329999999</v>
      </c>
      <c r="B2498">
        <v>1557</v>
      </c>
      <c r="C2498">
        <v>7059</v>
      </c>
    </row>
    <row r="2499" spans="1:3" x14ac:dyDescent="0.3">
      <c r="A2499">
        <v>2009.211321</v>
      </c>
      <c r="B2499">
        <v>2587</v>
      </c>
      <c r="C2499">
        <v>7059</v>
      </c>
    </row>
    <row r="2500" spans="1:3" x14ac:dyDescent="0.3">
      <c r="A2500">
        <v>1583.4520050000001</v>
      </c>
      <c r="B2500">
        <v>1561</v>
      </c>
      <c r="C2500">
        <v>7065</v>
      </c>
    </row>
    <row r="2501" spans="1:3" x14ac:dyDescent="0.3">
      <c r="A2501">
        <v>1849.2662089999999</v>
      </c>
      <c r="B2501">
        <v>1555</v>
      </c>
      <c r="C2501">
        <v>7065</v>
      </c>
    </row>
    <row r="2502" spans="1:3" x14ac:dyDescent="0.3">
      <c r="A2502">
        <v>912.29477999999995</v>
      </c>
      <c r="B2502">
        <v>2365</v>
      </c>
      <c r="C2502">
        <v>7067</v>
      </c>
    </row>
    <row r="2503" spans="1:3" x14ac:dyDescent="0.3">
      <c r="A2503">
        <v>1145.521753</v>
      </c>
      <c r="B2503">
        <v>2706</v>
      </c>
      <c r="C2503">
        <v>7067</v>
      </c>
    </row>
    <row r="2504" spans="1:3" x14ac:dyDescent="0.3">
      <c r="A2504">
        <v>674.26863300000002</v>
      </c>
      <c r="B2504">
        <v>2587</v>
      </c>
      <c r="C2504">
        <v>7068</v>
      </c>
    </row>
    <row r="2505" spans="1:3" x14ac:dyDescent="0.3">
      <c r="A2505">
        <v>1045.214894</v>
      </c>
      <c r="B2505">
        <v>2706</v>
      </c>
      <c r="C2505">
        <v>7077</v>
      </c>
    </row>
    <row r="2506" spans="1:3" x14ac:dyDescent="0.3">
      <c r="A2506">
        <v>217.37622999999999</v>
      </c>
      <c r="B2506">
        <v>2364</v>
      </c>
      <c r="C2506">
        <v>7081</v>
      </c>
    </row>
    <row r="2507" spans="1:3" x14ac:dyDescent="0.3">
      <c r="A2507">
        <v>232.12833499999999</v>
      </c>
      <c r="B2507">
        <v>2583</v>
      </c>
      <c r="C2507">
        <v>7083</v>
      </c>
    </row>
    <row r="2508" spans="1:3" x14ac:dyDescent="0.3">
      <c r="A2508">
        <v>1713.4721770000001</v>
      </c>
      <c r="B2508">
        <v>1561</v>
      </c>
      <c r="C2508">
        <v>7083</v>
      </c>
    </row>
    <row r="2509" spans="1:3" x14ac:dyDescent="0.3">
      <c r="A2509">
        <v>712.25122399999998</v>
      </c>
      <c r="B2509">
        <v>2662</v>
      </c>
      <c r="C2509">
        <v>7086</v>
      </c>
    </row>
    <row r="2510" spans="1:3" x14ac:dyDescent="0.3">
      <c r="A2510">
        <v>1785.6930609999999</v>
      </c>
      <c r="B2510">
        <v>2706</v>
      </c>
      <c r="C2510">
        <v>7090</v>
      </c>
    </row>
    <row r="2511" spans="1:3" x14ac:dyDescent="0.3">
      <c r="A2511">
        <v>1341.1320940000001</v>
      </c>
      <c r="B2511">
        <v>2662</v>
      </c>
      <c r="C2511">
        <v>7092</v>
      </c>
    </row>
    <row r="2512" spans="1:3" x14ac:dyDescent="0.3">
      <c r="A2512">
        <v>2147.212086</v>
      </c>
      <c r="B2512">
        <v>1557</v>
      </c>
      <c r="C2512">
        <v>7093</v>
      </c>
    </row>
    <row r="2513" spans="1:3" x14ac:dyDescent="0.3">
      <c r="A2513">
        <v>1523.9216289999999</v>
      </c>
      <c r="B2513">
        <v>2672</v>
      </c>
      <c r="C2513">
        <v>7094</v>
      </c>
    </row>
    <row r="2514" spans="1:3" x14ac:dyDescent="0.3">
      <c r="A2514">
        <v>1588.260119</v>
      </c>
      <c r="B2514">
        <v>2664</v>
      </c>
      <c r="C2514">
        <v>7098</v>
      </c>
    </row>
    <row r="2515" spans="1:3" x14ac:dyDescent="0.3">
      <c r="A2515">
        <v>1200.7857240000001</v>
      </c>
      <c r="B2515">
        <v>2365</v>
      </c>
      <c r="C2515">
        <v>7105</v>
      </c>
    </row>
    <row r="2516" spans="1:3" x14ac:dyDescent="0.3">
      <c r="A2516">
        <v>531.72082499999999</v>
      </c>
      <c r="B2516">
        <v>2663</v>
      </c>
      <c r="C2516">
        <v>7107</v>
      </c>
    </row>
    <row r="2517" spans="1:3" x14ac:dyDescent="0.3">
      <c r="A2517">
        <v>1022.919235</v>
      </c>
      <c r="B2517">
        <v>2670</v>
      </c>
      <c r="C2517">
        <v>7109</v>
      </c>
    </row>
    <row r="2518" spans="1:3" x14ac:dyDescent="0.3">
      <c r="A2518">
        <v>907.329973</v>
      </c>
      <c r="B2518">
        <v>2362</v>
      </c>
      <c r="C2518">
        <v>7111</v>
      </c>
    </row>
    <row r="2519" spans="1:3" x14ac:dyDescent="0.3">
      <c r="A2519">
        <v>1640.982665</v>
      </c>
      <c r="B2519">
        <v>2365</v>
      </c>
      <c r="C2519">
        <v>7117</v>
      </c>
    </row>
    <row r="2520" spans="1:3" x14ac:dyDescent="0.3">
      <c r="A2520">
        <v>1304.4688160000001</v>
      </c>
      <c r="B2520">
        <v>2587</v>
      </c>
      <c r="C2520">
        <v>7120</v>
      </c>
    </row>
    <row r="2521" spans="1:3" x14ac:dyDescent="0.3">
      <c r="A2521">
        <v>810.01621499999999</v>
      </c>
      <c r="B2521">
        <v>1555</v>
      </c>
      <c r="C2521">
        <v>7121</v>
      </c>
    </row>
    <row r="2522" spans="1:3" x14ac:dyDescent="0.3">
      <c r="A2522">
        <v>606.04888600000004</v>
      </c>
      <c r="B2522">
        <v>2587</v>
      </c>
      <c r="C2522">
        <v>7124</v>
      </c>
    </row>
    <row r="2523" spans="1:3" x14ac:dyDescent="0.3">
      <c r="A2523">
        <v>409.35239999999999</v>
      </c>
      <c r="B2523">
        <v>2420</v>
      </c>
      <c r="C2523">
        <v>7125</v>
      </c>
    </row>
    <row r="2524" spans="1:3" x14ac:dyDescent="0.3">
      <c r="A2524">
        <v>1364.2345519999999</v>
      </c>
      <c r="B2524">
        <v>2662</v>
      </c>
      <c r="C2524">
        <v>7125</v>
      </c>
    </row>
    <row r="2525" spans="1:3" x14ac:dyDescent="0.3">
      <c r="A2525">
        <v>433.64301799999998</v>
      </c>
      <c r="B2525">
        <v>2365</v>
      </c>
      <c r="C2525">
        <v>7128</v>
      </c>
    </row>
    <row r="2526" spans="1:3" x14ac:dyDescent="0.3">
      <c r="A2526">
        <v>1617.536102</v>
      </c>
      <c r="B2526">
        <v>1554</v>
      </c>
      <c r="C2526">
        <v>7129</v>
      </c>
    </row>
    <row r="2527" spans="1:3" x14ac:dyDescent="0.3">
      <c r="A2527">
        <v>141.00773000000001</v>
      </c>
      <c r="B2527">
        <v>264</v>
      </c>
      <c r="C2527">
        <v>7134</v>
      </c>
    </row>
    <row r="2528" spans="1:3" x14ac:dyDescent="0.3">
      <c r="A2528">
        <v>1545.4674379999999</v>
      </c>
      <c r="B2528">
        <v>1554</v>
      </c>
      <c r="C2528">
        <v>7134</v>
      </c>
    </row>
    <row r="2529" spans="1:3" x14ac:dyDescent="0.3">
      <c r="A2529">
        <v>1161.8345870000001</v>
      </c>
      <c r="B2529">
        <v>1556</v>
      </c>
      <c r="C2529">
        <v>7143</v>
      </c>
    </row>
    <row r="2530" spans="1:3" x14ac:dyDescent="0.3">
      <c r="A2530">
        <v>963.36058700000001</v>
      </c>
      <c r="B2530">
        <v>1556</v>
      </c>
      <c r="C2530">
        <v>7146</v>
      </c>
    </row>
    <row r="2531" spans="1:3" x14ac:dyDescent="0.3">
      <c r="A2531">
        <v>1200.29747</v>
      </c>
      <c r="B2531">
        <v>2663</v>
      </c>
      <c r="C2531">
        <v>7148</v>
      </c>
    </row>
    <row r="2532" spans="1:3" x14ac:dyDescent="0.3">
      <c r="A2532">
        <v>890.45334400000002</v>
      </c>
      <c r="B2532">
        <v>2365</v>
      </c>
      <c r="C2532">
        <v>7149</v>
      </c>
    </row>
    <row r="2533" spans="1:3" x14ac:dyDescent="0.3">
      <c r="A2533">
        <v>907.57799699999998</v>
      </c>
      <c r="B2533">
        <v>1556</v>
      </c>
      <c r="C2533">
        <v>7153</v>
      </c>
    </row>
    <row r="2534" spans="1:3" x14ac:dyDescent="0.3">
      <c r="A2534">
        <v>974.75694299999998</v>
      </c>
      <c r="B2534">
        <v>2364</v>
      </c>
      <c r="C2534">
        <v>7158</v>
      </c>
    </row>
    <row r="2535" spans="1:3" x14ac:dyDescent="0.3">
      <c r="A2535">
        <v>856.91592600000001</v>
      </c>
      <c r="B2535">
        <v>2587</v>
      </c>
      <c r="C2535">
        <v>7161</v>
      </c>
    </row>
    <row r="2536" spans="1:3" x14ac:dyDescent="0.3">
      <c r="A2536">
        <v>1694.8852449999999</v>
      </c>
      <c r="B2536">
        <v>2662</v>
      </c>
      <c r="C2536">
        <v>7161</v>
      </c>
    </row>
    <row r="2537" spans="1:3" x14ac:dyDescent="0.3">
      <c r="A2537">
        <v>798.22420099999999</v>
      </c>
      <c r="B2537">
        <v>2663</v>
      </c>
      <c r="C2537">
        <v>7168</v>
      </c>
    </row>
    <row r="2538" spans="1:3" x14ac:dyDescent="0.3">
      <c r="A2538">
        <v>284.477508</v>
      </c>
      <c r="B2538">
        <v>2394</v>
      </c>
      <c r="C2538">
        <v>7171</v>
      </c>
    </row>
    <row r="2539" spans="1:3" x14ac:dyDescent="0.3">
      <c r="A2539">
        <v>744.697048</v>
      </c>
      <c r="B2539">
        <v>2666</v>
      </c>
      <c r="C2539">
        <v>7174</v>
      </c>
    </row>
    <row r="2540" spans="1:3" x14ac:dyDescent="0.3">
      <c r="A2540">
        <v>533.59445800000003</v>
      </c>
      <c r="B2540">
        <v>1675</v>
      </c>
      <c r="C2540">
        <v>7176</v>
      </c>
    </row>
    <row r="2541" spans="1:3" x14ac:dyDescent="0.3">
      <c r="A2541">
        <v>1003.215778</v>
      </c>
      <c r="B2541">
        <v>1556</v>
      </c>
      <c r="C2541">
        <v>7176</v>
      </c>
    </row>
    <row r="2542" spans="1:3" x14ac:dyDescent="0.3">
      <c r="A2542">
        <v>315.51520299999999</v>
      </c>
      <c r="B2542">
        <v>2616</v>
      </c>
      <c r="C2542">
        <v>7181</v>
      </c>
    </row>
    <row r="2543" spans="1:3" x14ac:dyDescent="0.3">
      <c r="A2543">
        <v>1502.4065000000001</v>
      </c>
      <c r="B2543">
        <v>2663</v>
      </c>
      <c r="C2543">
        <v>7183</v>
      </c>
    </row>
    <row r="2544" spans="1:3" x14ac:dyDescent="0.3">
      <c r="A2544">
        <v>2103.3172249999998</v>
      </c>
      <c r="B2544">
        <v>1557</v>
      </c>
      <c r="C2544">
        <v>7186</v>
      </c>
    </row>
    <row r="2545" spans="1:3" x14ac:dyDescent="0.3">
      <c r="A2545">
        <v>1538.911738</v>
      </c>
      <c r="B2545">
        <v>2376</v>
      </c>
      <c r="C2545">
        <v>7191</v>
      </c>
    </row>
    <row r="2546" spans="1:3" x14ac:dyDescent="0.3">
      <c r="A2546">
        <v>1757.5430229999999</v>
      </c>
      <c r="B2546">
        <v>1557</v>
      </c>
      <c r="C2546">
        <v>7191</v>
      </c>
    </row>
    <row r="2547" spans="1:3" x14ac:dyDescent="0.3">
      <c r="A2547">
        <v>971.89232700000002</v>
      </c>
      <c r="B2547">
        <v>2662</v>
      </c>
      <c r="C2547">
        <v>7192</v>
      </c>
    </row>
    <row r="2548" spans="1:3" x14ac:dyDescent="0.3">
      <c r="A2548">
        <v>991.07360500000004</v>
      </c>
      <c r="B2548">
        <v>1557</v>
      </c>
      <c r="C2548">
        <v>7193</v>
      </c>
    </row>
    <row r="2549" spans="1:3" x14ac:dyDescent="0.3">
      <c r="A2549">
        <v>1736.925146</v>
      </c>
      <c r="B2549">
        <v>2670</v>
      </c>
      <c r="C2549">
        <v>7193</v>
      </c>
    </row>
    <row r="2550" spans="1:3" x14ac:dyDescent="0.3">
      <c r="A2550">
        <v>1621.32592</v>
      </c>
      <c r="B2550">
        <v>2666</v>
      </c>
      <c r="C2550">
        <v>7195</v>
      </c>
    </row>
    <row r="2551" spans="1:3" x14ac:dyDescent="0.3">
      <c r="A2551">
        <v>2051.9207780000002</v>
      </c>
      <c r="B2551">
        <v>2586</v>
      </c>
      <c r="C2551">
        <v>7196</v>
      </c>
    </row>
    <row r="2552" spans="1:3" x14ac:dyDescent="0.3">
      <c r="A2552">
        <v>1579.014316</v>
      </c>
      <c r="B2552">
        <v>2672</v>
      </c>
      <c r="C2552">
        <v>7198</v>
      </c>
    </row>
    <row r="2553" spans="1:3" x14ac:dyDescent="0.3">
      <c r="A2553">
        <v>1908.2113079999999</v>
      </c>
      <c r="B2553">
        <v>10</v>
      </c>
      <c r="C2553">
        <v>7198</v>
      </c>
    </row>
    <row r="2554" spans="1:3" x14ac:dyDescent="0.3">
      <c r="A2554">
        <v>710.26999899999998</v>
      </c>
      <c r="B2554">
        <v>2365</v>
      </c>
      <c r="C2554">
        <v>7199</v>
      </c>
    </row>
    <row r="2555" spans="1:3" x14ac:dyDescent="0.3">
      <c r="A2555">
        <v>785.03989200000001</v>
      </c>
      <c r="B2555">
        <v>2587</v>
      </c>
      <c r="C2555">
        <v>7217</v>
      </c>
    </row>
    <row r="2556" spans="1:3" x14ac:dyDescent="0.3">
      <c r="A2556">
        <v>769.88088200000004</v>
      </c>
      <c r="B2556">
        <v>2587</v>
      </c>
      <c r="C2556">
        <v>7220</v>
      </c>
    </row>
    <row r="2557" spans="1:3" x14ac:dyDescent="0.3">
      <c r="A2557">
        <v>1365.4745989999999</v>
      </c>
      <c r="B2557">
        <v>1555</v>
      </c>
      <c r="C2557">
        <v>7221</v>
      </c>
    </row>
    <row r="2558" spans="1:3" x14ac:dyDescent="0.3">
      <c r="A2558">
        <v>1686.325407</v>
      </c>
      <c r="B2558">
        <v>2662</v>
      </c>
      <c r="C2558">
        <v>7222</v>
      </c>
    </row>
    <row r="2559" spans="1:3" x14ac:dyDescent="0.3">
      <c r="A2559">
        <v>1543.0125029999999</v>
      </c>
      <c r="B2559">
        <v>1548</v>
      </c>
      <c r="C2559">
        <v>7223</v>
      </c>
    </row>
    <row r="2560" spans="1:3" x14ac:dyDescent="0.3">
      <c r="A2560">
        <v>1059.1726289999999</v>
      </c>
      <c r="B2560">
        <v>1548</v>
      </c>
      <c r="C2560">
        <v>7226</v>
      </c>
    </row>
    <row r="2561" spans="1:3" x14ac:dyDescent="0.3">
      <c r="A2561">
        <v>1068.731753</v>
      </c>
      <c r="B2561">
        <v>2587</v>
      </c>
      <c r="C2561">
        <v>7230</v>
      </c>
    </row>
    <row r="2562" spans="1:3" x14ac:dyDescent="0.3">
      <c r="A2562">
        <v>1429.7706889999999</v>
      </c>
      <c r="B2562">
        <v>2666</v>
      </c>
      <c r="C2562">
        <v>7231</v>
      </c>
    </row>
    <row r="2563" spans="1:3" x14ac:dyDescent="0.3">
      <c r="A2563">
        <v>2099.9211140000002</v>
      </c>
      <c r="B2563">
        <v>1555</v>
      </c>
      <c r="C2563">
        <v>7237</v>
      </c>
    </row>
    <row r="2564" spans="1:3" x14ac:dyDescent="0.3">
      <c r="A2564">
        <v>1407.7546749999999</v>
      </c>
      <c r="B2564">
        <v>1555</v>
      </c>
      <c r="C2564">
        <v>7244</v>
      </c>
    </row>
    <row r="2565" spans="1:3" x14ac:dyDescent="0.3">
      <c r="A2565">
        <v>1817.3699019999999</v>
      </c>
      <c r="B2565">
        <v>1557</v>
      </c>
      <c r="C2565">
        <v>7246</v>
      </c>
    </row>
    <row r="2566" spans="1:3" x14ac:dyDescent="0.3">
      <c r="A2566">
        <v>299.52747799999997</v>
      </c>
      <c r="B2566">
        <v>2616</v>
      </c>
      <c r="C2566">
        <v>7251</v>
      </c>
    </row>
    <row r="2567" spans="1:3" x14ac:dyDescent="0.3">
      <c r="A2567">
        <v>1998.4454209999999</v>
      </c>
      <c r="B2567">
        <v>2586</v>
      </c>
      <c r="C2567">
        <v>7255</v>
      </c>
    </row>
    <row r="2568" spans="1:3" x14ac:dyDescent="0.3">
      <c r="A2568">
        <v>862.95790299999999</v>
      </c>
      <c r="B2568">
        <v>2662</v>
      </c>
      <c r="C2568">
        <v>7257</v>
      </c>
    </row>
    <row r="2569" spans="1:3" x14ac:dyDescent="0.3">
      <c r="A2569">
        <v>499.22369700000002</v>
      </c>
      <c r="B2569">
        <v>2587</v>
      </c>
      <c r="C2569">
        <v>7273</v>
      </c>
    </row>
    <row r="2570" spans="1:3" x14ac:dyDescent="0.3">
      <c r="A2570">
        <v>287.568603</v>
      </c>
      <c r="B2570">
        <v>2616</v>
      </c>
      <c r="C2570">
        <v>7278</v>
      </c>
    </row>
    <row r="2571" spans="1:3" x14ac:dyDescent="0.3">
      <c r="A2571">
        <v>1824.4657950000001</v>
      </c>
      <c r="B2571">
        <v>2666</v>
      </c>
      <c r="C2571">
        <v>7281</v>
      </c>
    </row>
    <row r="2572" spans="1:3" x14ac:dyDescent="0.3">
      <c r="A2572">
        <v>281.84584899999999</v>
      </c>
      <c r="B2572">
        <v>2359</v>
      </c>
      <c r="C2572">
        <v>7286</v>
      </c>
    </row>
    <row r="2573" spans="1:3" x14ac:dyDescent="0.3">
      <c r="A2573">
        <v>810.00214500000004</v>
      </c>
      <c r="B2573">
        <v>2672</v>
      </c>
      <c r="C2573">
        <v>7287</v>
      </c>
    </row>
    <row r="2574" spans="1:3" x14ac:dyDescent="0.3">
      <c r="A2574">
        <v>850.53256099999999</v>
      </c>
      <c r="B2574">
        <v>2670</v>
      </c>
      <c r="C2574">
        <v>7287</v>
      </c>
    </row>
    <row r="2575" spans="1:3" x14ac:dyDescent="0.3">
      <c r="A2575">
        <v>689.66356099999996</v>
      </c>
      <c r="B2575">
        <v>2670</v>
      </c>
      <c r="C2575">
        <v>7291</v>
      </c>
    </row>
    <row r="2576" spans="1:3" x14ac:dyDescent="0.3">
      <c r="A2576">
        <v>1760.1779489999999</v>
      </c>
      <c r="B2576">
        <v>2364</v>
      </c>
      <c r="C2576">
        <v>7298</v>
      </c>
    </row>
    <row r="2577" spans="1:3" x14ac:dyDescent="0.3">
      <c r="A2577">
        <v>176.290637</v>
      </c>
      <c r="B2577">
        <v>1554</v>
      </c>
      <c r="C2577">
        <v>7300</v>
      </c>
    </row>
    <row r="2578" spans="1:3" x14ac:dyDescent="0.3">
      <c r="A2578">
        <v>1492.677113</v>
      </c>
      <c r="B2578">
        <v>2586</v>
      </c>
      <c r="C2578">
        <v>7303</v>
      </c>
    </row>
    <row r="2579" spans="1:3" x14ac:dyDescent="0.3">
      <c r="A2579">
        <v>520.00223900000003</v>
      </c>
      <c r="B2579">
        <v>2365</v>
      </c>
      <c r="C2579">
        <v>7304</v>
      </c>
    </row>
    <row r="2580" spans="1:3" x14ac:dyDescent="0.3">
      <c r="A2580">
        <v>1774.3689300000001</v>
      </c>
      <c r="B2580">
        <v>1561</v>
      </c>
      <c r="C2580">
        <v>7304</v>
      </c>
    </row>
    <row r="2581" spans="1:3" x14ac:dyDescent="0.3">
      <c r="A2581">
        <v>602.65906199999995</v>
      </c>
      <c r="B2581">
        <v>2586</v>
      </c>
      <c r="C2581">
        <v>7308</v>
      </c>
    </row>
    <row r="2582" spans="1:3" x14ac:dyDescent="0.3">
      <c r="A2582">
        <v>585.72113899999999</v>
      </c>
      <c r="B2582">
        <v>1555</v>
      </c>
      <c r="C2582">
        <v>7319</v>
      </c>
    </row>
    <row r="2583" spans="1:3" x14ac:dyDescent="0.3">
      <c r="A2583">
        <v>1122.8991820000001</v>
      </c>
      <c r="B2583">
        <v>2663</v>
      </c>
      <c r="C2583">
        <v>7329</v>
      </c>
    </row>
    <row r="2584" spans="1:3" x14ac:dyDescent="0.3">
      <c r="A2584">
        <v>747.595865</v>
      </c>
      <c r="B2584">
        <v>2586</v>
      </c>
      <c r="C2584">
        <v>7330</v>
      </c>
    </row>
    <row r="2585" spans="1:3" x14ac:dyDescent="0.3">
      <c r="A2585">
        <v>1597.9349279999999</v>
      </c>
      <c r="B2585">
        <v>2365</v>
      </c>
      <c r="C2585">
        <v>7337</v>
      </c>
    </row>
    <row r="2586" spans="1:3" x14ac:dyDescent="0.3">
      <c r="A2586">
        <v>746.66404999999997</v>
      </c>
      <c r="B2586">
        <v>2662</v>
      </c>
      <c r="C2586">
        <v>7338</v>
      </c>
    </row>
    <row r="2587" spans="1:3" x14ac:dyDescent="0.3">
      <c r="A2587">
        <v>484.942117</v>
      </c>
      <c r="B2587">
        <v>2662</v>
      </c>
      <c r="C2587">
        <v>7339</v>
      </c>
    </row>
    <row r="2588" spans="1:3" x14ac:dyDescent="0.3">
      <c r="A2588">
        <v>1907.7599769999999</v>
      </c>
      <c r="B2588">
        <v>2664</v>
      </c>
      <c r="C2588">
        <v>7342</v>
      </c>
    </row>
    <row r="2589" spans="1:3" x14ac:dyDescent="0.3">
      <c r="A2589">
        <v>1960.7548870000001</v>
      </c>
      <c r="B2589">
        <v>1557</v>
      </c>
      <c r="C2589">
        <v>7345</v>
      </c>
    </row>
    <row r="2590" spans="1:3" x14ac:dyDescent="0.3">
      <c r="A2590">
        <v>292.12938600000001</v>
      </c>
      <c r="B2590">
        <v>2585</v>
      </c>
      <c r="C2590">
        <v>7350</v>
      </c>
    </row>
    <row r="2591" spans="1:3" x14ac:dyDescent="0.3">
      <c r="A2591">
        <v>535.059572</v>
      </c>
      <c r="B2591">
        <v>2363</v>
      </c>
      <c r="C2591">
        <v>7350</v>
      </c>
    </row>
    <row r="2592" spans="1:3" x14ac:dyDescent="0.3">
      <c r="A2592">
        <v>1449.5996909999999</v>
      </c>
      <c r="B2592">
        <v>1561</v>
      </c>
      <c r="C2592">
        <v>7351</v>
      </c>
    </row>
    <row r="2593" spans="1:3" x14ac:dyDescent="0.3">
      <c r="A2593">
        <v>813.95541200000002</v>
      </c>
      <c r="B2593">
        <v>2365</v>
      </c>
      <c r="C2593">
        <v>7353</v>
      </c>
    </row>
    <row r="2594" spans="1:3" x14ac:dyDescent="0.3">
      <c r="A2594">
        <v>1314.8820169999999</v>
      </c>
      <c r="B2594">
        <v>2663</v>
      </c>
      <c r="C2594">
        <v>7359</v>
      </c>
    </row>
    <row r="2595" spans="1:3" x14ac:dyDescent="0.3">
      <c r="A2595">
        <v>966.035751</v>
      </c>
      <c r="B2595">
        <v>2664</v>
      </c>
      <c r="C2595">
        <v>7367</v>
      </c>
    </row>
    <row r="2596" spans="1:3" x14ac:dyDescent="0.3">
      <c r="A2596">
        <v>135.95339100000001</v>
      </c>
      <c r="B2596">
        <v>2255</v>
      </c>
      <c r="C2596">
        <v>7369</v>
      </c>
    </row>
    <row r="2597" spans="1:3" x14ac:dyDescent="0.3">
      <c r="A2597">
        <v>1768.6397899999999</v>
      </c>
      <c r="B2597">
        <v>2670</v>
      </c>
      <c r="C2597">
        <v>7369</v>
      </c>
    </row>
    <row r="2598" spans="1:3" x14ac:dyDescent="0.3">
      <c r="A2598">
        <v>838.57251900000006</v>
      </c>
      <c r="B2598">
        <v>2365</v>
      </c>
      <c r="C2598">
        <v>7370</v>
      </c>
    </row>
    <row r="2599" spans="1:3" x14ac:dyDescent="0.3">
      <c r="A2599">
        <v>1123.4319849999999</v>
      </c>
      <c r="B2599">
        <v>2666</v>
      </c>
      <c r="C2599">
        <v>7370</v>
      </c>
    </row>
    <row r="2600" spans="1:3" x14ac:dyDescent="0.3">
      <c r="A2600">
        <v>1499.8674960000001</v>
      </c>
      <c r="B2600">
        <v>2586</v>
      </c>
      <c r="C2600">
        <v>7373</v>
      </c>
    </row>
    <row r="2601" spans="1:3" x14ac:dyDescent="0.3">
      <c r="A2601">
        <v>1040.3057719999999</v>
      </c>
      <c r="B2601">
        <v>2665</v>
      </c>
      <c r="C2601">
        <v>7380</v>
      </c>
    </row>
    <row r="2602" spans="1:3" x14ac:dyDescent="0.3">
      <c r="A2602">
        <v>571.12508000000003</v>
      </c>
      <c r="B2602">
        <v>2662</v>
      </c>
      <c r="C2602">
        <v>7386</v>
      </c>
    </row>
    <row r="2603" spans="1:3" x14ac:dyDescent="0.3">
      <c r="A2603">
        <v>675.94144700000004</v>
      </c>
      <c r="B2603">
        <v>1555</v>
      </c>
      <c r="C2603">
        <v>7389</v>
      </c>
    </row>
    <row r="2604" spans="1:3" x14ac:dyDescent="0.3">
      <c r="A2604">
        <v>2116.3488929999999</v>
      </c>
      <c r="B2604">
        <v>2376</v>
      </c>
      <c r="C2604">
        <v>7389</v>
      </c>
    </row>
    <row r="2605" spans="1:3" x14ac:dyDescent="0.3">
      <c r="A2605">
        <v>1560.332429</v>
      </c>
      <c r="B2605">
        <v>2420</v>
      </c>
      <c r="C2605">
        <v>7392</v>
      </c>
    </row>
    <row r="2606" spans="1:3" x14ac:dyDescent="0.3">
      <c r="A2606">
        <v>1572.809571</v>
      </c>
      <c r="B2606">
        <v>2665</v>
      </c>
      <c r="C2606">
        <v>7404</v>
      </c>
    </row>
    <row r="2607" spans="1:3" x14ac:dyDescent="0.3">
      <c r="A2607">
        <v>444.77499</v>
      </c>
      <c r="B2607">
        <v>2365</v>
      </c>
      <c r="C2607">
        <v>7407</v>
      </c>
    </row>
    <row r="2608" spans="1:3" x14ac:dyDescent="0.3">
      <c r="A2608">
        <v>1210.3789400000001</v>
      </c>
      <c r="B2608">
        <v>2670</v>
      </c>
      <c r="C2608">
        <v>7407</v>
      </c>
    </row>
    <row r="2609" spans="1:3" x14ac:dyDescent="0.3">
      <c r="A2609">
        <v>511.20480900000001</v>
      </c>
      <c r="B2609">
        <v>2362</v>
      </c>
      <c r="C2609">
        <v>7409</v>
      </c>
    </row>
    <row r="2610" spans="1:3" x14ac:dyDescent="0.3">
      <c r="A2610">
        <v>517.77392499999996</v>
      </c>
      <c r="B2610">
        <v>2586</v>
      </c>
      <c r="C2610">
        <v>7410</v>
      </c>
    </row>
    <row r="2611" spans="1:3" x14ac:dyDescent="0.3">
      <c r="A2611">
        <v>1029.3581160000001</v>
      </c>
      <c r="B2611">
        <v>2365</v>
      </c>
      <c r="C2611">
        <v>7411</v>
      </c>
    </row>
    <row r="2612" spans="1:3" x14ac:dyDescent="0.3">
      <c r="A2612">
        <v>1208.0760190000001</v>
      </c>
      <c r="B2612">
        <v>2706</v>
      </c>
      <c r="C2612">
        <v>7412</v>
      </c>
    </row>
    <row r="2613" spans="1:3" x14ac:dyDescent="0.3">
      <c r="A2613">
        <v>619.51043900000002</v>
      </c>
      <c r="B2613">
        <v>2670</v>
      </c>
      <c r="C2613">
        <v>7415</v>
      </c>
    </row>
    <row r="2614" spans="1:3" x14ac:dyDescent="0.3">
      <c r="A2614">
        <v>1799.5399600000001</v>
      </c>
      <c r="B2614">
        <v>2665</v>
      </c>
      <c r="C2614">
        <v>7415</v>
      </c>
    </row>
    <row r="2615" spans="1:3" x14ac:dyDescent="0.3">
      <c r="A2615">
        <v>652.67697999999996</v>
      </c>
      <c r="B2615">
        <v>2662</v>
      </c>
      <c r="C2615">
        <v>7418</v>
      </c>
    </row>
    <row r="2616" spans="1:3" x14ac:dyDescent="0.3">
      <c r="A2616">
        <v>1073.0699090000001</v>
      </c>
      <c r="B2616">
        <v>2665</v>
      </c>
      <c r="C2616">
        <v>7423</v>
      </c>
    </row>
    <row r="2617" spans="1:3" x14ac:dyDescent="0.3">
      <c r="A2617">
        <v>1994.460259</v>
      </c>
      <c r="B2617">
        <v>2587</v>
      </c>
      <c r="C2617">
        <v>7424</v>
      </c>
    </row>
    <row r="2618" spans="1:3" x14ac:dyDescent="0.3">
      <c r="A2618">
        <v>567.93792599999995</v>
      </c>
      <c r="B2618">
        <v>2587</v>
      </c>
      <c r="C2618">
        <v>7431</v>
      </c>
    </row>
    <row r="2619" spans="1:3" x14ac:dyDescent="0.3">
      <c r="A2619">
        <v>798.09008200000005</v>
      </c>
      <c r="B2619">
        <v>2664</v>
      </c>
      <c r="C2619">
        <v>7432</v>
      </c>
    </row>
    <row r="2620" spans="1:3" x14ac:dyDescent="0.3">
      <c r="A2620">
        <v>1246.9139769999999</v>
      </c>
      <c r="B2620">
        <v>2365</v>
      </c>
      <c r="C2620">
        <v>7433</v>
      </c>
    </row>
    <row r="2621" spans="1:3" x14ac:dyDescent="0.3">
      <c r="A2621">
        <v>2084.6814589999999</v>
      </c>
      <c r="B2621">
        <v>1554</v>
      </c>
      <c r="C2621">
        <v>7433</v>
      </c>
    </row>
    <row r="2622" spans="1:3" x14ac:dyDescent="0.3">
      <c r="A2622">
        <v>1430.1042660000001</v>
      </c>
      <c r="B2622">
        <v>1548</v>
      </c>
      <c r="C2622">
        <v>7434</v>
      </c>
    </row>
    <row r="2623" spans="1:3" x14ac:dyDescent="0.3">
      <c r="A2623">
        <v>1423.282072</v>
      </c>
      <c r="B2623">
        <v>2363</v>
      </c>
      <c r="C2623">
        <v>7440</v>
      </c>
    </row>
    <row r="2624" spans="1:3" x14ac:dyDescent="0.3">
      <c r="A2624">
        <v>511.06751400000002</v>
      </c>
      <c r="B2624">
        <v>2662</v>
      </c>
      <c r="C2624">
        <v>7442</v>
      </c>
    </row>
    <row r="2625" spans="1:3" x14ac:dyDescent="0.3">
      <c r="A2625">
        <v>1579.215805</v>
      </c>
      <c r="B2625">
        <v>2664</v>
      </c>
      <c r="C2625">
        <v>7444</v>
      </c>
    </row>
    <row r="2626" spans="1:3" x14ac:dyDescent="0.3">
      <c r="A2626">
        <v>1076.464338</v>
      </c>
      <c r="B2626">
        <v>2587</v>
      </c>
      <c r="C2626">
        <v>7445</v>
      </c>
    </row>
    <row r="2627" spans="1:3" x14ac:dyDescent="0.3">
      <c r="A2627">
        <v>1494.973166</v>
      </c>
      <c r="B2627">
        <v>2670</v>
      </c>
      <c r="C2627">
        <v>7452</v>
      </c>
    </row>
    <row r="2628" spans="1:3" x14ac:dyDescent="0.3">
      <c r="A2628">
        <v>1343.3445690000001</v>
      </c>
      <c r="B2628">
        <v>2663</v>
      </c>
      <c r="C2628">
        <v>7454</v>
      </c>
    </row>
    <row r="2629" spans="1:3" x14ac:dyDescent="0.3">
      <c r="A2629">
        <v>1399.433014</v>
      </c>
      <c r="B2629">
        <v>2587</v>
      </c>
      <c r="C2629">
        <v>7460</v>
      </c>
    </row>
    <row r="2630" spans="1:3" x14ac:dyDescent="0.3">
      <c r="A2630">
        <v>363.453552</v>
      </c>
      <c r="B2630">
        <v>2616</v>
      </c>
      <c r="C2630">
        <v>7462</v>
      </c>
    </row>
    <row r="2631" spans="1:3" x14ac:dyDescent="0.3">
      <c r="A2631">
        <v>277.80481500000002</v>
      </c>
      <c r="B2631">
        <v>2363</v>
      </c>
      <c r="C2631">
        <v>7465</v>
      </c>
    </row>
    <row r="2632" spans="1:3" x14ac:dyDescent="0.3">
      <c r="A2632">
        <v>547.52080100000001</v>
      </c>
      <c r="B2632">
        <v>2662</v>
      </c>
      <c r="C2632">
        <v>7469</v>
      </c>
    </row>
    <row r="2633" spans="1:3" x14ac:dyDescent="0.3">
      <c r="A2633">
        <v>1352.6371630000001</v>
      </c>
      <c r="B2633">
        <v>1554</v>
      </c>
      <c r="C2633">
        <v>7470</v>
      </c>
    </row>
    <row r="2634" spans="1:3" x14ac:dyDescent="0.3">
      <c r="A2634">
        <v>1811.7602979999999</v>
      </c>
      <c r="B2634">
        <v>2670</v>
      </c>
      <c r="C2634">
        <v>7478</v>
      </c>
    </row>
    <row r="2635" spans="1:3" x14ac:dyDescent="0.3">
      <c r="A2635">
        <v>2066.6708530000001</v>
      </c>
      <c r="B2635">
        <v>1555</v>
      </c>
      <c r="C2635">
        <v>7482</v>
      </c>
    </row>
    <row r="2636" spans="1:3" x14ac:dyDescent="0.3">
      <c r="A2636">
        <v>781.27242699999999</v>
      </c>
      <c r="B2636">
        <v>2587</v>
      </c>
      <c r="C2636">
        <v>7483</v>
      </c>
    </row>
    <row r="2637" spans="1:3" x14ac:dyDescent="0.3">
      <c r="A2637">
        <v>1320.5366959999999</v>
      </c>
      <c r="B2637">
        <v>2365</v>
      </c>
      <c r="C2637">
        <v>7485</v>
      </c>
    </row>
    <row r="2638" spans="1:3" x14ac:dyDescent="0.3">
      <c r="A2638">
        <v>187.434246</v>
      </c>
      <c r="B2638">
        <v>1</v>
      </c>
      <c r="C2638">
        <v>7487</v>
      </c>
    </row>
    <row r="2639" spans="1:3" x14ac:dyDescent="0.3">
      <c r="A2639">
        <v>592.295433</v>
      </c>
      <c r="B2639">
        <v>1557</v>
      </c>
      <c r="C2639">
        <v>7491</v>
      </c>
    </row>
    <row r="2640" spans="1:3" x14ac:dyDescent="0.3">
      <c r="A2640">
        <v>1000.77337</v>
      </c>
      <c r="B2640">
        <v>2589</v>
      </c>
      <c r="C2640">
        <v>7494</v>
      </c>
    </row>
    <row r="2641" spans="1:3" x14ac:dyDescent="0.3">
      <c r="A2641">
        <v>1456.573846</v>
      </c>
      <c r="B2641">
        <v>2359</v>
      </c>
      <c r="C2641">
        <v>7502</v>
      </c>
    </row>
    <row r="2642" spans="1:3" x14ac:dyDescent="0.3">
      <c r="A2642">
        <v>2081.0059369999999</v>
      </c>
      <c r="B2642">
        <v>2587</v>
      </c>
      <c r="C2642">
        <v>7502</v>
      </c>
    </row>
    <row r="2643" spans="1:3" x14ac:dyDescent="0.3">
      <c r="A2643">
        <v>770.64723400000003</v>
      </c>
      <c r="B2643">
        <v>2664</v>
      </c>
      <c r="C2643">
        <v>7506</v>
      </c>
    </row>
    <row r="2644" spans="1:3" x14ac:dyDescent="0.3">
      <c r="A2644">
        <v>1996.7180679999999</v>
      </c>
      <c r="B2644">
        <v>1556</v>
      </c>
      <c r="C2644">
        <v>7510</v>
      </c>
    </row>
    <row r="2645" spans="1:3" x14ac:dyDescent="0.3">
      <c r="A2645">
        <v>1099.698361</v>
      </c>
      <c r="B2645">
        <v>2587</v>
      </c>
      <c r="C2645">
        <v>7514</v>
      </c>
    </row>
    <row r="2646" spans="1:3" x14ac:dyDescent="0.3">
      <c r="A2646">
        <v>965.86104599999999</v>
      </c>
      <c r="B2646">
        <v>2670</v>
      </c>
      <c r="C2646">
        <v>7517</v>
      </c>
    </row>
    <row r="2647" spans="1:3" x14ac:dyDescent="0.3">
      <c r="A2647">
        <v>596.75776900000005</v>
      </c>
      <c r="B2647">
        <v>2420</v>
      </c>
      <c r="C2647">
        <v>7521</v>
      </c>
    </row>
    <row r="2648" spans="1:3" x14ac:dyDescent="0.3">
      <c r="A2648">
        <v>1039.7909950000001</v>
      </c>
      <c r="B2648">
        <v>1548</v>
      </c>
      <c r="C2648">
        <v>7526</v>
      </c>
    </row>
    <row r="2649" spans="1:3" x14ac:dyDescent="0.3">
      <c r="A2649">
        <v>830.35555699999998</v>
      </c>
      <c r="B2649">
        <v>2365</v>
      </c>
      <c r="C2649">
        <v>7528</v>
      </c>
    </row>
    <row r="2650" spans="1:3" x14ac:dyDescent="0.3">
      <c r="A2650">
        <v>1049.3152239999999</v>
      </c>
      <c r="B2650">
        <v>2666</v>
      </c>
      <c r="C2650">
        <v>7528</v>
      </c>
    </row>
    <row r="2651" spans="1:3" x14ac:dyDescent="0.3">
      <c r="A2651">
        <v>1233.8651219999999</v>
      </c>
      <c r="B2651">
        <v>2586</v>
      </c>
      <c r="C2651">
        <v>7530</v>
      </c>
    </row>
    <row r="2652" spans="1:3" x14ac:dyDescent="0.3">
      <c r="A2652">
        <v>1155.3132029999999</v>
      </c>
      <c r="B2652">
        <v>2363</v>
      </c>
      <c r="C2652">
        <v>7534</v>
      </c>
    </row>
    <row r="2653" spans="1:3" x14ac:dyDescent="0.3">
      <c r="A2653">
        <v>652.35320100000001</v>
      </c>
      <c r="B2653">
        <v>2590</v>
      </c>
      <c r="C2653">
        <v>7535</v>
      </c>
    </row>
    <row r="2654" spans="1:3" x14ac:dyDescent="0.3">
      <c r="A2654">
        <v>1785.6915670000001</v>
      </c>
      <c r="B2654">
        <v>2670</v>
      </c>
      <c r="C2654">
        <v>7539</v>
      </c>
    </row>
    <row r="2655" spans="1:3" x14ac:dyDescent="0.3">
      <c r="A2655">
        <v>183.16935100000001</v>
      </c>
      <c r="B2655">
        <v>2340</v>
      </c>
      <c r="C2655">
        <v>7545</v>
      </c>
    </row>
    <row r="2656" spans="1:3" x14ac:dyDescent="0.3">
      <c r="A2656">
        <v>1536.6074880000001</v>
      </c>
      <c r="B2656">
        <v>2663</v>
      </c>
      <c r="C2656">
        <v>7549</v>
      </c>
    </row>
    <row r="2657" spans="1:3" x14ac:dyDescent="0.3">
      <c r="A2657">
        <v>513.57326699999999</v>
      </c>
      <c r="B2657">
        <v>2663</v>
      </c>
      <c r="C2657">
        <v>7550</v>
      </c>
    </row>
    <row r="2658" spans="1:3" x14ac:dyDescent="0.3">
      <c r="A2658">
        <v>1292.99406</v>
      </c>
      <c r="B2658">
        <v>2587</v>
      </c>
      <c r="C2658">
        <v>7557</v>
      </c>
    </row>
    <row r="2659" spans="1:3" x14ac:dyDescent="0.3">
      <c r="A2659">
        <v>223.77313699999999</v>
      </c>
      <c r="B2659">
        <v>2596</v>
      </c>
      <c r="C2659">
        <v>7560</v>
      </c>
    </row>
    <row r="2660" spans="1:3" x14ac:dyDescent="0.3">
      <c r="A2660">
        <v>1105.8370420000001</v>
      </c>
      <c r="B2660">
        <v>2662</v>
      </c>
      <c r="C2660">
        <v>7560</v>
      </c>
    </row>
    <row r="2661" spans="1:3" x14ac:dyDescent="0.3">
      <c r="A2661">
        <v>1686.0912040000001</v>
      </c>
      <c r="B2661">
        <v>2420</v>
      </c>
      <c r="C2661">
        <v>7560</v>
      </c>
    </row>
    <row r="2662" spans="1:3" x14ac:dyDescent="0.3">
      <c r="A2662">
        <v>1547.5160149999999</v>
      </c>
      <c r="B2662">
        <v>2672</v>
      </c>
      <c r="C2662">
        <v>7563</v>
      </c>
    </row>
    <row r="2663" spans="1:3" x14ac:dyDescent="0.3">
      <c r="A2663">
        <v>1686.192329</v>
      </c>
      <c r="B2663">
        <v>2665</v>
      </c>
      <c r="C2663">
        <v>7564</v>
      </c>
    </row>
    <row r="2664" spans="1:3" x14ac:dyDescent="0.3">
      <c r="A2664">
        <v>1140.2554909999999</v>
      </c>
      <c r="B2664">
        <v>2663</v>
      </c>
      <c r="C2664">
        <v>7574</v>
      </c>
    </row>
    <row r="2665" spans="1:3" x14ac:dyDescent="0.3">
      <c r="A2665">
        <v>1594.5341880000001</v>
      </c>
      <c r="B2665">
        <v>2670</v>
      </c>
      <c r="C2665">
        <v>7575</v>
      </c>
    </row>
    <row r="2666" spans="1:3" x14ac:dyDescent="0.3">
      <c r="A2666">
        <v>510.96988499999998</v>
      </c>
      <c r="B2666">
        <v>2663</v>
      </c>
      <c r="C2666">
        <v>7587</v>
      </c>
    </row>
    <row r="2667" spans="1:3" x14ac:dyDescent="0.3">
      <c r="A2667">
        <v>2037.7957530000001</v>
      </c>
      <c r="B2667">
        <v>2420</v>
      </c>
      <c r="C2667">
        <v>7594</v>
      </c>
    </row>
    <row r="2668" spans="1:3" x14ac:dyDescent="0.3">
      <c r="A2668">
        <v>523.90607399999999</v>
      </c>
      <c r="B2668">
        <v>2663</v>
      </c>
      <c r="C2668">
        <v>7598</v>
      </c>
    </row>
    <row r="2669" spans="1:3" x14ac:dyDescent="0.3">
      <c r="A2669">
        <v>87.975543999999999</v>
      </c>
      <c r="B2669">
        <v>1555</v>
      </c>
      <c r="C2669">
        <v>7601</v>
      </c>
    </row>
    <row r="2670" spans="1:3" x14ac:dyDescent="0.3">
      <c r="A2670">
        <v>580.15948800000001</v>
      </c>
      <c r="B2670">
        <v>1557</v>
      </c>
      <c r="C2670">
        <v>7603</v>
      </c>
    </row>
    <row r="2671" spans="1:3" x14ac:dyDescent="0.3">
      <c r="A2671">
        <v>983.55317000000002</v>
      </c>
      <c r="B2671">
        <v>2662</v>
      </c>
      <c r="C2671">
        <v>7603</v>
      </c>
    </row>
    <row r="2672" spans="1:3" x14ac:dyDescent="0.3">
      <c r="A2672">
        <v>1262.630265</v>
      </c>
      <c r="B2672">
        <v>2587</v>
      </c>
      <c r="C2672">
        <v>7611</v>
      </c>
    </row>
    <row r="2673" spans="1:3" x14ac:dyDescent="0.3">
      <c r="A2673">
        <v>1094.3848519999999</v>
      </c>
      <c r="B2673">
        <v>2586</v>
      </c>
      <c r="C2673">
        <v>7618</v>
      </c>
    </row>
    <row r="2674" spans="1:3" x14ac:dyDescent="0.3">
      <c r="A2674">
        <v>1969.540193</v>
      </c>
      <c r="B2674">
        <v>2365</v>
      </c>
      <c r="C2674">
        <v>7620</v>
      </c>
    </row>
    <row r="2675" spans="1:3" x14ac:dyDescent="0.3">
      <c r="A2675">
        <v>702.60986300000002</v>
      </c>
      <c r="B2675">
        <v>17</v>
      </c>
      <c r="C2675">
        <v>7625</v>
      </c>
    </row>
    <row r="2676" spans="1:3" x14ac:dyDescent="0.3">
      <c r="A2676">
        <v>1552.755134</v>
      </c>
      <c r="B2676">
        <v>10</v>
      </c>
      <c r="C2676">
        <v>7628</v>
      </c>
    </row>
    <row r="2677" spans="1:3" x14ac:dyDescent="0.3">
      <c r="A2677">
        <v>1769.3449740000001</v>
      </c>
      <c r="B2677">
        <v>2376</v>
      </c>
      <c r="C2677">
        <v>7631</v>
      </c>
    </row>
    <row r="2678" spans="1:3" x14ac:dyDescent="0.3">
      <c r="A2678">
        <v>759.15389700000003</v>
      </c>
      <c r="B2678">
        <v>2470</v>
      </c>
      <c r="C2678">
        <v>7632</v>
      </c>
    </row>
    <row r="2679" spans="1:3" x14ac:dyDescent="0.3">
      <c r="A2679">
        <v>291.463596</v>
      </c>
      <c r="B2679">
        <v>2599</v>
      </c>
      <c r="C2679">
        <v>7635</v>
      </c>
    </row>
    <row r="2680" spans="1:3" x14ac:dyDescent="0.3">
      <c r="A2680">
        <v>1185.9285829999999</v>
      </c>
      <c r="B2680">
        <v>2662</v>
      </c>
      <c r="C2680">
        <v>7643</v>
      </c>
    </row>
    <row r="2681" spans="1:3" x14ac:dyDescent="0.3">
      <c r="A2681">
        <v>1710.263565</v>
      </c>
      <c r="B2681">
        <v>10</v>
      </c>
      <c r="C2681">
        <v>7649</v>
      </c>
    </row>
    <row r="2682" spans="1:3" x14ac:dyDescent="0.3">
      <c r="A2682">
        <v>1699.2876659999999</v>
      </c>
      <c r="B2682">
        <v>1555</v>
      </c>
      <c r="C2682">
        <v>7657</v>
      </c>
    </row>
    <row r="2683" spans="1:3" x14ac:dyDescent="0.3">
      <c r="A2683">
        <v>1221.4235189999999</v>
      </c>
      <c r="B2683">
        <v>2420</v>
      </c>
      <c r="C2683">
        <v>7661</v>
      </c>
    </row>
    <row r="2684" spans="1:3" x14ac:dyDescent="0.3">
      <c r="A2684">
        <v>1116.670198</v>
      </c>
      <c r="B2684">
        <v>2586</v>
      </c>
      <c r="C2684">
        <v>7665</v>
      </c>
    </row>
    <row r="2685" spans="1:3" x14ac:dyDescent="0.3">
      <c r="A2685">
        <v>1638.251706</v>
      </c>
      <c r="B2685">
        <v>2365</v>
      </c>
      <c r="C2685">
        <v>7667</v>
      </c>
    </row>
    <row r="2686" spans="1:3" x14ac:dyDescent="0.3">
      <c r="A2686">
        <v>1177.8735260000001</v>
      </c>
      <c r="B2686">
        <v>2663</v>
      </c>
      <c r="C2686">
        <v>7669</v>
      </c>
    </row>
    <row r="2687" spans="1:3" x14ac:dyDescent="0.3">
      <c r="A2687">
        <v>1922.760945</v>
      </c>
      <c r="B2687">
        <v>1292</v>
      </c>
      <c r="C2687">
        <v>7669</v>
      </c>
    </row>
    <row r="2688" spans="1:3" x14ac:dyDescent="0.3">
      <c r="A2688">
        <v>1203.4833610000001</v>
      </c>
      <c r="B2688">
        <v>2365</v>
      </c>
      <c r="C2688">
        <v>7674</v>
      </c>
    </row>
    <row r="2689" spans="1:3" x14ac:dyDescent="0.3">
      <c r="A2689">
        <v>1605.006388</v>
      </c>
      <c r="B2689">
        <v>2663</v>
      </c>
      <c r="C2689">
        <v>7674</v>
      </c>
    </row>
    <row r="2690" spans="1:3" x14ac:dyDescent="0.3">
      <c r="A2690">
        <v>298.85920800000002</v>
      </c>
      <c r="B2690">
        <v>2596</v>
      </c>
      <c r="C2690">
        <v>7676</v>
      </c>
    </row>
    <row r="2691" spans="1:3" x14ac:dyDescent="0.3">
      <c r="A2691">
        <v>450.82183500000002</v>
      </c>
      <c r="B2691">
        <v>1554</v>
      </c>
      <c r="C2691">
        <v>7677</v>
      </c>
    </row>
    <row r="2692" spans="1:3" x14ac:dyDescent="0.3">
      <c r="A2692">
        <v>560.17776700000002</v>
      </c>
      <c r="B2692">
        <v>2420</v>
      </c>
      <c r="C2692">
        <v>7678</v>
      </c>
    </row>
    <row r="2693" spans="1:3" x14ac:dyDescent="0.3">
      <c r="A2693">
        <v>1871.4446949999999</v>
      </c>
      <c r="B2693">
        <v>2587</v>
      </c>
      <c r="C2693">
        <v>7680</v>
      </c>
    </row>
    <row r="2694" spans="1:3" x14ac:dyDescent="0.3">
      <c r="A2694">
        <v>1062.751475</v>
      </c>
      <c r="B2694">
        <v>2385</v>
      </c>
      <c r="C2694">
        <v>7681</v>
      </c>
    </row>
    <row r="2695" spans="1:3" x14ac:dyDescent="0.3">
      <c r="A2695">
        <v>1814.6292080000001</v>
      </c>
      <c r="B2695">
        <v>2670</v>
      </c>
      <c r="C2695">
        <v>7683</v>
      </c>
    </row>
    <row r="2696" spans="1:3" x14ac:dyDescent="0.3">
      <c r="A2696">
        <v>895.30482500000005</v>
      </c>
      <c r="B2696">
        <v>2587</v>
      </c>
      <c r="C2696">
        <v>7689</v>
      </c>
    </row>
    <row r="2697" spans="1:3" x14ac:dyDescent="0.3">
      <c r="A2697">
        <v>724.28652399999999</v>
      </c>
      <c r="B2697">
        <v>2663</v>
      </c>
      <c r="C2697">
        <v>7692</v>
      </c>
    </row>
    <row r="2698" spans="1:3" x14ac:dyDescent="0.3">
      <c r="A2698">
        <v>1803.0796310000001</v>
      </c>
      <c r="B2698">
        <v>2706</v>
      </c>
      <c r="C2698">
        <v>7694</v>
      </c>
    </row>
    <row r="2699" spans="1:3" x14ac:dyDescent="0.3">
      <c r="A2699">
        <v>735.62841000000003</v>
      </c>
      <c r="B2699">
        <v>2586</v>
      </c>
      <c r="C2699">
        <v>7696</v>
      </c>
    </row>
    <row r="2700" spans="1:3" x14ac:dyDescent="0.3">
      <c r="A2700">
        <v>1498.638555</v>
      </c>
      <c r="B2700">
        <v>2353</v>
      </c>
      <c r="C2700">
        <v>7703</v>
      </c>
    </row>
    <row r="2701" spans="1:3" x14ac:dyDescent="0.3">
      <c r="A2701">
        <v>620.68167900000003</v>
      </c>
      <c r="B2701">
        <v>2365</v>
      </c>
      <c r="C2701">
        <v>7704</v>
      </c>
    </row>
    <row r="2702" spans="1:3" x14ac:dyDescent="0.3">
      <c r="A2702">
        <v>656.68351700000005</v>
      </c>
      <c r="B2702">
        <v>2672</v>
      </c>
      <c r="C2702">
        <v>7704</v>
      </c>
    </row>
    <row r="2703" spans="1:3" x14ac:dyDescent="0.3">
      <c r="A2703">
        <v>1399.532046</v>
      </c>
      <c r="B2703">
        <v>2365</v>
      </c>
      <c r="C2703">
        <v>7712</v>
      </c>
    </row>
    <row r="2704" spans="1:3" x14ac:dyDescent="0.3">
      <c r="A2704">
        <v>1700.406254</v>
      </c>
      <c r="B2704">
        <v>2376</v>
      </c>
      <c r="C2704">
        <v>7715</v>
      </c>
    </row>
    <row r="2705" spans="1:3" x14ac:dyDescent="0.3">
      <c r="A2705">
        <v>658.68427699999995</v>
      </c>
      <c r="B2705">
        <v>2670</v>
      </c>
      <c r="C2705">
        <v>7717</v>
      </c>
    </row>
    <row r="2706" spans="1:3" x14ac:dyDescent="0.3">
      <c r="A2706">
        <v>173.107203</v>
      </c>
      <c r="B2706">
        <v>2420</v>
      </c>
      <c r="C2706">
        <v>7721</v>
      </c>
    </row>
    <row r="2707" spans="1:3" x14ac:dyDescent="0.3">
      <c r="A2707">
        <v>1488.7667260000001</v>
      </c>
      <c r="B2707">
        <v>2662</v>
      </c>
      <c r="C2707">
        <v>7724</v>
      </c>
    </row>
    <row r="2708" spans="1:3" x14ac:dyDescent="0.3">
      <c r="A2708">
        <v>1447.3953349999999</v>
      </c>
      <c r="B2708">
        <v>1548</v>
      </c>
      <c r="C2708">
        <v>7731</v>
      </c>
    </row>
    <row r="2709" spans="1:3" x14ac:dyDescent="0.3">
      <c r="A2709">
        <v>2022.4360919999999</v>
      </c>
      <c r="B2709">
        <v>1548</v>
      </c>
      <c r="C2709">
        <v>7731</v>
      </c>
    </row>
    <row r="2710" spans="1:3" x14ac:dyDescent="0.3">
      <c r="A2710">
        <v>1243.1765740000001</v>
      </c>
      <c r="B2710">
        <v>2665</v>
      </c>
      <c r="C2710">
        <v>7740</v>
      </c>
    </row>
    <row r="2711" spans="1:3" x14ac:dyDescent="0.3">
      <c r="A2711">
        <v>1676.2620589999999</v>
      </c>
      <c r="B2711">
        <v>2365</v>
      </c>
      <c r="C2711">
        <v>7741</v>
      </c>
    </row>
    <row r="2712" spans="1:3" x14ac:dyDescent="0.3">
      <c r="A2712">
        <v>1953.4978020000001</v>
      </c>
      <c r="B2712">
        <v>2664</v>
      </c>
      <c r="C2712">
        <v>7742</v>
      </c>
    </row>
    <row r="2713" spans="1:3" x14ac:dyDescent="0.3">
      <c r="A2713">
        <v>1928.8729980000001</v>
      </c>
      <c r="B2713">
        <v>2420</v>
      </c>
      <c r="C2713">
        <v>7744</v>
      </c>
    </row>
    <row r="2714" spans="1:3" x14ac:dyDescent="0.3">
      <c r="A2714">
        <v>193.288624</v>
      </c>
      <c r="B2714">
        <v>2363</v>
      </c>
      <c r="C2714">
        <v>7746</v>
      </c>
    </row>
    <row r="2715" spans="1:3" x14ac:dyDescent="0.3">
      <c r="A2715">
        <v>1354.092247</v>
      </c>
      <c r="B2715">
        <v>2420</v>
      </c>
      <c r="C2715">
        <v>7747</v>
      </c>
    </row>
    <row r="2716" spans="1:3" x14ac:dyDescent="0.3">
      <c r="A2716">
        <v>905.68103499999995</v>
      </c>
      <c r="B2716">
        <v>1548</v>
      </c>
      <c r="C2716">
        <v>7751</v>
      </c>
    </row>
    <row r="2717" spans="1:3" x14ac:dyDescent="0.3">
      <c r="A2717">
        <v>1151.716267</v>
      </c>
      <c r="B2717">
        <v>2662</v>
      </c>
      <c r="C2717">
        <v>7751</v>
      </c>
    </row>
    <row r="2718" spans="1:3" x14ac:dyDescent="0.3">
      <c r="A2718">
        <v>1619.290195</v>
      </c>
      <c r="B2718">
        <v>2663</v>
      </c>
      <c r="C2718">
        <v>7753</v>
      </c>
    </row>
    <row r="2719" spans="1:3" x14ac:dyDescent="0.3">
      <c r="A2719">
        <v>327.17484999999999</v>
      </c>
      <c r="B2719">
        <v>2584</v>
      </c>
      <c r="C2719">
        <v>7754</v>
      </c>
    </row>
    <row r="2720" spans="1:3" x14ac:dyDescent="0.3">
      <c r="A2720">
        <v>1848.0262949999999</v>
      </c>
      <c r="B2720">
        <v>2586</v>
      </c>
      <c r="C2720">
        <v>7756</v>
      </c>
    </row>
    <row r="2721" spans="1:3" x14ac:dyDescent="0.3">
      <c r="A2721">
        <v>621.57795599999997</v>
      </c>
      <c r="B2721">
        <v>2586</v>
      </c>
      <c r="C2721">
        <v>7765</v>
      </c>
    </row>
    <row r="2722" spans="1:3" x14ac:dyDescent="0.3">
      <c r="A2722">
        <v>590.75647300000003</v>
      </c>
      <c r="B2722">
        <v>2365</v>
      </c>
      <c r="C2722">
        <v>7770</v>
      </c>
    </row>
    <row r="2723" spans="1:3" x14ac:dyDescent="0.3">
      <c r="A2723">
        <v>860.475458</v>
      </c>
      <c r="B2723">
        <v>1557</v>
      </c>
      <c r="C2723">
        <v>7770</v>
      </c>
    </row>
    <row r="2724" spans="1:3" x14ac:dyDescent="0.3">
      <c r="A2724">
        <v>1456.6595609999999</v>
      </c>
      <c r="B2724">
        <v>2663</v>
      </c>
      <c r="C2724">
        <v>7782</v>
      </c>
    </row>
    <row r="2725" spans="1:3" x14ac:dyDescent="0.3">
      <c r="A2725">
        <v>1858.9490740000001</v>
      </c>
      <c r="B2725">
        <v>2363</v>
      </c>
      <c r="C2725">
        <v>7785</v>
      </c>
    </row>
    <row r="2726" spans="1:3" x14ac:dyDescent="0.3">
      <c r="A2726">
        <v>1579.354867</v>
      </c>
      <c r="B2726">
        <v>2586</v>
      </c>
      <c r="C2726">
        <v>7787</v>
      </c>
    </row>
    <row r="2727" spans="1:3" x14ac:dyDescent="0.3">
      <c r="A2727">
        <v>693.960824</v>
      </c>
      <c r="B2727">
        <v>2365</v>
      </c>
      <c r="C2727">
        <v>7792</v>
      </c>
    </row>
    <row r="2728" spans="1:3" x14ac:dyDescent="0.3">
      <c r="A2728">
        <v>648.99088200000006</v>
      </c>
      <c r="B2728">
        <v>1555</v>
      </c>
      <c r="C2728">
        <v>7798</v>
      </c>
    </row>
    <row r="2729" spans="1:3" x14ac:dyDescent="0.3">
      <c r="A2729">
        <v>1365.967484</v>
      </c>
      <c r="B2729">
        <v>2706</v>
      </c>
      <c r="C2729">
        <v>7804</v>
      </c>
    </row>
    <row r="2730" spans="1:3" x14ac:dyDescent="0.3">
      <c r="A2730">
        <v>574.50417200000004</v>
      </c>
      <c r="B2730">
        <v>2365</v>
      </c>
      <c r="C2730">
        <v>7810</v>
      </c>
    </row>
    <row r="2731" spans="1:3" x14ac:dyDescent="0.3">
      <c r="A2731">
        <v>1331.131394</v>
      </c>
      <c r="B2731">
        <v>2706</v>
      </c>
      <c r="C2731">
        <v>7820</v>
      </c>
    </row>
    <row r="2732" spans="1:3" x14ac:dyDescent="0.3">
      <c r="A2732">
        <v>1541.445158</v>
      </c>
      <c r="B2732">
        <v>2665</v>
      </c>
      <c r="C2732">
        <v>7822</v>
      </c>
    </row>
    <row r="2733" spans="1:3" x14ac:dyDescent="0.3">
      <c r="A2733">
        <v>632.92397100000005</v>
      </c>
      <c r="B2733">
        <v>2665</v>
      </c>
      <c r="C2733">
        <v>7823</v>
      </c>
    </row>
    <row r="2734" spans="1:3" x14ac:dyDescent="0.3">
      <c r="A2734">
        <v>1211.64366</v>
      </c>
      <c r="B2734">
        <v>2587</v>
      </c>
      <c r="C2734">
        <v>7829</v>
      </c>
    </row>
    <row r="2735" spans="1:3" x14ac:dyDescent="0.3">
      <c r="A2735">
        <v>1483.845425</v>
      </c>
      <c r="B2735">
        <v>2365</v>
      </c>
      <c r="C2735">
        <v>7830</v>
      </c>
    </row>
    <row r="2736" spans="1:3" x14ac:dyDescent="0.3">
      <c r="A2736">
        <v>826.84809199999995</v>
      </c>
      <c r="B2736">
        <v>2670</v>
      </c>
      <c r="C2736">
        <v>7834</v>
      </c>
    </row>
    <row r="2737" spans="1:3" x14ac:dyDescent="0.3">
      <c r="A2737">
        <v>1001.121371</v>
      </c>
      <c r="B2737">
        <v>10</v>
      </c>
      <c r="C2737">
        <v>7837</v>
      </c>
    </row>
    <row r="2738" spans="1:3" x14ac:dyDescent="0.3">
      <c r="A2738">
        <v>1217.0522430000001</v>
      </c>
      <c r="B2738">
        <v>2365</v>
      </c>
      <c r="C2738">
        <v>7839</v>
      </c>
    </row>
    <row r="2739" spans="1:3" x14ac:dyDescent="0.3">
      <c r="A2739">
        <v>534.79343900000003</v>
      </c>
      <c r="B2739">
        <v>2589</v>
      </c>
      <c r="C2739">
        <v>7840</v>
      </c>
    </row>
    <row r="2740" spans="1:3" x14ac:dyDescent="0.3">
      <c r="A2740">
        <v>1855.263369</v>
      </c>
      <c r="B2740">
        <v>2662</v>
      </c>
      <c r="C2740">
        <v>7840</v>
      </c>
    </row>
    <row r="2741" spans="1:3" x14ac:dyDescent="0.3">
      <c r="A2741">
        <v>1206.2062249999999</v>
      </c>
      <c r="B2741">
        <v>2365</v>
      </c>
      <c r="C2741">
        <v>7841</v>
      </c>
    </row>
    <row r="2742" spans="1:3" x14ac:dyDescent="0.3">
      <c r="A2742">
        <v>1845.6793809999999</v>
      </c>
      <c r="B2742">
        <v>10</v>
      </c>
      <c r="C2742">
        <v>7842</v>
      </c>
    </row>
    <row r="2743" spans="1:3" x14ac:dyDescent="0.3">
      <c r="A2743">
        <v>443.50396999999998</v>
      </c>
      <c r="B2743">
        <v>2397</v>
      </c>
      <c r="C2743">
        <v>7845</v>
      </c>
    </row>
    <row r="2744" spans="1:3" x14ac:dyDescent="0.3">
      <c r="A2744">
        <v>354.82851900000003</v>
      </c>
      <c r="B2744">
        <v>2596</v>
      </c>
      <c r="C2744">
        <v>7854</v>
      </c>
    </row>
    <row r="2745" spans="1:3" x14ac:dyDescent="0.3">
      <c r="A2745">
        <v>837.20664599999998</v>
      </c>
      <c r="B2745">
        <v>2363</v>
      </c>
      <c r="C2745">
        <v>7855</v>
      </c>
    </row>
    <row r="2746" spans="1:3" x14ac:dyDescent="0.3">
      <c r="A2746">
        <v>1160.5101830000001</v>
      </c>
      <c r="B2746">
        <v>2663</v>
      </c>
      <c r="C2746">
        <v>7857</v>
      </c>
    </row>
    <row r="2747" spans="1:3" x14ac:dyDescent="0.3">
      <c r="A2747">
        <v>1021.52748</v>
      </c>
      <c r="B2747">
        <v>2363</v>
      </c>
      <c r="C2747">
        <v>7858</v>
      </c>
    </row>
    <row r="2748" spans="1:3" x14ac:dyDescent="0.3">
      <c r="A2748">
        <v>1795.0533840000001</v>
      </c>
      <c r="B2748">
        <v>1556</v>
      </c>
      <c r="C2748">
        <v>7859</v>
      </c>
    </row>
    <row r="2749" spans="1:3" x14ac:dyDescent="0.3">
      <c r="A2749">
        <v>1908.55576</v>
      </c>
      <c r="B2749">
        <v>1554</v>
      </c>
      <c r="C2749">
        <v>7861</v>
      </c>
    </row>
    <row r="2750" spans="1:3" x14ac:dyDescent="0.3">
      <c r="A2750">
        <v>1976.2518580000001</v>
      </c>
      <c r="B2750">
        <v>1548</v>
      </c>
      <c r="C2750">
        <v>7862</v>
      </c>
    </row>
    <row r="2751" spans="1:3" x14ac:dyDescent="0.3">
      <c r="A2751">
        <v>1761.047501</v>
      </c>
      <c r="B2751">
        <v>1555</v>
      </c>
      <c r="C2751">
        <v>7866</v>
      </c>
    </row>
    <row r="2752" spans="1:3" x14ac:dyDescent="0.3">
      <c r="A2752">
        <v>1361.0273930000001</v>
      </c>
      <c r="B2752">
        <v>2586</v>
      </c>
      <c r="C2752">
        <v>7867</v>
      </c>
    </row>
    <row r="2753" spans="1:3" x14ac:dyDescent="0.3">
      <c r="A2753">
        <v>507.42904800000002</v>
      </c>
      <c r="B2753">
        <v>2364</v>
      </c>
      <c r="C2753">
        <v>7868</v>
      </c>
    </row>
    <row r="2754" spans="1:3" x14ac:dyDescent="0.3">
      <c r="A2754">
        <v>535.12924399999997</v>
      </c>
      <c r="B2754">
        <v>2587</v>
      </c>
      <c r="C2754">
        <v>7868</v>
      </c>
    </row>
    <row r="2755" spans="1:3" x14ac:dyDescent="0.3">
      <c r="A2755">
        <v>1325.975614</v>
      </c>
      <c r="B2755">
        <v>2365</v>
      </c>
      <c r="C2755">
        <v>7875</v>
      </c>
    </row>
    <row r="2756" spans="1:3" x14ac:dyDescent="0.3">
      <c r="A2756">
        <v>1302.6049459999999</v>
      </c>
      <c r="B2756">
        <v>2586</v>
      </c>
      <c r="C2756">
        <v>7876</v>
      </c>
    </row>
    <row r="2757" spans="1:3" x14ac:dyDescent="0.3">
      <c r="A2757">
        <v>2053.5028739999998</v>
      </c>
      <c r="B2757">
        <v>1554</v>
      </c>
      <c r="C2757">
        <v>7879</v>
      </c>
    </row>
    <row r="2758" spans="1:3" x14ac:dyDescent="0.3">
      <c r="A2758">
        <v>1143.647217</v>
      </c>
      <c r="B2758">
        <v>2365</v>
      </c>
      <c r="C2758">
        <v>7881</v>
      </c>
    </row>
    <row r="2759" spans="1:3" x14ac:dyDescent="0.3">
      <c r="A2759">
        <v>950.73719900000003</v>
      </c>
      <c r="B2759">
        <v>2588</v>
      </c>
      <c r="C2759">
        <v>7882</v>
      </c>
    </row>
    <row r="2760" spans="1:3" x14ac:dyDescent="0.3">
      <c r="A2760">
        <v>957.451593</v>
      </c>
      <c r="B2760">
        <v>2662</v>
      </c>
      <c r="C2760">
        <v>7886</v>
      </c>
    </row>
    <row r="2761" spans="1:3" x14ac:dyDescent="0.3">
      <c r="A2761">
        <v>1865.820927</v>
      </c>
      <c r="B2761">
        <v>1556</v>
      </c>
      <c r="C2761">
        <v>7898</v>
      </c>
    </row>
    <row r="2762" spans="1:3" x14ac:dyDescent="0.3">
      <c r="A2762">
        <v>292.29756800000001</v>
      </c>
      <c r="B2762">
        <v>2397</v>
      </c>
      <c r="C2762">
        <v>7902</v>
      </c>
    </row>
    <row r="2763" spans="1:3" x14ac:dyDescent="0.3">
      <c r="A2763">
        <v>877.52705100000003</v>
      </c>
      <c r="B2763">
        <v>95</v>
      </c>
      <c r="C2763">
        <v>7905</v>
      </c>
    </row>
    <row r="2764" spans="1:3" x14ac:dyDescent="0.3">
      <c r="A2764">
        <v>1444.339559</v>
      </c>
      <c r="B2764">
        <v>1554</v>
      </c>
      <c r="C2764">
        <v>7905</v>
      </c>
    </row>
    <row r="2765" spans="1:3" x14ac:dyDescent="0.3">
      <c r="A2765">
        <v>1445.6005749999999</v>
      </c>
      <c r="B2765">
        <v>1555</v>
      </c>
      <c r="C2765">
        <v>7905</v>
      </c>
    </row>
    <row r="2766" spans="1:3" x14ac:dyDescent="0.3">
      <c r="A2766">
        <v>454.03604200000001</v>
      </c>
      <c r="B2766">
        <v>2585</v>
      </c>
      <c r="C2766">
        <v>7914</v>
      </c>
    </row>
    <row r="2767" spans="1:3" x14ac:dyDescent="0.3">
      <c r="A2767">
        <v>165.99650399999999</v>
      </c>
      <c r="B2767">
        <v>2353</v>
      </c>
      <c r="C2767">
        <v>7917</v>
      </c>
    </row>
    <row r="2768" spans="1:3" x14ac:dyDescent="0.3">
      <c r="A2768">
        <v>351.29909600000002</v>
      </c>
      <c r="B2768">
        <v>2616</v>
      </c>
      <c r="C2768">
        <v>7918</v>
      </c>
    </row>
    <row r="2769" spans="1:3" x14ac:dyDescent="0.3">
      <c r="A2769">
        <v>734.14531099999999</v>
      </c>
      <c r="B2769">
        <v>1554</v>
      </c>
      <c r="C2769">
        <v>7918</v>
      </c>
    </row>
    <row r="2770" spans="1:3" x14ac:dyDescent="0.3">
      <c r="A2770">
        <v>751.82723899999996</v>
      </c>
      <c r="B2770">
        <v>2664</v>
      </c>
      <c r="C2770">
        <v>7919</v>
      </c>
    </row>
    <row r="2771" spans="1:3" x14ac:dyDescent="0.3">
      <c r="A2771">
        <v>1773.0704129999999</v>
      </c>
      <c r="B2771">
        <v>2663</v>
      </c>
      <c r="C2771">
        <v>7919</v>
      </c>
    </row>
    <row r="2772" spans="1:3" x14ac:dyDescent="0.3">
      <c r="A2772">
        <v>1744.3179419999999</v>
      </c>
      <c r="B2772">
        <v>2365</v>
      </c>
      <c r="C2772">
        <v>7936</v>
      </c>
    </row>
    <row r="2773" spans="1:3" x14ac:dyDescent="0.3">
      <c r="A2773">
        <v>1641.848391</v>
      </c>
      <c r="B2773">
        <v>2587</v>
      </c>
      <c r="C2773">
        <v>7942</v>
      </c>
    </row>
    <row r="2774" spans="1:3" x14ac:dyDescent="0.3">
      <c r="A2774">
        <v>1926.3594029999999</v>
      </c>
      <c r="B2774">
        <v>1554</v>
      </c>
      <c r="C2774">
        <v>7951</v>
      </c>
    </row>
    <row r="2775" spans="1:3" x14ac:dyDescent="0.3">
      <c r="A2775">
        <v>653.27701500000001</v>
      </c>
      <c r="B2775">
        <v>2365</v>
      </c>
      <c r="C2775">
        <v>7958</v>
      </c>
    </row>
    <row r="2776" spans="1:3" x14ac:dyDescent="0.3">
      <c r="A2776">
        <v>1286.192616</v>
      </c>
      <c r="B2776">
        <v>2663</v>
      </c>
      <c r="C2776">
        <v>7960</v>
      </c>
    </row>
    <row r="2777" spans="1:3" x14ac:dyDescent="0.3">
      <c r="A2777">
        <v>1305.6538889999999</v>
      </c>
      <c r="B2777">
        <v>2363</v>
      </c>
      <c r="C2777">
        <v>7963</v>
      </c>
    </row>
    <row r="2778" spans="1:3" x14ac:dyDescent="0.3">
      <c r="A2778">
        <v>1276.378917</v>
      </c>
      <c r="B2778">
        <v>2666</v>
      </c>
      <c r="C2778">
        <v>7966</v>
      </c>
    </row>
    <row r="2779" spans="1:3" x14ac:dyDescent="0.3">
      <c r="A2779">
        <v>2068.34258</v>
      </c>
      <c r="B2779">
        <v>2365</v>
      </c>
      <c r="C2779">
        <v>7968</v>
      </c>
    </row>
    <row r="2780" spans="1:3" x14ac:dyDescent="0.3">
      <c r="A2780">
        <v>212.61218700000001</v>
      </c>
      <c r="B2780">
        <v>2586</v>
      </c>
      <c r="C2780">
        <v>7971</v>
      </c>
    </row>
    <row r="2781" spans="1:3" x14ac:dyDescent="0.3">
      <c r="A2781">
        <v>913.48564199999998</v>
      </c>
      <c r="B2781">
        <v>1557</v>
      </c>
      <c r="C2781">
        <v>7972</v>
      </c>
    </row>
    <row r="2782" spans="1:3" x14ac:dyDescent="0.3">
      <c r="A2782">
        <v>194.93725699999999</v>
      </c>
      <c r="B2782">
        <v>2400</v>
      </c>
      <c r="C2782">
        <v>7978</v>
      </c>
    </row>
    <row r="2783" spans="1:3" x14ac:dyDescent="0.3">
      <c r="A2783">
        <v>1257.882897</v>
      </c>
      <c r="B2783">
        <v>2365</v>
      </c>
      <c r="C2783">
        <v>7982</v>
      </c>
    </row>
    <row r="2784" spans="1:3" x14ac:dyDescent="0.3">
      <c r="A2784">
        <v>1401.9613360000001</v>
      </c>
      <c r="B2784">
        <v>1561</v>
      </c>
      <c r="C2784">
        <v>7982</v>
      </c>
    </row>
    <row r="2785" spans="1:3" x14ac:dyDescent="0.3">
      <c r="A2785">
        <v>899.76362400000005</v>
      </c>
      <c r="B2785">
        <v>2662</v>
      </c>
      <c r="C2785">
        <v>7993</v>
      </c>
    </row>
    <row r="2786" spans="1:3" x14ac:dyDescent="0.3">
      <c r="A2786">
        <v>1822.0950909999999</v>
      </c>
      <c r="B2786">
        <v>2586</v>
      </c>
      <c r="C2786">
        <v>7998</v>
      </c>
    </row>
    <row r="2787" spans="1:3" x14ac:dyDescent="0.3">
      <c r="A2787">
        <v>408.39446199999998</v>
      </c>
      <c r="B2787">
        <v>2365</v>
      </c>
      <c r="C2787">
        <v>8002</v>
      </c>
    </row>
    <row r="2788" spans="1:3" x14ac:dyDescent="0.3">
      <c r="A2788">
        <v>1240.642947</v>
      </c>
      <c r="B2788">
        <v>2664</v>
      </c>
      <c r="C2788">
        <v>8002</v>
      </c>
    </row>
    <row r="2789" spans="1:3" x14ac:dyDescent="0.3">
      <c r="A2789">
        <v>751.82762400000001</v>
      </c>
      <c r="B2789">
        <v>2662</v>
      </c>
      <c r="C2789">
        <v>8003</v>
      </c>
    </row>
    <row r="2790" spans="1:3" x14ac:dyDescent="0.3">
      <c r="A2790">
        <v>298.46191199999998</v>
      </c>
      <c r="B2790">
        <v>2587</v>
      </c>
      <c r="C2790">
        <v>8005</v>
      </c>
    </row>
    <row r="2791" spans="1:3" x14ac:dyDescent="0.3">
      <c r="A2791">
        <v>1670.477449</v>
      </c>
      <c r="B2791">
        <v>2665</v>
      </c>
      <c r="C2791">
        <v>8005</v>
      </c>
    </row>
    <row r="2792" spans="1:3" x14ac:dyDescent="0.3">
      <c r="A2792">
        <v>1845.256586</v>
      </c>
      <c r="B2792">
        <v>2365</v>
      </c>
      <c r="C2792">
        <v>8011</v>
      </c>
    </row>
    <row r="2793" spans="1:3" x14ac:dyDescent="0.3">
      <c r="A2793">
        <v>1549.3051869999999</v>
      </c>
      <c r="B2793">
        <v>1561</v>
      </c>
      <c r="C2793">
        <v>8015</v>
      </c>
    </row>
    <row r="2794" spans="1:3" x14ac:dyDescent="0.3">
      <c r="A2794">
        <v>1008.936414</v>
      </c>
      <c r="B2794">
        <v>2586</v>
      </c>
      <c r="C2794">
        <v>8017</v>
      </c>
    </row>
    <row r="2795" spans="1:3" x14ac:dyDescent="0.3">
      <c r="A2795">
        <v>1361.7291299999999</v>
      </c>
      <c r="B2795">
        <v>2672</v>
      </c>
      <c r="C2795">
        <v>8019</v>
      </c>
    </row>
    <row r="2796" spans="1:3" x14ac:dyDescent="0.3">
      <c r="A2796">
        <v>2075.183986</v>
      </c>
      <c r="B2796">
        <v>1557</v>
      </c>
      <c r="C2796">
        <v>8024</v>
      </c>
    </row>
    <row r="2797" spans="1:3" x14ac:dyDescent="0.3">
      <c r="A2797">
        <v>859.23345800000004</v>
      </c>
      <c r="B2797">
        <v>1292</v>
      </c>
      <c r="C2797">
        <v>8033</v>
      </c>
    </row>
    <row r="2798" spans="1:3" x14ac:dyDescent="0.3">
      <c r="A2798">
        <v>1015.065101</v>
      </c>
      <c r="B2798">
        <v>1554</v>
      </c>
      <c r="C2798">
        <v>8036</v>
      </c>
    </row>
    <row r="2799" spans="1:3" x14ac:dyDescent="0.3">
      <c r="A2799">
        <v>1302.473191</v>
      </c>
      <c r="B2799">
        <v>2706</v>
      </c>
      <c r="C2799">
        <v>8039</v>
      </c>
    </row>
    <row r="2800" spans="1:3" x14ac:dyDescent="0.3">
      <c r="A2800">
        <v>1657.6058780000001</v>
      </c>
      <c r="B2800">
        <v>2662</v>
      </c>
      <c r="C2800">
        <v>8042</v>
      </c>
    </row>
    <row r="2801" spans="1:3" x14ac:dyDescent="0.3">
      <c r="A2801">
        <v>1267.5335110000001</v>
      </c>
      <c r="B2801">
        <v>2670</v>
      </c>
      <c r="C2801">
        <v>8046</v>
      </c>
    </row>
    <row r="2802" spans="1:3" x14ac:dyDescent="0.3">
      <c r="A2802">
        <v>1562.932288</v>
      </c>
      <c r="B2802">
        <v>2587</v>
      </c>
      <c r="C2802">
        <v>8051</v>
      </c>
    </row>
    <row r="2803" spans="1:3" x14ac:dyDescent="0.3">
      <c r="A2803">
        <v>1777.017773</v>
      </c>
      <c r="B2803">
        <v>2670</v>
      </c>
      <c r="C2803">
        <v>8053</v>
      </c>
    </row>
    <row r="2804" spans="1:3" x14ac:dyDescent="0.3">
      <c r="A2804">
        <v>929.65919299999996</v>
      </c>
      <c r="B2804">
        <v>2670</v>
      </c>
      <c r="C2804">
        <v>8054</v>
      </c>
    </row>
    <row r="2805" spans="1:3" x14ac:dyDescent="0.3">
      <c r="A2805">
        <v>2144.7074750000002</v>
      </c>
      <c r="B2805">
        <v>2425</v>
      </c>
      <c r="C2805">
        <v>8056</v>
      </c>
    </row>
    <row r="2806" spans="1:3" x14ac:dyDescent="0.3">
      <c r="A2806">
        <v>1208.484242</v>
      </c>
      <c r="B2806">
        <v>1557</v>
      </c>
      <c r="C2806">
        <v>8063</v>
      </c>
    </row>
    <row r="2807" spans="1:3" x14ac:dyDescent="0.3">
      <c r="A2807">
        <v>755.22354900000005</v>
      </c>
      <c r="B2807">
        <v>2670</v>
      </c>
      <c r="C2807">
        <v>8064</v>
      </c>
    </row>
    <row r="2808" spans="1:3" x14ac:dyDescent="0.3">
      <c r="A2808">
        <v>875.81665199999998</v>
      </c>
      <c r="B2808">
        <v>2589</v>
      </c>
      <c r="C2808">
        <v>8075</v>
      </c>
    </row>
    <row r="2809" spans="1:3" x14ac:dyDescent="0.3">
      <c r="A2809">
        <v>280.98576300000002</v>
      </c>
      <c r="B2809">
        <v>2586</v>
      </c>
      <c r="C2809">
        <v>8077</v>
      </c>
    </row>
    <row r="2810" spans="1:3" x14ac:dyDescent="0.3">
      <c r="A2810">
        <v>1015.767075</v>
      </c>
      <c r="B2810">
        <v>2365</v>
      </c>
      <c r="C2810">
        <v>8078</v>
      </c>
    </row>
    <row r="2811" spans="1:3" x14ac:dyDescent="0.3">
      <c r="A2811">
        <v>1485.507787</v>
      </c>
      <c r="B2811">
        <v>16</v>
      </c>
      <c r="C2811">
        <v>8078</v>
      </c>
    </row>
    <row r="2812" spans="1:3" x14ac:dyDescent="0.3">
      <c r="A2812">
        <v>1761.442186</v>
      </c>
      <c r="B2812">
        <v>2586</v>
      </c>
      <c r="C2812">
        <v>8080</v>
      </c>
    </row>
    <row r="2813" spans="1:3" x14ac:dyDescent="0.3">
      <c r="A2813">
        <v>2033.020798</v>
      </c>
      <c r="B2813">
        <v>1554</v>
      </c>
      <c r="C2813">
        <v>8084</v>
      </c>
    </row>
    <row r="2814" spans="1:3" x14ac:dyDescent="0.3">
      <c r="A2814">
        <v>1893.729421</v>
      </c>
      <c r="B2814">
        <v>1557</v>
      </c>
      <c r="C2814">
        <v>8085</v>
      </c>
    </row>
    <row r="2815" spans="1:3" x14ac:dyDescent="0.3">
      <c r="A2815">
        <v>2002.8493619999999</v>
      </c>
      <c r="B2815">
        <v>2365</v>
      </c>
      <c r="C2815">
        <v>8088</v>
      </c>
    </row>
    <row r="2816" spans="1:3" x14ac:dyDescent="0.3">
      <c r="A2816">
        <v>183.690752</v>
      </c>
      <c r="B2816">
        <v>1556</v>
      </c>
      <c r="C2816">
        <v>8091</v>
      </c>
    </row>
    <row r="2817" spans="1:3" x14ac:dyDescent="0.3">
      <c r="A2817">
        <v>1584.004445</v>
      </c>
      <c r="B2817">
        <v>1556</v>
      </c>
      <c r="C2817">
        <v>8091</v>
      </c>
    </row>
    <row r="2818" spans="1:3" x14ac:dyDescent="0.3">
      <c r="A2818">
        <v>1664.570921</v>
      </c>
      <c r="B2818">
        <v>2663</v>
      </c>
      <c r="C2818">
        <v>8098</v>
      </c>
    </row>
    <row r="2819" spans="1:3" x14ac:dyDescent="0.3">
      <c r="A2819">
        <v>1450.1871719999999</v>
      </c>
      <c r="B2819">
        <v>2587</v>
      </c>
      <c r="C2819">
        <v>8102</v>
      </c>
    </row>
    <row r="2820" spans="1:3" x14ac:dyDescent="0.3">
      <c r="A2820">
        <v>625.25952600000005</v>
      </c>
      <c r="B2820">
        <v>1556</v>
      </c>
      <c r="C2820">
        <v>8103</v>
      </c>
    </row>
    <row r="2821" spans="1:3" x14ac:dyDescent="0.3">
      <c r="A2821">
        <v>1592.336622</v>
      </c>
      <c r="B2821">
        <v>2420</v>
      </c>
      <c r="C2821">
        <v>8106</v>
      </c>
    </row>
    <row r="2822" spans="1:3" x14ac:dyDescent="0.3">
      <c r="A2822">
        <v>636.28046600000005</v>
      </c>
      <c r="B2822">
        <v>2376</v>
      </c>
      <c r="C2822">
        <v>8113</v>
      </c>
    </row>
    <row r="2823" spans="1:3" x14ac:dyDescent="0.3">
      <c r="A2823">
        <v>1873.0539490000001</v>
      </c>
      <c r="B2823">
        <v>2666</v>
      </c>
      <c r="C2823">
        <v>8126</v>
      </c>
    </row>
    <row r="2824" spans="1:3" x14ac:dyDescent="0.3">
      <c r="A2824">
        <v>971.12552800000003</v>
      </c>
      <c r="B2824">
        <v>2363</v>
      </c>
      <c r="C2824">
        <v>8129</v>
      </c>
    </row>
    <row r="2825" spans="1:3" x14ac:dyDescent="0.3">
      <c r="A2825">
        <v>1662.033547</v>
      </c>
      <c r="B2825">
        <v>2664</v>
      </c>
      <c r="C2825">
        <v>8135</v>
      </c>
    </row>
    <row r="2826" spans="1:3" x14ac:dyDescent="0.3">
      <c r="A2826">
        <v>579.79753500000004</v>
      </c>
      <c r="B2826">
        <v>2663</v>
      </c>
      <c r="C2826">
        <v>8137</v>
      </c>
    </row>
    <row r="2827" spans="1:3" x14ac:dyDescent="0.3">
      <c r="A2827">
        <v>1911.7250240000001</v>
      </c>
      <c r="B2827">
        <v>1554</v>
      </c>
      <c r="C2827">
        <v>8139</v>
      </c>
    </row>
    <row r="2828" spans="1:3" x14ac:dyDescent="0.3">
      <c r="A2828">
        <v>1045.6799060000001</v>
      </c>
      <c r="B2828">
        <v>2365</v>
      </c>
      <c r="C2828">
        <v>8142</v>
      </c>
    </row>
    <row r="2829" spans="1:3" x14ac:dyDescent="0.3">
      <c r="A2829">
        <v>1272.0401569999999</v>
      </c>
      <c r="B2829">
        <v>2586</v>
      </c>
      <c r="C2829">
        <v>8144</v>
      </c>
    </row>
    <row r="2830" spans="1:3" x14ac:dyDescent="0.3">
      <c r="A2830">
        <v>936.73394399999995</v>
      </c>
      <c r="B2830">
        <v>2670</v>
      </c>
      <c r="C2830">
        <v>8147</v>
      </c>
    </row>
    <row r="2831" spans="1:3" x14ac:dyDescent="0.3">
      <c r="A2831">
        <v>475.82371599999999</v>
      </c>
      <c r="B2831">
        <v>10</v>
      </c>
      <c r="C2831">
        <v>8152</v>
      </c>
    </row>
    <row r="2832" spans="1:3" x14ac:dyDescent="0.3">
      <c r="A2832">
        <v>1583.152124</v>
      </c>
      <c r="B2832">
        <v>2397</v>
      </c>
      <c r="C2832">
        <v>8155</v>
      </c>
    </row>
    <row r="2833" spans="1:3" x14ac:dyDescent="0.3">
      <c r="A2833">
        <v>962.99526200000003</v>
      </c>
      <c r="B2833">
        <v>2670</v>
      </c>
      <c r="C2833">
        <v>8156</v>
      </c>
    </row>
    <row r="2834" spans="1:3" x14ac:dyDescent="0.3">
      <c r="A2834">
        <v>1962.929621</v>
      </c>
      <c r="B2834">
        <v>2587</v>
      </c>
      <c r="C2834">
        <v>8156</v>
      </c>
    </row>
    <row r="2835" spans="1:3" x14ac:dyDescent="0.3">
      <c r="A2835">
        <v>1815.700726</v>
      </c>
      <c r="B2835">
        <v>1555</v>
      </c>
      <c r="C2835">
        <v>8158</v>
      </c>
    </row>
    <row r="2836" spans="1:3" x14ac:dyDescent="0.3">
      <c r="A2836">
        <v>1964.6441560000001</v>
      </c>
      <c r="B2836">
        <v>1554</v>
      </c>
      <c r="C2836">
        <v>8162</v>
      </c>
    </row>
    <row r="2837" spans="1:3" x14ac:dyDescent="0.3">
      <c r="A2837">
        <v>1274.209582</v>
      </c>
      <c r="B2837">
        <v>2365</v>
      </c>
      <c r="C2837">
        <v>8164</v>
      </c>
    </row>
    <row r="2838" spans="1:3" x14ac:dyDescent="0.3">
      <c r="A2838">
        <v>965.99430199999995</v>
      </c>
      <c r="B2838">
        <v>2586</v>
      </c>
      <c r="C2838">
        <v>8170</v>
      </c>
    </row>
    <row r="2839" spans="1:3" x14ac:dyDescent="0.3">
      <c r="A2839">
        <v>1703.576489</v>
      </c>
      <c r="B2839">
        <v>2662</v>
      </c>
      <c r="C2839">
        <v>8179</v>
      </c>
    </row>
    <row r="2840" spans="1:3" x14ac:dyDescent="0.3">
      <c r="A2840">
        <v>192.53075899999999</v>
      </c>
      <c r="B2840">
        <v>2584</v>
      </c>
      <c r="C2840">
        <v>8182</v>
      </c>
    </row>
    <row r="2841" spans="1:3" x14ac:dyDescent="0.3">
      <c r="A2841">
        <v>723.90982199999996</v>
      </c>
      <c r="B2841">
        <v>2365</v>
      </c>
      <c r="C2841">
        <v>8190</v>
      </c>
    </row>
    <row r="2842" spans="1:3" x14ac:dyDescent="0.3">
      <c r="A2842">
        <v>521.89937099999997</v>
      </c>
      <c r="B2842">
        <v>2670</v>
      </c>
      <c r="C2842">
        <v>8192</v>
      </c>
    </row>
    <row r="2843" spans="1:3" x14ac:dyDescent="0.3">
      <c r="A2843">
        <v>1766.1060359999999</v>
      </c>
      <c r="B2843">
        <v>2662</v>
      </c>
      <c r="C2843">
        <v>8193</v>
      </c>
    </row>
    <row r="2844" spans="1:3" x14ac:dyDescent="0.3">
      <c r="A2844">
        <v>1651.1669380000001</v>
      </c>
      <c r="B2844">
        <v>1555</v>
      </c>
      <c r="C2844">
        <v>8201</v>
      </c>
    </row>
    <row r="2845" spans="1:3" x14ac:dyDescent="0.3">
      <c r="A2845">
        <v>999.69390399999997</v>
      </c>
      <c r="B2845">
        <v>2665</v>
      </c>
      <c r="C2845">
        <v>8207</v>
      </c>
    </row>
    <row r="2846" spans="1:3" x14ac:dyDescent="0.3">
      <c r="A2846">
        <v>671.53555700000004</v>
      </c>
      <c r="B2846">
        <v>1548</v>
      </c>
      <c r="C2846">
        <v>8209</v>
      </c>
    </row>
    <row r="2847" spans="1:3" x14ac:dyDescent="0.3">
      <c r="A2847">
        <v>1000.731609</v>
      </c>
      <c r="B2847">
        <v>2662</v>
      </c>
      <c r="C2847">
        <v>8214</v>
      </c>
    </row>
    <row r="2848" spans="1:3" x14ac:dyDescent="0.3">
      <c r="A2848">
        <v>2090.5816220000002</v>
      </c>
      <c r="B2848">
        <v>1554</v>
      </c>
      <c r="C2848">
        <v>8214</v>
      </c>
    </row>
    <row r="2849" spans="1:3" x14ac:dyDescent="0.3">
      <c r="A2849">
        <v>1140.9227559999999</v>
      </c>
      <c r="B2849">
        <v>2365</v>
      </c>
      <c r="C2849">
        <v>8220</v>
      </c>
    </row>
    <row r="2850" spans="1:3" x14ac:dyDescent="0.3">
      <c r="A2850">
        <v>1065.767816</v>
      </c>
      <c r="B2850">
        <v>2666</v>
      </c>
      <c r="C2850">
        <v>8223</v>
      </c>
    </row>
    <row r="2851" spans="1:3" x14ac:dyDescent="0.3">
      <c r="A2851">
        <v>1165.3076120000001</v>
      </c>
      <c r="B2851">
        <v>1561</v>
      </c>
      <c r="C2851">
        <v>8223</v>
      </c>
    </row>
    <row r="2852" spans="1:3" x14ac:dyDescent="0.3">
      <c r="A2852">
        <v>1933.2056909999999</v>
      </c>
      <c r="B2852">
        <v>10</v>
      </c>
      <c r="C2852">
        <v>8224</v>
      </c>
    </row>
    <row r="2853" spans="1:3" x14ac:dyDescent="0.3">
      <c r="A2853">
        <v>1631.881361</v>
      </c>
      <c r="B2853">
        <v>2369</v>
      </c>
      <c r="C2853">
        <v>8226</v>
      </c>
    </row>
    <row r="2854" spans="1:3" x14ac:dyDescent="0.3">
      <c r="A2854">
        <v>923.485097</v>
      </c>
      <c r="B2854">
        <v>2662</v>
      </c>
      <c r="C2854">
        <v>8228</v>
      </c>
    </row>
    <row r="2855" spans="1:3" x14ac:dyDescent="0.3">
      <c r="A2855">
        <v>1570.0735540000001</v>
      </c>
      <c r="B2855">
        <v>2664</v>
      </c>
      <c r="C2855">
        <v>8229</v>
      </c>
    </row>
    <row r="2856" spans="1:3" x14ac:dyDescent="0.3">
      <c r="A2856">
        <v>414.42210499999999</v>
      </c>
      <c r="B2856">
        <v>2588</v>
      </c>
      <c r="C2856">
        <v>8231</v>
      </c>
    </row>
    <row r="2857" spans="1:3" x14ac:dyDescent="0.3">
      <c r="A2857">
        <v>2107.4359089999998</v>
      </c>
      <c r="B2857">
        <v>1555</v>
      </c>
      <c r="C2857">
        <v>8235</v>
      </c>
    </row>
    <row r="2858" spans="1:3" x14ac:dyDescent="0.3">
      <c r="A2858">
        <v>972.07081600000004</v>
      </c>
      <c r="B2858">
        <v>2587</v>
      </c>
      <c r="C2858">
        <v>8239</v>
      </c>
    </row>
    <row r="2859" spans="1:3" x14ac:dyDescent="0.3">
      <c r="A2859">
        <v>1452.5220389999999</v>
      </c>
      <c r="B2859">
        <v>2665</v>
      </c>
      <c r="C2859">
        <v>8244</v>
      </c>
    </row>
    <row r="2860" spans="1:3" x14ac:dyDescent="0.3">
      <c r="A2860">
        <v>331.13855599999999</v>
      </c>
      <c r="B2860">
        <v>1561</v>
      </c>
      <c r="C2860">
        <v>8251</v>
      </c>
    </row>
    <row r="2861" spans="1:3" x14ac:dyDescent="0.3">
      <c r="A2861">
        <v>1717.6028859999999</v>
      </c>
      <c r="B2861">
        <v>2587</v>
      </c>
      <c r="C2861">
        <v>8253</v>
      </c>
    </row>
    <row r="2862" spans="1:3" x14ac:dyDescent="0.3">
      <c r="A2862">
        <v>627.028232</v>
      </c>
      <c r="B2862">
        <v>1557</v>
      </c>
      <c r="C2862">
        <v>8254</v>
      </c>
    </row>
    <row r="2863" spans="1:3" x14ac:dyDescent="0.3">
      <c r="A2863">
        <v>1653.6015669999999</v>
      </c>
      <c r="B2863">
        <v>1556</v>
      </c>
      <c r="C2863">
        <v>8260</v>
      </c>
    </row>
    <row r="2864" spans="1:3" x14ac:dyDescent="0.3">
      <c r="A2864">
        <v>552.64376300000004</v>
      </c>
      <c r="B2864">
        <v>2672</v>
      </c>
      <c r="C2864">
        <v>8266</v>
      </c>
    </row>
    <row r="2865" spans="1:3" x14ac:dyDescent="0.3">
      <c r="A2865">
        <v>1472.5673830000001</v>
      </c>
      <c r="B2865">
        <v>10</v>
      </c>
      <c r="C2865">
        <v>8267</v>
      </c>
    </row>
    <row r="2866" spans="1:3" x14ac:dyDescent="0.3">
      <c r="A2866">
        <v>882.325017</v>
      </c>
      <c r="B2866">
        <v>10</v>
      </c>
      <c r="C2866">
        <v>8268</v>
      </c>
    </row>
    <row r="2867" spans="1:3" x14ac:dyDescent="0.3">
      <c r="A2867">
        <v>1553.4561940000001</v>
      </c>
      <c r="B2867">
        <v>2706</v>
      </c>
      <c r="C2867">
        <v>8283</v>
      </c>
    </row>
    <row r="2868" spans="1:3" x14ac:dyDescent="0.3">
      <c r="A2868">
        <v>1613.453896</v>
      </c>
      <c r="B2868">
        <v>2666</v>
      </c>
      <c r="C2868">
        <v>8285</v>
      </c>
    </row>
    <row r="2869" spans="1:3" x14ac:dyDescent="0.3">
      <c r="A2869">
        <v>914.12616700000001</v>
      </c>
      <c r="B2869">
        <v>1561</v>
      </c>
      <c r="C2869">
        <v>8292</v>
      </c>
    </row>
    <row r="2870" spans="1:3" x14ac:dyDescent="0.3">
      <c r="A2870">
        <v>1443.346084</v>
      </c>
      <c r="B2870">
        <v>2662</v>
      </c>
      <c r="C2870">
        <v>8292</v>
      </c>
    </row>
    <row r="2871" spans="1:3" x14ac:dyDescent="0.3">
      <c r="A2871">
        <v>1345.1944390000001</v>
      </c>
      <c r="B2871">
        <v>1556</v>
      </c>
      <c r="C2871">
        <v>8297</v>
      </c>
    </row>
    <row r="2872" spans="1:3" x14ac:dyDescent="0.3">
      <c r="A2872">
        <v>2089.8467230000001</v>
      </c>
      <c r="B2872">
        <v>2365</v>
      </c>
      <c r="C2872">
        <v>8302</v>
      </c>
    </row>
    <row r="2873" spans="1:3" x14ac:dyDescent="0.3">
      <c r="A2873">
        <v>1529.0980709999999</v>
      </c>
      <c r="B2873">
        <v>2662</v>
      </c>
      <c r="C2873">
        <v>8307</v>
      </c>
    </row>
    <row r="2874" spans="1:3" x14ac:dyDescent="0.3">
      <c r="A2874">
        <v>1063.1019759999999</v>
      </c>
      <c r="B2874">
        <v>2662</v>
      </c>
      <c r="C2874">
        <v>8308</v>
      </c>
    </row>
    <row r="2875" spans="1:3" x14ac:dyDescent="0.3">
      <c r="A2875">
        <v>1362.364333</v>
      </c>
      <c r="B2875">
        <v>2670</v>
      </c>
      <c r="C2875">
        <v>8309</v>
      </c>
    </row>
    <row r="2876" spans="1:3" x14ac:dyDescent="0.3">
      <c r="A2876">
        <v>991.75525000000005</v>
      </c>
      <c r="B2876">
        <v>2706</v>
      </c>
      <c r="C2876">
        <v>8322</v>
      </c>
    </row>
    <row r="2877" spans="1:3" x14ac:dyDescent="0.3">
      <c r="A2877">
        <v>485.99587600000001</v>
      </c>
      <c r="B2877">
        <v>1556</v>
      </c>
      <c r="C2877">
        <v>8326</v>
      </c>
    </row>
    <row r="2878" spans="1:3" x14ac:dyDescent="0.3">
      <c r="A2878">
        <v>1192.629146</v>
      </c>
      <c r="B2878">
        <v>2365</v>
      </c>
      <c r="C2878">
        <v>8327</v>
      </c>
    </row>
    <row r="2879" spans="1:3" x14ac:dyDescent="0.3">
      <c r="A2879">
        <v>1349.154188</v>
      </c>
      <c r="B2879">
        <v>2586</v>
      </c>
      <c r="C2879">
        <v>8327</v>
      </c>
    </row>
    <row r="2880" spans="1:3" x14ac:dyDescent="0.3">
      <c r="A2880">
        <v>172.336365</v>
      </c>
      <c r="B2880">
        <v>2409</v>
      </c>
      <c r="C2880">
        <v>8332</v>
      </c>
    </row>
    <row r="2881" spans="1:3" x14ac:dyDescent="0.3">
      <c r="A2881">
        <v>343.15430800000001</v>
      </c>
      <c r="B2881">
        <v>10</v>
      </c>
      <c r="C2881">
        <v>8332</v>
      </c>
    </row>
    <row r="2882" spans="1:3" x14ac:dyDescent="0.3">
      <c r="A2882">
        <v>201.451438</v>
      </c>
      <c r="B2882">
        <v>2365</v>
      </c>
      <c r="C2882">
        <v>8343</v>
      </c>
    </row>
    <row r="2883" spans="1:3" x14ac:dyDescent="0.3">
      <c r="A2883">
        <v>791.70094200000005</v>
      </c>
      <c r="B2883">
        <v>2587</v>
      </c>
      <c r="C2883">
        <v>8344</v>
      </c>
    </row>
    <row r="2884" spans="1:3" x14ac:dyDescent="0.3">
      <c r="A2884">
        <v>1916.4231930000001</v>
      </c>
      <c r="B2884">
        <v>10</v>
      </c>
      <c r="C2884">
        <v>8350</v>
      </c>
    </row>
    <row r="2885" spans="1:3" x14ac:dyDescent="0.3">
      <c r="A2885">
        <v>647.57235300000002</v>
      </c>
      <c r="B2885">
        <v>2662</v>
      </c>
      <c r="C2885">
        <v>8352</v>
      </c>
    </row>
    <row r="2886" spans="1:3" x14ac:dyDescent="0.3">
      <c r="A2886">
        <v>2024.9892359999999</v>
      </c>
      <c r="B2886">
        <v>2587</v>
      </c>
      <c r="C2886">
        <v>8352</v>
      </c>
    </row>
    <row r="2887" spans="1:3" x14ac:dyDescent="0.3">
      <c r="A2887">
        <v>367.45860199999998</v>
      </c>
      <c r="B2887">
        <v>2616</v>
      </c>
      <c r="C2887">
        <v>8353</v>
      </c>
    </row>
    <row r="2888" spans="1:3" x14ac:dyDescent="0.3">
      <c r="A2888">
        <v>1506.8276450000001</v>
      </c>
      <c r="B2888">
        <v>2587</v>
      </c>
      <c r="C2888">
        <v>8364</v>
      </c>
    </row>
    <row r="2889" spans="1:3" x14ac:dyDescent="0.3">
      <c r="A2889">
        <v>516.87303799999995</v>
      </c>
      <c r="B2889">
        <v>2670</v>
      </c>
      <c r="C2889">
        <v>8365</v>
      </c>
    </row>
    <row r="2890" spans="1:3" x14ac:dyDescent="0.3">
      <c r="A2890">
        <v>1300.7229689999999</v>
      </c>
      <c r="B2890">
        <v>2662</v>
      </c>
      <c r="C2890">
        <v>8365</v>
      </c>
    </row>
    <row r="2891" spans="1:3" x14ac:dyDescent="0.3">
      <c r="A2891">
        <v>1295.8794</v>
      </c>
      <c r="B2891">
        <v>10</v>
      </c>
      <c r="C2891">
        <v>8375</v>
      </c>
    </row>
    <row r="2892" spans="1:3" x14ac:dyDescent="0.3">
      <c r="A2892">
        <v>1987.4616719999999</v>
      </c>
      <c r="B2892">
        <v>1554</v>
      </c>
      <c r="C2892">
        <v>8377</v>
      </c>
    </row>
    <row r="2893" spans="1:3" x14ac:dyDescent="0.3">
      <c r="A2893">
        <v>1593.566433</v>
      </c>
      <c r="B2893">
        <v>2663</v>
      </c>
      <c r="C2893">
        <v>8382</v>
      </c>
    </row>
    <row r="2894" spans="1:3" x14ac:dyDescent="0.3">
      <c r="A2894">
        <v>1225.0518629999999</v>
      </c>
      <c r="B2894">
        <v>10</v>
      </c>
      <c r="C2894">
        <v>8384</v>
      </c>
    </row>
    <row r="2895" spans="1:3" x14ac:dyDescent="0.3">
      <c r="A2895">
        <v>377.67672800000003</v>
      </c>
      <c r="B2895">
        <v>2586</v>
      </c>
      <c r="C2895">
        <v>8393</v>
      </c>
    </row>
    <row r="2896" spans="1:3" x14ac:dyDescent="0.3">
      <c r="A2896">
        <v>356.29876000000002</v>
      </c>
      <c r="B2896">
        <v>2583</v>
      </c>
      <c r="C2896">
        <v>8395</v>
      </c>
    </row>
    <row r="2897" spans="1:3" x14ac:dyDescent="0.3">
      <c r="A2897">
        <v>817.74660700000004</v>
      </c>
      <c r="B2897">
        <v>2662</v>
      </c>
      <c r="C2897">
        <v>8401</v>
      </c>
    </row>
    <row r="2898" spans="1:3" x14ac:dyDescent="0.3">
      <c r="A2898">
        <v>1260.511935</v>
      </c>
      <c r="B2898">
        <v>1554</v>
      </c>
      <c r="C2898">
        <v>8401</v>
      </c>
    </row>
    <row r="2899" spans="1:3" x14ac:dyDescent="0.3">
      <c r="A2899">
        <v>1155.606233</v>
      </c>
      <c r="B2899">
        <v>1555</v>
      </c>
      <c r="C2899">
        <v>8403</v>
      </c>
    </row>
    <row r="2900" spans="1:3" x14ac:dyDescent="0.3">
      <c r="A2900">
        <v>1233.359717</v>
      </c>
      <c r="B2900">
        <v>2365</v>
      </c>
      <c r="C2900">
        <v>8415</v>
      </c>
    </row>
    <row r="2901" spans="1:3" x14ac:dyDescent="0.3">
      <c r="A2901">
        <v>1661.632642</v>
      </c>
      <c r="B2901">
        <v>2663</v>
      </c>
      <c r="C2901">
        <v>8416</v>
      </c>
    </row>
    <row r="2902" spans="1:3" x14ac:dyDescent="0.3">
      <c r="A2902">
        <v>256.812028</v>
      </c>
      <c r="B2902">
        <v>1554</v>
      </c>
      <c r="C2902">
        <v>8430</v>
      </c>
    </row>
    <row r="2903" spans="1:3" x14ac:dyDescent="0.3">
      <c r="A2903">
        <v>855.649811</v>
      </c>
      <c r="B2903">
        <v>2670</v>
      </c>
      <c r="C2903">
        <v>8434</v>
      </c>
    </row>
    <row r="2904" spans="1:3" x14ac:dyDescent="0.3">
      <c r="A2904">
        <v>1840.228398</v>
      </c>
      <c r="B2904">
        <v>2706</v>
      </c>
      <c r="C2904">
        <v>8440</v>
      </c>
    </row>
    <row r="2905" spans="1:3" x14ac:dyDescent="0.3">
      <c r="A2905">
        <v>1441.066237</v>
      </c>
      <c r="B2905">
        <v>1548</v>
      </c>
      <c r="C2905">
        <v>8442</v>
      </c>
    </row>
    <row r="2906" spans="1:3" x14ac:dyDescent="0.3">
      <c r="A2906">
        <v>734.663048</v>
      </c>
      <c r="B2906">
        <v>2663</v>
      </c>
      <c r="C2906">
        <v>8448</v>
      </c>
    </row>
    <row r="2907" spans="1:3" x14ac:dyDescent="0.3">
      <c r="A2907">
        <v>1567.538065</v>
      </c>
      <c r="B2907">
        <v>2706</v>
      </c>
      <c r="C2907">
        <v>8455</v>
      </c>
    </row>
    <row r="2908" spans="1:3" x14ac:dyDescent="0.3">
      <c r="A2908">
        <v>1279.6711049999999</v>
      </c>
      <c r="B2908">
        <v>2365</v>
      </c>
      <c r="C2908">
        <v>8456</v>
      </c>
    </row>
    <row r="2909" spans="1:3" x14ac:dyDescent="0.3">
      <c r="A2909">
        <v>1366.6887509999999</v>
      </c>
      <c r="B2909">
        <v>10</v>
      </c>
      <c r="C2909">
        <v>8457</v>
      </c>
    </row>
    <row r="2910" spans="1:3" x14ac:dyDescent="0.3">
      <c r="A2910">
        <v>323.01173799999998</v>
      </c>
      <c r="B2910">
        <v>2596</v>
      </c>
      <c r="C2910">
        <v>8460</v>
      </c>
    </row>
    <row r="2911" spans="1:3" x14ac:dyDescent="0.3">
      <c r="A2911">
        <v>1537.978983</v>
      </c>
      <c r="B2911">
        <v>1561</v>
      </c>
      <c r="C2911">
        <v>8460</v>
      </c>
    </row>
    <row r="2912" spans="1:3" x14ac:dyDescent="0.3">
      <c r="A2912">
        <v>1889.029526</v>
      </c>
      <c r="B2912">
        <v>2359</v>
      </c>
      <c r="C2912">
        <v>8461</v>
      </c>
    </row>
    <row r="2913" spans="1:3" x14ac:dyDescent="0.3">
      <c r="A2913">
        <v>389.904899</v>
      </c>
      <c r="B2913">
        <v>2365</v>
      </c>
      <c r="C2913">
        <v>8462</v>
      </c>
    </row>
    <row r="2914" spans="1:3" x14ac:dyDescent="0.3">
      <c r="A2914">
        <v>798.80413899999996</v>
      </c>
      <c r="B2914">
        <v>1555</v>
      </c>
      <c r="C2914">
        <v>8463</v>
      </c>
    </row>
    <row r="2915" spans="1:3" x14ac:dyDescent="0.3">
      <c r="A2915">
        <v>1905.022905</v>
      </c>
      <c r="B2915">
        <v>1554</v>
      </c>
      <c r="C2915">
        <v>8464</v>
      </c>
    </row>
    <row r="2916" spans="1:3" x14ac:dyDescent="0.3">
      <c r="A2916">
        <v>1441.4768389999999</v>
      </c>
      <c r="B2916">
        <v>2664</v>
      </c>
      <c r="C2916">
        <v>8468</v>
      </c>
    </row>
    <row r="2917" spans="1:3" x14ac:dyDescent="0.3">
      <c r="A2917">
        <v>1471.0863469999999</v>
      </c>
      <c r="B2917">
        <v>2362</v>
      </c>
      <c r="C2917">
        <v>8479</v>
      </c>
    </row>
    <row r="2918" spans="1:3" x14ac:dyDescent="0.3">
      <c r="A2918">
        <v>1368.274048</v>
      </c>
      <c r="B2918">
        <v>1556</v>
      </c>
      <c r="C2918">
        <v>8485</v>
      </c>
    </row>
    <row r="2919" spans="1:3" x14ac:dyDescent="0.3">
      <c r="A2919">
        <v>1606.3355650000001</v>
      </c>
      <c r="B2919">
        <v>637</v>
      </c>
      <c r="C2919">
        <v>8485</v>
      </c>
    </row>
    <row r="2920" spans="1:3" x14ac:dyDescent="0.3">
      <c r="A2920">
        <v>503.52629999999999</v>
      </c>
      <c r="B2920">
        <v>2662</v>
      </c>
      <c r="C2920">
        <v>8493</v>
      </c>
    </row>
    <row r="2921" spans="1:3" x14ac:dyDescent="0.3">
      <c r="A2921">
        <v>1499.4046940000001</v>
      </c>
      <c r="B2921">
        <v>2663</v>
      </c>
      <c r="C2921">
        <v>8494</v>
      </c>
    </row>
    <row r="2922" spans="1:3" x14ac:dyDescent="0.3">
      <c r="A2922">
        <v>1054.6889490000001</v>
      </c>
      <c r="B2922">
        <v>2662</v>
      </c>
      <c r="C2922">
        <v>8499</v>
      </c>
    </row>
    <row r="2923" spans="1:3" x14ac:dyDescent="0.3">
      <c r="A2923">
        <v>2133.4865869999999</v>
      </c>
      <c r="B2923">
        <v>1556</v>
      </c>
      <c r="C2923">
        <v>8512</v>
      </c>
    </row>
    <row r="2924" spans="1:3" x14ac:dyDescent="0.3">
      <c r="A2924">
        <v>426.88087300000001</v>
      </c>
      <c r="B2924">
        <v>2584</v>
      </c>
      <c r="C2924">
        <v>8513</v>
      </c>
    </row>
    <row r="2925" spans="1:3" x14ac:dyDescent="0.3">
      <c r="A2925">
        <v>418.96375899999998</v>
      </c>
      <c r="B2925">
        <v>2584</v>
      </c>
      <c r="C2925">
        <v>8517</v>
      </c>
    </row>
    <row r="2926" spans="1:3" x14ac:dyDescent="0.3">
      <c r="A2926">
        <v>920.25012200000003</v>
      </c>
      <c r="B2926">
        <v>2666</v>
      </c>
      <c r="C2926">
        <v>8518</v>
      </c>
    </row>
    <row r="2927" spans="1:3" x14ac:dyDescent="0.3">
      <c r="A2927">
        <v>681.00403600000004</v>
      </c>
      <c r="B2927">
        <v>2666</v>
      </c>
      <c r="C2927">
        <v>8522</v>
      </c>
    </row>
    <row r="2928" spans="1:3" x14ac:dyDescent="0.3">
      <c r="A2928">
        <v>1169.5949210000001</v>
      </c>
      <c r="B2928">
        <v>2586</v>
      </c>
      <c r="C2928">
        <v>8525</v>
      </c>
    </row>
    <row r="2929" spans="1:3" x14ac:dyDescent="0.3">
      <c r="A2929">
        <v>966.80091700000003</v>
      </c>
      <c r="B2929">
        <v>2365</v>
      </c>
      <c r="C2929">
        <v>8528</v>
      </c>
    </row>
    <row r="2930" spans="1:3" x14ac:dyDescent="0.3">
      <c r="A2930">
        <v>1452.9272739999999</v>
      </c>
      <c r="B2930">
        <v>2420</v>
      </c>
      <c r="C2930">
        <v>8530</v>
      </c>
    </row>
    <row r="2931" spans="1:3" x14ac:dyDescent="0.3">
      <c r="A2931">
        <v>1571.146035</v>
      </c>
      <c r="B2931">
        <v>2420</v>
      </c>
      <c r="C2931">
        <v>8546</v>
      </c>
    </row>
    <row r="2932" spans="1:3" x14ac:dyDescent="0.3">
      <c r="A2932">
        <v>910.07233299999996</v>
      </c>
      <c r="B2932">
        <v>2587</v>
      </c>
      <c r="C2932">
        <v>8552</v>
      </c>
    </row>
    <row r="2933" spans="1:3" x14ac:dyDescent="0.3">
      <c r="A2933">
        <v>168.587582</v>
      </c>
      <c r="B2933">
        <v>2394</v>
      </c>
      <c r="C2933">
        <v>8554</v>
      </c>
    </row>
    <row r="2934" spans="1:3" x14ac:dyDescent="0.3">
      <c r="A2934">
        <v>1854.9551610000001</v>
      </c>
      <c r="B2934">
        <v>2587</v>
      </c>
      <c r="C2934">
        <v>8554</v>
      </c>
    </row>
    <row r="2935" spans="1:3" x14ac:dyDescent="0.3">
      <c r="A2935">
        <v>313.26147800000001</v>
      </c>
      <c r="B2935">
        <v>10</v>
      </c>
      <c r="C2935">
        <v>8555</v>
      </c>
    </row>
    <row r="2936" spans="1:3" x14ac:dyDescent="0.3">
      <c r="A2936">
        <v>951.447225</v>
      </c>
      <c r="B2936">
        <v>2587</v>
      </c>
      <c r="C2936">
        <v>8560</v>
      </c>
    </row>
    <row r="2937" spans="1:3" x14ac:dyDescent="0.3">
      <c r="A2937">
        <v>282.72774700000002</v>
      </c>
      <c r="B2937">
        <v>2365</v>
      </c>
      <c r="C2937">
        <v>8561</v>
      </c>
    </row>
    <row r="2938" spans="1:3" x14ac:dyDescent="0.3">
      <c r="A2938">
        <v>978.97963700000003</v>
      </c>
      <c r="B2938">
        <v>2587</v>
      </c>
      <c r="C2938">
        <v>8561</v>
      </c>
    </row>
    <row r="2939" spans="1:3" x14ac:dyDescent="0.3">
      <c r="A2939">
        <v>991.65464199999997</v>
      </c>
      <c r="B2939">
        <v>2670</v>
      </c>
      <c r="C2939">
        <v>8561</v>
      </c>
    </row>
    <row r="2940" spans="1:3" x14ac:dyDescent="0.3">
      <c r="A2940">
        <v>568.60316699999998</v>
      </c>
      <c r="B2940">
        <v>2363</v>
      </c>
      <c r="C2940">
        <v>8563</v>
      </c>
    </row>
    <row r="2941" spans="1:3" x14ac:dyDescent="0.3">
      <c r="A2941">
        <v>656.18306700000005</v>
      </c>
      <c r="B2941">
        <v>2589</v>
      </c>
      <c r="C2941">
        <v>8564</v>
      </c>
    </row>
    <row r="2942" spans="1:3" x14ac:dyDescent="0.3">
      <c r="A2942">
        <v>1968.5575490000001</v>
      </c>
      <c r="B2942">
        <v>2420</v>
      </c>
      <c r="C2942">
        <v>8564</v>
      </c>
    </row>
    <row r="2943" spans="1:3" x14ac:dyDescent="0.3">
      <c r="A2943">
        <v>1475.11097</v>
      </c>
      <c r="B2943">
        <v>2670</v>
      </c>
      <c r="C2943">
        <v>8567</v>
      </c>
    </row>
    <row r="2944" spans="1:3" x14ac:dyDescent="0.3">
      <c r="A2944">
        <v>1225.170218</v>
      </c>
      <c r="B2944">
        <v>2706</v>
      </c>
      <c r="C2944">
        <v>8577</v>
      </c>
    </row>
    <row r="2945" spans="1:3" x14ac:dyDescent="0.3">
      <c r="A2945">
        <v>1004.7565489999999</v>
      </c>
      <c r="B2945">
        <v>1554</v>
      </c>
      <c r="C2945">
        <v>8578</v>
      </c>
    </row>
    <row r="2946" spans="1:3" x14ac:dyDescent="0.3">
      <c r="A2946">
        <v>587.62666400000001</v>
      </c>
      <c r="B2946">
        <v>2663</v>
      </c>
      <c r="C2946">
        <v>8579</v>
      </c>
    </row>
    <row r="2947" spans="1:3" x14ac:dyDescent="0.3">
      <c r="A2947">
        <v>842.65348100000006</v>
      </c>
      <c r="B2947">
        <v>1555</v>
      </c>
      <c r="C2947">
        <v>8586</v>
      </c>
    </row>
    <row r="2948" spans="1:3" x14ac:dyDescent="0.3">
      <c r="A2948">
        <v>1277.5126789999999</v>
      </c>
      <c r="B2948">
        <v>2587</v>
      </c>
      <c r="C2948">
        <v>8598</v>
      </c>
    </row>
    <row r="2949" spans="1:3" x14ac:dyDescent="0.3">
      <c r="A2949">
        <v>1421.382715</v>
      </c>
      <c r="B2949">
        <v>2362</v>
      </c>
      <c r="C2949">
        <v>8598</v>
      </c>
    </row>
    <row r="2950" spans="1:3" x14ac:dyDescent="0.3">
      <c r="A2950">
        <v>2150.6678219999999</v>
      </c>
      <c r="B2950">
        <v>1548</v>
      </c>
      <c r="C2950">
        <v>8604</v>
      </c>
    </row>
    <row r="2951" spans="1:3" x14ac:dyDescent="0.3">
      <c r="A2951">
        <v>496.742119</v>
      </c>
      <c r="B2951">
        <v>1557</v>
      </c>
      <c r="C2951">
        <v>8606</v>
      </c>
    </row>
    <row r="2952" spans="1:3" x14ac:dyDescent="0.3">
      <c r="A2952">
        <v>2125.5434070000001</v>
      </c>
      <c r="B2952">
        <v>10</v>
      </c>
      <c r="C2952">
        <v>8607</v>
      </c>
    </row>
    <row r="2953" spans="1:3" x14ac:dyDescent="0.3">
      <c r="A2953">
        <v>1591.6949440000001</v>
      </c>
      <c r="B2953">
        <v>2670</v>
      </c>
      <c r="C2953">
        <v>8610</v>
      </c>
    </row>
    <row r="2954" spans="1:3" x14ac:dyDescent="0.3">
      <c r="A2954">
        <v>543.078035</v>
      </c>
      <c r="B2954">
        <v>2670</v>
      </c>
      <c r="C2954">
        <v>8612</v>
      </c>
    </row>
    <row r="2955" spans="1:3" x14ac:dyDescent="0.3">
      <c r="A2955">
        <v>1211.319397</v>
      </c>
      <c r="B2955">
        <v>1556</v>
      </c>
      <c r="C2955">
        <v>8612</v>
      </c>
    </row>
    <row r="2956" spans="1:3" x14ac:dyDescent="0.3">
      <c r="A2956">
        <v>632.90038600000003</v>
      </c>
      <c r="B2956">
        <v>2587</v>
      </c>
      <c r="C2956">
        <v>8621</v>
      </c>
    </row>
    <row r="2957" spans="1:3" x14ac:dyDescent="0.3">
      <c r="A2957">
        <v>1458.0597640000001</v>
      </c>
      <c r="B2957">
        <v>2670</v>
      </c>
      <c r="C2957">
        <v>8622</v>
      </c>
    </row>
    <row r="2958" spans="1:3" x14ac:dyDescent="0.3">
      <c r="A2958">
        <v>1695.334642</v>
      </c>
      <c r="B2958">
        <v>2365</v>
      </c>
      <c r="C2958">
        <v>8622</v>
      </c>
    </row>
    <row r="2959" spans="1:3" x14ac:dyDescent="0.3">
      <c r="A2959">
        <v>1227.9286279999999</v>
      </c>
      <c r="B2959">
        <v>2365</v>
      </c>
      <c r="C2959">
        <v>8624</v>
      </c>
    </row>
    <row r="2960" spans="1:3" x14ac:dyDescent="0.3">
      <c r="A2960">
        <v>1719.356667</v>
      </c>
      <c r="B2960">
        <v>2666</v>
      </c>
      <c r="C2960">
        <v>8626</v>
      </c>
    </row>
    <row r="2961" spans="1:3" x14ac:dyDescent="0.3">
      <c r="A2961">
        <v>1083.185291</v>
      </c>
      <c r="B2961">
        <v>7</v>
      </c>
      <c r="C2961">
        <v>8627</v>
      </c>
    </row>
    <row r="2962" spans="1:3" x14ac:dyDescent="0.3">
      <c r="A2962">
        <v>1103.420071</v>
      </c>
      <c r="B2962">
        <v>1556</v>
      </c>
      <c r="C2962">
        <v>8628</v>
      </c>
    </row>
    <row r="2963" spans="1:3" x14ac:dyDescent="0.3">
      <c r="A2963">
        <v>1087.719063</v>
      </c>
      <c r="B2963">
        <v>2706</v>
      </c>
      <c r="C2963">
        <v>8629</v>
      </c>
    </row>
    <row r="2964" spans="1:3" x14ac:dyDescent="0.3">
      <c r="A2964">
        <v>1740.405726</v>
      </c>
      <c r="B2964">
        <v>2587</v>
      </c>
      <c r="C2964">
        <v>8630</v>
      </c>
    </row>
    <row r="2965" spans="1:3" x14ac:dyDescent="0.3">
      <c r="A2965">
        <v>1509.663272</v>
      </c>
      <c r="B2965">
        <v>2665</v>
      </c>
      <c r="C2965">
        <v>8631</v>
      </c>
    </row>
    <row r="2966" spans="1:3" x14ac:dyDescent="0.3">
      <c r="A2966">
        <v>1667.9764769999999</v>
      </c>
      <c r="B2966">
        <v>2706</v>
      </c>
      <c r="C2966">
        <v>8632</v>
      </c>
    </row>
    <row r="2967" spans="1:3" x14ac:dyDescent="0.3">
      <c r="A2967">
        <v>916.375632</v>
      </c>
      <c r="B2967">
        <v>2670</v>
      </c>
      <c r="C2967">
        <v>8637</v>
      </c>
    </row>
    <row r="2968" spans="1:3" x14ac:dyDescent="0.3">
      <c r="A2968">
        <v>917.72792500000003</v>
      </c>
      <c r="B2968">
        <v>2365</v>
      </c>
      <c r="C2968">
        <v>8638</v>
      </c>
    </row>
    <row r="2969" spans="1:3" x14ac:dyDescent="0.3">
      <c r="A2969">
        <v>1589.7941350000001</v>
      </c>
      <c r="B2969">
        <v>2365</v>
      </c>
      <c r="C2969">
        <v>8638</v>
      </c>
    </row>
    <row r="2970" spans="1:3" x14ac:dyDescent="0.3">
      <c r="A2970">
        <v>1287.489765</v>
      </c>
      <c r="B2970">
        <v>2670</v>
      </c>
      <c r="C2970">
        <v>8644</v>
      </c>
    </row>
    <row r="2971" spans="1:3" x14ac:dyDescent="0.3">
      <c r="A2971">
        <v>1327.8410960000001</v>
      </c>
      <c r="B2971">
        <v>1561</v>
      </c>
      <c r="C2971">
        <v>8649</v>
      </c>
    </row>
    <row r="2972" spans="1:3" x14ac:dyDescent="0.3">
      <c r="A2972">
        <v>983.11702500000001</v>
      </c>
      <c r="B2972">
        <v>2365</v>
      </c>
      <c r="C2972">
        <v>8654</v>
      </c>
    </row>
    <row r="2973" spans="1:3" x14ac:dyDescent="0.3">
      <c r="A2973">
        <v>897.750092</v>
      </c>
      <c r="B2973">
        <v>2420</v>
      </c>
      <c r="C2973">
        <v>8665</v>
      </c>
    </row>
    <row r="2974" spans="1:3" x14ac:dyDescent="0.3">
      <c r="A2974">
        <v>1204.181008</v>
      </c>
      <c r="B2974">
        <v>2587</v>
      </c>
      <c r="C2974">
        <v>8666</v>
      </c>
    </row>
    <row r="2975" spans="1:3" x14ac:dyDescent="0.3">
      <c r="A2975">
        <v>627.22187699999995</v>
      </c>
      <c r="B2975">
        <v>2670</v>
      </c>
      <c r="C2975">
        <v>8667</v>
      </c>
    </row>
    <row r="2976" spans="1:3" x14ac:dyDescent="0.3">
      <c r="A2976">
        <v>1204.3029489999999</v>
      </c>
      <c r="B2976">
        <v>2672</v>
      </c>
      <c r="C2976">
        <v>8668</v>
      </c>
    </row>
    <row r="2977" spans="1:3" x14ac:dyDescent="0.3">
      <c r="A2977">
        <v>1277.9671530000001</v>
      </c>
      <c r="B2977">
        <v>10</v>
      </c>
      <c r="C2977">
        <v>8668</v>
      </c>
    </row>
    <row r="2978" spans="1:3" x14ac:dyDescent="0.3">
      <c r="A2978">
        <v>1768.639306</v>
      </c>
      <c r="B2978">
        <v>2706</v>
      </c>
      <c r="C2978">
        <v>8668</v>
      </c>
    </row>
    <row r="2979" spans="1:3" x14ac:dyDescent="0.3">
      <c r="A2979">
        <v>1886.3796070000001</v>
      </c>
      <c r="B2979">
        <v>1556</v>
      </c>
      <c r="C2979">
        <v>8668</v>
      </c>
    </row>
    <row r="2980" spans="1:3" x14ac:dyDescent="0.3">
      <c r="A2980">
        <v>135.80552399999999</v>
      </c>
      <c r="B2980">
        <v>2271</v>
      </c>
      <c r="C2980">
        <v>8670</v>
      </c>
    </row>
    <row r="2981" spans="1:3" x14ac:dyDescent="0.3">
      <c r="A2981">
        <v>1573.5168430000001</v>
      </c>
      <c r="B2981">
        <v>2365</v>
      </c>
      <c r="C2981">
        <v>8670</v>
      </c>
    </row>
    <row r="2982" spans="1:3" x14ac:dyDescent="0.3">
      <c r="A2982">
        <v>778.43933400000003</v>
      </c>
      <c r="B2982">
        <v>2672</v>
      </c>
      <c r="C2982">
        <v>8672</v>
      </c>
    </row>
    <row r="2983" spans="1:3" x14ac:dyDescent="0.3">
      <c r="A2983">
        <v>506.90474599999999</v>
      </c>
      <c r="B2983">
        <v>1548</v>
      </c>
      <c r="C2983">
        <v>8676</v>
      </c>
    </row>
    <row r="2984" spans="1:3" x14ac:dyDescent="0.3">
      <c r="A2984">
        <v>1251.320882</v>
      </c>
      <c r="B2984">
        <v>2587</v>
      </c>
      <c r="C2984">
        <v>8679</v>
      </c>
    </row>
    <row r="2985" spans="1:3" x14ac:dyDescent="0.3">
      <c r="A2985">
        <v>1586.595405</v>
      </c>
      <c r="B2985">
        <v>2669</v>
      </c>
      <c r="C2985">
        <v>8679</v>
      </c>
    </row>
    <row r="2986" spans="1:3" x14ac:dyDescent="0.3">
      <c r="A2986">
        <v>871.58732099999997</v>
      </c>
      <c r="B2986">
        <v>2670</v>
      </c>
      <c r="C2986">
        <v>8681</v>
      </c>
    </row>
    <row r="2987" spans="1:3" x14ac:dyDescent="0.3">
      <c r="A2987">
        <v>1718.6965640000001</v>
      </c>
      <c r="B2987">
        <v>1554</v>
      </c>
      <c r="C2987">
        <v>8681</v>
      </c>
    </row>
    <row r="2988" spans="1:3" x14ac:dyDescent="0.3">
      <c r="A2988">
        <v>423.484105</v>
      </c>
      <c r="B2988">
        <v>2583</v>
      </c>
      <c r="C2988">
        <v>8684</v>
      </c>
    </row>
    <row r="2989" spans="1:3" x14ac:dyDescent="0.3">
      <c r="A2989">
        <v>506.86081200000001</v>
      </c>
      <c r="B2989">
        <v>2672</v>
      </c>
      <c r="C2989">
        <v>8687</v>
      </c>
    </row>
    <row r="2990" spans="1:3" x14ac:dyDescent="0.3">
      <c r="A2990">
        <v>1861.8210529999999</v>
      </c>
      <c r="B2990">
        <v>1548</v>
      </c>
      <c r="C2990">
        <v>8687</v>
      </c>
    </row>
    <row r="2991" spans="1:3" x14ac:dyDescent="0.3">
      <c r="A2991">
        <v>442.80362300000002</v>
      </c>
      <c r="B2991">
        <v>2584</v>
      </c>
      <c r="C2991">
        <v>8705</v>
      </c>
    </row>
    <row r="2992" spans="1:3" x14ac:dyDescent="0.3">
      <c r="A2992">
        <v>1330.4320740000001</v>
      </c>
      <c r="B2992">
        <v>2670</v>
      </c>
      <c r="C2992">
        <v>8706</v>
      </c>
    </row>
    <row r="2993" spans="1:3" x14ac:dyDescent="0.3">
      <c r="A2993">
        <v>772.75337500000001</v>
      </c>
      <c r="B2993">
        <v>1557</v>
      </c>
      <c r="C2993">
        <v>8711</v>
      </c>
    </row>
    <row r="2994" spans="1:3" x14ac:dyDescent="0.3">
      <c r="A2994">
        <v>1408.6782330000001</v>
      </c>
      <c r="B2994">
        <v>2663</v>
      </c>
      <c r="C2994">
        <v>8716</v>
      </c>
    </row>
    <row r="2995" spans="1:3" x14ac:dyDescent="0.3">
      <c r="A2995">
        <v>315.582268</v>
      </c>
      <c r="B2995">
        <v>2584</v>
      </c>
      <c r="C2995">
        <v>8722</v>
      </c>
    </row>
    <row r="2996" spans="1:3" x14ac:dyDescent="0.3">
      <c r="A2996">
        <v>1023.455873</v>
      </c>
      <c r="B2996">
        <v>2662</v>
      </c>
      <c r="C2996">
        <v>8724</v>
      </c>
    </row>
    <row r="2997" spans="1:3" x14ac:dyDescent="0.3">
      <c r="A2997">
        <v>708.61208999999997</v>
      </c>
      <c r="B2997">
        <v>1557</v>
      </c>
      <c r="C2997">
        <v>8725</v>
      </c>
    </row>
    <row r="2998" spans="1:3" x14ac:dyDescent="0.3">
      <c r="A2998">
        <v>641.72240199999999</v>
      </c>
      <c r="B2998">
        <v>2664</v>
      </c>
      <c r="C2998">
        <v>8726</v>
      </c>
    </row>
    <row r="2999" spans="1:3" x14ac:dyDescent="0.3">
      <c r="A2999">
        <v>1616.0197559999999</v>
      </c>
      <c r="B2999">
        <v>2706</v>
      </c>
      <c r="C2999">
        <v>8733</v>
      </c>
    </row>
    <row r="3000" spans="1:3" x14ac:dyDescent="0.3">
      <c r="A3000">
        <v>235.57821300000001</v>
      </c>
      <c r="B3000">
        <v>2596</v>
      </c>
      <c r="C3000">
        <v>8750</v>
      </c>
    </row>
    <row r="3001" spans="1:3" x14ac:dyDescent="0.3">
      <c r="A3001">
        <v>1857.098649</v>
      </c>
      <c r="B3001">
        <v>2586</v>
      </c>
      <c r="C3001">
        <v>8758</v>
      </c>
    </row>
    <row r="3002" spans="1:3" x14ac:dyDescent="0.3">
      <c r="A3002">
        <v>865.890085</v>
      </c>
      <c r="B3002">
        <v>2365</v>
      </c>
      <c r="C3002">
        <v>8760</v>
      </c>
    </row>
    <row r="3003" spans="1:3" x14ac:dyDescent="0.3">
      <c r="A3003">
        <v>2152.282854</v>
      </c>
      <c r="B3003">
        <v>1554</v>
      </c>
      <c r="C3003">
        <v>8760</v>
      </c>
    </row>
    <row r="3004" spans="1:3" x14ac:dyDescent="0.3">
      <c r="A3004">
        <v>1339.8778219999999</v>
      </c>
      <c r="B3004">
        <v>2706</v>
      </c>
      <c r="C3004">
        <v>8768</v>
      </c>
    </row>
    <row r="3005" spans="1:3" x14ac:dyDescent="0.3">
      <c r="A3005">
        <v>1679.222653</v>
      </c>
      <c r="B3005">
        <v>2706</v>
      </c>
      <c r="C3005">
        <v>8771</v>
      </c>
    </row>
    <row r="3006" spans="1:3" x14ac:dyDescent="0.3">
      <c r="A3006">
        <v>1789.327908</v>
      </c>
      <c r="B3006">
        <v>2364</v>
      </c>
      <c r="C3006">
        <v>8775</v>
      </c>
    </row>
    <row r="3007" spans="1:3" x14ac:dyDescent="0.3">
      <c r="A3007">
        <v>1394.7286690000001</v>
      </c>
      <c r="B3007">
        <v>2663</v>
      </c>
      <c r="C3007">
        <v>8776</v>
      </c>
    </row>
    <row r="3008" spans="1:3" x14ac:dyDescent="0.3">
      <c r="A3008">
        <v>802.39346999999998</v>
      </c>
      <c r="B3008">
        <v>2420</v>
      </c>
      <c r="C3008">
        <v>8777</v>
      </c>
    </row>
    <row r="3009" spans="1:3" x14ac:dyDescent="0.3">
      <c r="A3009">
        <v>1867.878203</v>
      </c>
      <c r="B3009">
        <v>2586</v>
      </c>
      <c r="C3009">
        <v>8784</v>
      </c>
    </row>
    <row r="3010" spans="1:3" x14ac:dyDescent="0.3">
      <c r="A3010">
        <v>1644.714021</v>
      </c>
      <c r="B3010">
        <v>2586</v>
      </c>
      <c r="C3010">
        <v>8787</v>
      </c>
    </row>
    <row r="3011" spans="1:3" x14ac:dyDescent="0.3">
      <c r="A3011">
        <v>652.51913100000002</v>
      </c>
      <c r="B3011">
        <v>2363</v>
      </c>
      <c r="C3011">
        <v>8793</v>
      </c>
    </row>
    <row r="3012" spans="1:3" x14ac:dyDescent="0.3">
      <c r="A3012">
        <v>1264.765275</v>
      </c>
      <c r="B3012">
        <v>2670</v>
      </c>
      <c r="C3012">
        <v>8793</v>
      </c>
    </row>
    <row r="3013" spans="1:3" x14ac:dyDescent="0.3">
      <c r="A3013">
        <v>1861.286147</v>
      </c>
      <c r="B3013">
        <v>2364</v>
      </c>
      <c r="C3013">
        <v>8794</v>
      </c>
    </row>
    <row r="3014" spans="1:3" x14ac:dyDescent="0.3">
      <c r="A3014">
        <v>1677.2898049999999</v>
      </c>
      <c r="B3014">
        <v>1554</v>
      </c>
      <c r="C3014">
        <v>8798</v>
      </c>
    </row>
    <row r="3015" spans="1:3" x14ac:dyDescent="0.3">
      <c r="A3015">
        <v>1688.876415</v>
      </c>
      <c r="B3015">
        <v>1555</v>
      </c>
      <c r="C3015">
        <v>8799</v>
      </c>
    </row>
    <row r="3016" spans="1:3" x14ac:dyDescent="0.3">
      <c r="A3016">
        <v>1702.710889</v>
      </c>
      <c r="B3016">
        <v>2670</v>
      </c>
      <c r="C3016">
        <v>8799</v>
      </c>
    </row>
    <row r="3017" spans="1:3" x14ac:dyDescent="0.3">
      <c r="A3017">
        <v>2062.2359270000002</v>
      </c>
      <c r="B3017">
        <v>1554</v>
      </c>
      <c r="C3017">
        <v>8801</v>
      </c>
    </row>
    <row r="3018" spans="1:3" x14ac:dyDescent="0.3">
      <c r="A3018">
        <v>1287.2638469999999</v>
      </c>
      <c r="B3018">
        <v>10</v>
      </c>
      <c r="C3018">
        <v>8802</v>
      </c>
    </row>
    <row r="3019" spans="1:3" x14ac:dyDescent="0.3">
      <c r="A3019">
        <v>1994.003553</v>
      </c>
      <c r="B3019">
        <v>1557</v>
      </c>
      <c r="C3019">
        <v>8803</v>
      </c>
    </row>
    <row r="3020" spans="1:3" x14ac:dyDescent="0.3">
      <c r="A3020">
        <v>966.60261800000001</v>
      </c>
      <c r="B3020">
        <v>1561</v>
      </c>
      <c r="C3020">
        <v>8804</v>
      </c>
    </row>
    <row r="3021" spans="1:3" x14ac:dyDescent="0.3">
      <c r="A3021">
        <v>1653.5772280000001</v>
      </c>
      <c r="B3021">
        <v>2587</v>
      </c>
      <c r="C3021">
        <v>8804</v>
      </c>
    </row>
    <row r="3022" spans="1:3" x14ac:dyDescent="0.3">
      <c r="A3022">
        <v>822.25831400000004</v>
      </c>
      <c r="B3022">
        <v>2587</v>
      </c>
      <c r="C3022">
        <v>8805</v>
      </c>
    </row>
    <row r="3023" spans="1:3" x14ac:dyDescent="0.3">
      <c r="A3023">
        <v>903.86420999999996</v>
      </c>
      <c r="B3023">
        <v>2666</v>
      </c>
      <c r="C3023">
        <v>8806</v>
      </c>
    </row>
    <row r="3024" spans="1:3" x14ac:dyDescent="0.3">
      <c r="A3024">
        <v>1374.091674</v>
      </c>
      <c r="B3024">
        <v>1556</v>
      </c>
      <c r="C3024">
        <v>8808</v>
      </c>
    </row>
    <row r="3025" spans="1:3" x14ac:dyDescent="0.3">
      <c r="A3025">
        <v>1882.0570620000001</v>
      </c>
      <c r="B3025">
        <v>2663</v>
      </c>
      <c r="C3025">
        <v>8814</v>
      </c>
    </row>
    <row r="3026" spans="1:3" x14ac:dyDescent="0.3">
      <c r="A3026">
        <v>1560.663141</v>
      </c>
      <c r="B3026">
        <v>2662</v>
      </c>
      <c r="C3026">
        <v>8815</v>
      </c>
    </row>
    <row r="3027" spans="1:3" x14ac:dyDescent="0.3">
      <c r="A3027">
        <v>1480.5286570000001</v>
      </c>
      <c r="B3027">
        <v>1548</v>
      </c>
      <c r="C3027">
        <v>8820</v>
      </c>
    </row>
    <row r="3028" spans="1:3" x14ac:dyDescent="0.3">
      <c r="A3028">
        <v>979.84463400000004</v>
      </c>
      <c r="B3028">
        <v>2670</v>
      </c>
      <c r="C3028">
        <v>8824</v>
      </c>
    </row>
    <row r="3029" spans="1:3" x14ac:dyDescent="0.3">
      <c r="A3029">
        <v>998.16968199999997</v>
      </c>
      <c r="B3029">
        <v>1548</v>
      </c>
      <c r="C3029">
        <v>8825</v>
      </c>
    </row>
    <row r="3030" spans="1:3" x14ac:dyDescent="0.3">
      <c r="A3030">
        <v>1665.146978</v>
      </c>
      <c r="B3030">
        <v>2706</v>
      </c>
      <c r="C3030">
        <v>8833</v>
      </c>
    </row>
    <row r="3031" spans="1:3" x14ac:dyDescent="0.3">
      <c r="A3031">
        <v>1540.910482</v>
      </c>
      <c r="B3031">
        <v>2365</v>
      </c>
      <c r="C3031">
        <v>8834</v>
      </c>
    </row>
    <row r="3032" spans="1:3" x14ac:dyDescent="0.3">
      <c r="A3032">
        <v>855.25352099999998</v>
      </c>
      <c r="B3032">
        <v>10</v>
      </c>
      <c r="C3032">
        <v>8835</v>
      </c>
    </row>
    <row r="3033" spans="1:3" x14ac:dyDescent="0.3">
      <c r="A3033">
        <v>1956.108933</v>
      </c>
      <c r="B3033">
        <v>1554</v>
      </c>
      <c r="C3033">
        <v>8837</v>
      </c>
    </row>
    <row r="3034" spans="1:3" x14ac:dyDescent="0.3">
      <c r="A3034">
        <v>1378.3323700000001</v>
      </c>
      <c r="B3034">
        <v>1554</v>
      </c>
      <c r="C3034">
        <v>8838</v>
      </c>
    </row>
    <row r="3035" spans="1:3" x14ac:dyDescent="0.3">
      <c r="A3035">
        <v>832.04286400000001</v>
      </c>
      <c r="B3035">
        <v>2670</v>
      </c>
      <c r="C3035">
        <v>8840</v>
      </c>
    </row>
    <row r="3036" spans="1:3" x14ac:dyDescent="0.3">
      <c r="A3036">
        <v>971.62111600000003</v>
      </c>
      <c r="B3036">
        <v>1555</v>
      </c>
      <c r="C3036">
        <v>8842</v>
      </c>
    </row>
    <row r="3037" spans="1:3" x14ac:dyDescent="0.3">
      <c r="A3037">
        <v>771.88125300000002</v>
      </c>
      <c r="B3037">
        <v>2663</v>
      </c>
      <c r="C3037">
        <v>8851</v>
      </c>
    </row>
    <row r="3038" spans="1:3" x14ac:dyDescent="0.3">
      <c r="A3038">
        <v>1458.597139</v>
      </c>
      <c r="B3038">
        <v>2672</v>
      </c>
      <c r="C3038">
        <v>8851</v>
      </c>
    </row>
    <row r="3039" spans="1:3" x14ac:dyDescent="0.3">
      <c r="A3039">
        <v>995.64475100000004</v>
      </c>
      <c r="B3039">
        <v>2663</v>
      </c>
      <c r="C3039">
        <v>8857</v>
      </c>
    </row>
    <row r="3040" spans="1:3" x14ac:dyDescent="0.3">
      <c r="A3040">
        <v>1453.3544810000001</v>
      </c>
      <c r="B3040">
        <v>2666</v>
      </c>
      <c r="C3040">
        <v>8863</v>
      </c>
    </row>
    <row r="3041" spans="1:3" x14ac:dyDescent="0.3">
      <c r="A3041">
        <v>2143.830997</v>
      </c>
      <c r="B3041">
        <v>2586</v>
      </c>
      <c r="C3041">
        <v>8863</v>
      </c>
    </row>
    <row r="3042" spans="1:3" x14ac:dyDescent="0.3">
      <c r="A3042">
        <v>859.634907</v>
      </c>
      <c r="B3042">
        <v>1555</v>
      </c>
      <c r="C3042">
        <v>8868</v>
      </c>
    </row>
    <row r="3043" spans="1:3" x14ac:dyDescent="0.3">
      <c r="A3043">
        <v>1676.1854450000001</v>
      </c>
      <c r="B3043">
        <v>1292</v>
      </c>
      <c r="C3043">
        <v>8872</v>
      </c>
    </row>
    <row r="3044" spans="1:3" x14ac:dyDescent="0.3">
      <c r="A3044">
        <v>1196.022708</v>
      </c>
      <c r="B3044">
        <v>2672</v>
      </c>
      <c r="C3044">
        <v>8873</v>
      </c>
    </row>
    <row r="3045" spans="1:3" x14ac:dyDescent="0.3">
      <c r="A3045">
        <v>1401.7021</v>
      </c>
      <c r="B3045">
        <v>2353</v>
      </c>
      <c r="C3045">
        <v>8876</v>
      </c>
    </row>
    <row r="3046" spans="1:3" x14ac:dyDescent="0.3">
      <c r="A3046">
        <v>503.75794000000002</v>
      </c>
      <c r="B3046">
        <v>2670</v>
      </c>
      <c r="C3046">
        <v>8877</v>
      </c>
    </row>
    <row r="3047" spans="1:3" x14ac:dyDescent="0.3">
      <c r="A3047">
        <v>183.03016400000001</v>
      </c>
      <c r="B3047">
        <v>2365</v>
      </c>
      <c r="C3047">
        <v>8879</v>
      </c>
    </row>
    <row r="3048" spans="1:3" x14ac:dyDescent="0.3">
      <c r="A3048">
        <v>290.50049899999999</v>
      </c>
      <c r="B3048">
        <v>2586</v>
      </c>
      <c r="C3048">
        <v>8880</v>
      </c>
    </row>
    <row r="3049" spans="1:3" x14ac:dyDescent="0.3">
      <c r="A3049">
        <v>253.60479000000001</v>
      </c>
      <c r="B3049">
        <v>2586</v>
      </c>
      <c r="C3049">
        <v>8884</v>
      </c>
    </row>
    <row r="3050" spans="1:3" x14ac:dyDescent="0.3">
      <c r="A3050">
        <v>1350.9319170000001</v>
      </c>
      <c r="B3050">
        <v>1556</v>
      </c>
      <c r="C3050">
        <v>8884</v>
      </c>
    </row>
    <row r="3051" spans="1:3" x14ac:dyDescent="0.3">
      <c r="A3051">
        <v>1136.2968209999999</v>
      </c>
      <c r="B3051">
        <v>2364</v>
      </c>
      <c r="C3051">
        <v>8897</v>
      </c>
    </row>
    <row r="3052" spans="1:3" x14ac:dyDescent="0.3">
      <c r="A3052">
        <v>752.35844999999995</v>
      </c>
      <c r="B3052">
        <v>2586</v>
      </c>
      <c r="C3052">
        <v>8900</v>
      </c>
    </row>
    <row r="3053" spans="1:3" x14ac:dyDescent="0.3">
      <c r="A3053">
        <v>837.26840000000004</v>
      </c>
      <c r="B3053">
        <v>2670</v>
      </c>
      <c r="C3053">
        <v>8902</v>
      </c>
    </row>
    <row r="3054" spans="1:3" x14ac:dyDescent="0.3">
      <c r="A3054">
        <v>1445.2740409999999</v>
      </c>
      <c r="B3054">
        <v>2353</v>
      </c>
      <c r="C3054">
        <v>8910</v>
      </c>
    </row>
    <row r="3055" spans="1:3" x14ac:dyDescent="0.3">
      <c r="A3055">
        <v>192.39328499999999</v>
      </c>
      <c r="B3055">
        <v>2596</v>
      </c>
      <c r="C3055">
        <v>8911</v>
      </c>
    </row>
    <row r="3056" spans="1:3" x14ac:dyDescent="0.3">
      <c r="A3056">
        <v>632.33365900000001</v>
      </c>
      <c r="B3056">
        <v>2670</v>
      </c>
      <c r="C3056">
        <v>8911</v>
      </c>
    </row>
    <row r="3057" spans="1:3" x14ac:dyDescent="0.3">
      <c r="A3057">
        <v>227.30175800000001</v>
      </c>
      <c r="B3057">
        <v>2363</v>
      </c>
      <c r="C3057">
        <v>8915</v>
      </c>
    </row>
    <row r="3058" spans="1:3" x14ac:dyDescent="0.3">
      <c r="A3058">
        <v>1346.782044</v>
      </c>
      <c r="B3058">
        <v>2662</v>
      </c>
      <c r="C3058">
        <v>8918</v>
      </c>
    </row>
    <row r="3059" spans="1:3" x14ac:dyDescent="0.3">
      <c r="A3059">
        <v>1033.9892729999999</v>
      </c>
      <c r="B3059">
        <v>10</v>
      </c>
      <c r="C3059">
        <v>8919</v>
      </c>
    </row>
    <row r="3060" spans="1:3" x14ac:dyDescent="0.3">
      <c r="A3060">
        <v>744.164536</v>
      </c>
      <c r="B3060">
        <v>2662</v>
      </c>
      <c r="C3060">
        <v>8920</v>
      </c>
    </row>
    <row r="3061" spans="1:3" x14ac:dyDescent="0.3">
      <c r="A3061">
        <v>2118.5425249999998</v>
      </c>
      <c r="B3061">
        <v>2365</v>
      </c>
      <c r="C3061">
        <v>8927</v>
      </c>
    </row>
    <row r="3062" spans="1:3" x14ac:dyDescent="0.3">
      <c r="A3062">
        <v>446.735524</v>
      </c>
      <c r="B3062">
        <v>2596</v>
      </c>
      <c r="C3062">
        <v>8930</v>
      </c>
    </row>
    <row r="3063" spans="1:3" x14ac:dyDescent="0.3">
      <c r="A3063">
        <v>1533.7163869999999</v>
      </c>
      <c r="B3063">
        <v>2663</v>
      </c>
      <c r="C3063">
        <v>8932</v>
      </c>
    </row>
    <row r="3064" spans="1:3" x14ac:dyDescent="0.3">
      <c r="A3064">
        <v>1822.439421</v>
      </c>
      <c r="B3064">
        <v>22</v>
      </c>
      <c r="C3064">
        <v>8942</v>
      </c>
    </row>
    <row r="3065" spans="1:3" x14ac:dyDescent="0.3">
      <c r="A3065">
        <v>537.32489499999997</v>
      </c>
      <c r="B3065">
        <v>2662</v>
      </c>
      <c r="C3065">
        <v>8943</v>
      </c>
    </row>
    <row r="3066" spans="1:3" x14ac:dyDescent="0.3">
      <c r="A3066">
        <v>1692.6187219999999</v>
      </c>
      <c r="B3066">
        <v>2365</v>
      </c>
      <c r="C3066">
        <v>8946</v>
      </c>
    </row>
    <row r="3067" spans="1:3" x14ac:dyDescent="0.3">
      <c r="A3067">
        <v>1868.981503</v>
      </c>
      <c r="B3067">
        <v>2353</v>
      </c>
      <c r="C3067">
        <v>8947</v>
      </c>
    </row>
    <row r="3068" spans="1:3" x14ac:dyDescent="0.3">
      <c r="A3068">
        <v>2045.2351080000001</v>
      </c>
      <c r="B3068">
        <v>2397</v>
      </c>
      <c r="C3068">
        <v>8951</v>
      </c>
    </row>
    <row r="3069" spans="1:3" x14ac:dyDescent="0.3">
      <c r="A3069">
        <v>609.886259</v>
      </c>
      <c r="B3069">
        <v>2587</v>
      </c>
      <c r="C3069">
        <v>8956</v>
      </c>
    </row>
    <row r="3070" spans="1:3" x14ac:dyDescent="0.3">
      <c r="A3070">
        <v>1613.454164</v>
      </c>
      <c r="B3070">
        <v>2663</v>
      </c>
      <c r="C3070">
        <v>8957</v>
      </c>
    </row>
    <row r="3071" spans="1:3" x14ac:dyDescent="0.3">
      <c r="A3071">
        <v>2047.3029240000001</v>
      </c>
      <c r="B3071">
        <v>1554</v>
      </c>
      <c r="C3071">
        <v>8957</v>
      </c>
    </row>
    <row r="3072" spans="1:3" x14ac:dyDescent="0.3">
      <c r="A3072">
        <v>1540.0409749999999</v>
      </c>
      <c r="B3072">
        <v>2420</v>
      </c>
      <c r="C3072">
        <v>8958</v>
      </c>
    </row>
    <row r="3073" spans="1:3" x14ac:dyDescent="0.3">
      <c r="A3073">
        <v>1294.830361</v>
      </c>
      <c r="B3073">
        <v>2663</v>
      </c>
      <c r="C3073">
        <v>8959</v>
      </c>
    </row>
    <row r="3074" spans="1:3" x14ac:dyDescent="0.3">
      <c r="A3074">
        <v>904.36593400000004</v>
      </c>
      <c r="B3074">
        <v>2363</v>
      </c>
      <c r="C3074">
        <v>8963</v>
      </c>
    </row>
    <row r="3075" spans="1:3" x14ac:dyDescent="0.3">
      <c r="A3075">
        <v>2008.4739609999999</v>
      </c>
      <c r="B3075">
        <v>1292</v>
      </c>
      <c r="C3075">
        <v>8964</v>
      </c>
    </row>
    <row r="3076" spans="1:3" x14ac:dyDescent="0.3">
      <c r="A3076">
        <v>1546.417676</v>
      </c>
      <c r="B3076">
        <v>2662</v>
      </c>
      <c r="C3076">
        <v>8969</v>
      </c>
    </row>
    <row r="3077" spans="1:3" x14ac:dyDescent="0.3">
      <c r="A3077">
        <v>1751.3370689999999</v>
      </c>
      <c r="B3077">
        <v>1557</v>
      </c>
      <c r="C3077">
        <v>8970</v>
      </c>
    </row>
    <row r="3078" spans="1:3" x14ac:dyDescent="0.3">
      <c r="A3078">
        <v>1390.1594439999999</v>
      </c>
      <c r="B3078">
        <v>1556</v>
      </c>
      <c r="C3078">
        <v>8971</v>
      </c>
    </row>
    <row r="3079" spans="1:3" x14ac:dyDescent="0.3">
      <c r="A3079">
        <v>583.94224599999995</v>
      </c>
      <c r="B3079">
        <v>2672</v>
      </c>
      <c r="C3079">
        <v>8974</v>
      </c>
    </row>
    <row r="3080" spans="1:3" x14ac:dyDescent="0.3">
      <c r="A3080">
        <v>1711.023741</v>
      </c>
      <c r="B3080">
        <v>2420</v>
      </c>
      <c r="C3080">
        <v>8976</v>
      </c>
    </row>
    <row r="3081" spans="1:3" x14ac:dyDescent="0.3">
      <c r="A3081">
        <v>330.30517700000001</v>
      </c>
      <c r="B3081">
        <v>2586</v>
      </c>
      <c r="C3081">
        <v>8977</v>
      </c>
    </row>
    <row r="3082" spans="1:3" x14ac:dyDescent="0.3">
      <c r="A3082">
        <v>1388.9915149999999</v>
      </c>
      <c r="B3082">
        <v>2663</v>
      </c>
      <c r="C3082">
        <v>8981</v>
      </c>
    </row>
    <row r="3083" spans="1:3" x14ac:dyDescent="0.3">
      <c r="A3083">
        <v>293.762899</v>
      </c>
      <c r="B3083">
        <v>2365</v>
      </c>
      <c r="C3083">
        <v>8985</v>
      </c>
    </row>
    <row r="3084" spans="1:3" x14ac:dyDescent="0.3">
      <c r="A3084">
        <v>545.00300100000004</v>
      </c>
      <c r="B3084">
        <v>2662</v>
      </c>
      <c r="C3084">
        <v>8988</v>
      </c>
    </row>
    <row r="3085" spans="1:3" x14ac:dyDescent="0.3">
      <c r="A3085">
        <v>2138.192376</v>
      </c>
      <c r="B3085">
        <v>2587</v>
      </c>
      <c r="C3085">
        <v>8988</v>
      </c>
    </row>
    <row r="3086" spans="1:3" x14ac:dyDescent="0.3">
      <c r="A3086">
        <v>1216.7460000000001</v>
      </c>
      <c r="B3086">
        <v>2706</v>
      </c>
      <c r="C3086">
        <v>8990</v>
      </c>
    </row>
    <row r="3087" spans="1:3" x14ac:dyDescent="0.3">
      <c r="A3087">
        <v>2030.7529770000001</v>
      </c>
      <c r="B3087">
        <v>1557</v>
      </c>
      <c r="C3087">
        <v>8995</v>
      </c>
    </row>
    <row r="3088" spans="1:3" x14ac:dyDescent="0.3">
      <c r="A3088">
        <v>834.20891400000005</v>
      </c>
      <c r="B3088">
        <v>2672</v>
      </c>
      <c r="C3088">
        <v>8998</v>
      </c>
    </row>
    <row r="3089" spans="1:3" x14ac:dyDescent="0.3">
      <c r="A3089">
        <v>1519.5927369999999</v>
      </c>
      <c r="B3089">
        <v>2663</v>
      </c>
      <c r="C3089">
        <v>9001</v>
      </c>
    </row>
    <row r="3090" spans="1:3" x14ac:dyDescent="0.3">
      <c r="A3090">
        <v>1808.983921</v>
      </c>
      <c r="B3090">
        <v>2706</v>
      </c>
      <c r="C3090">
        <v>9001</v>
      </c>
    </row>
    <row r="3091" spans="1:3" x14ac:dyDescent="0.3">
      <c r="A3091">
        <v>564.122389</v>
      </c>
      <c r="B3091">
        <v>2670</v>
      </c>
      <c r="C3091">
        <v>9009</v>
      </c>
    </row>
    <row r="3092" spans="1:3" x14ac:dyDescent="0.3">
      <c r="A3092">
        <v>1804.4314569999999</v>
      </c>
      <c r="B3092">
        <v>1554</v>
      </c>
      <c r="C3092">
        <v>9015</v>
      </c>
    </row>
    <row r="3093" spans="1:3" x14ac:dyDescent="0.3">
      <c r="A3093">
        <v>1797.5216780000001</v>
      </c>
      <c r="B3093">
        <v>2662</v>
      </c>
      <c r="C3093">
        <v>9017</v>
      </c>
    </row>
    <row r="3094" spans="1:3" x14ac:dyDescent="0.3">
      <c r="A3094">
        <v>555.82603200000005</v>
      </c>
      <c r="B3094">
        <v>1554</v>
      </c>
      <c r="C3094">
        <v>9019</v>
      </c>
    </row>
    <row r="3095" spans="1:3" x14ac:dyDescent="0.3">
      <c r="A3095">
        <v>1617.426027</v>
      </c>
      <c r="B3095">
        <v>2670</v>
      </c>
      <c r="C3095">
        <v>9025</v>
      </c>
    </row>
    <row r="3096" spans="1:3" x14ac:dyDescent="0.3">
      <c r="A3096">
        <v>1231.7283480000001</v>
      </c>
      <c r="B3096">
        <v>2663</v>
      </c>
      <c r="C3096">
        <v>9034</v>
      </c>
    </row>
    <row r="3097" spans="1:3" x14ac:dyDescent="0.3">
      <c r="A3097">
        <v>162.195526</v>
      </c>
      <c r="B3097">
        <v>1555</v>
      </c>
      <c r="C3097">
        <v>9040</v>
      </c>
    </row>
    <row r="3098" spans="1:3" x14ac:dyDescent="0.3">
      <c r="A3098">
        <v>1304.6234199999999</v>
      </c>
      <c r="B3098">
        <v>10</v>
      </c>
      <c r="C3098">
        <v>9041</v>
      </c>
    </row>
    <row r="3099" spans="1:3" x14ac:dyDescent="0.3">
      <c r="A3099">
        <v>255.810925</v>
      </c>
      <c r="B3099">
        <v>1556</v>
      </c>
      <c r="C3099">
        <v>9050</v>
      </c>
    </row>
    <row r="3100" spans="1:3" x14ac:dyDescent="0.3">
      <c r="A3100">
        <v>1138.3969030000001</v>
      </c>
      <c r="B3100">
        <v>2420</v>
      </c>
      <c r="C3100">
        <v>9050</v>
      </c>
    </row>
    <row r="3101" spans="1:3" x14ac:dyDescent="0.3">
      <c r="A3101">
        <v>1810.484884</v>
      </c>
      <c r="B3101">
        <v>2586</v>
      </c>
      <c r="C3101">
        <v>9050</v>
      </c>
    </row>
    <row r="3102" spans="1:3" x14ac:dyDescent="0.3">
      <c r="A3102">
        <v>1671.925254</v>
      </c>
      <c r="B3102">
        <v>1292</v>
      </c>
      <c r="C3102">
        <v>9051</v>
      </c>
    </row>
    <row r="3103" spans="1:3" x14ac:dyDescent="0.3">
      <c r="A3103">
        <v>1872.4098289999999</v>
      </c>
      <c r="B3103">
        <v>2365</v>
      </c>
      <c r="C3103">
        <v>9053</v>
      </c>
    </row>
    <row r="3104" spans="1:3" x14ac:dyDescent="0.3">
      <c r="A3104">
        <v>1703.5103839999999</v>
      </c>
      <c r="B3104">
        <v>2365</v>
      </c>
      <c r="C3104">
        <v>9057</v>
      </c>
    </row>
    <row r="3105" spans="1:3" x14ac:dyDescent="0.3">
      <c r="A3105">
        <v>1733.9829500000001</v>
      </c>
      <c r="B3105">
        <v>1554</v>
      </c>
      <c r="C3105">
        <v>9062</v>
      </c>
    </row>
    <row r="3106" spans="1:3" x14ac:dyDescent="0.3">
      <c r="A3106">
        <v>1775.8561549999999</v>
      </c>
      <c r="B3106">
        <v>2663</v>
      </c>
      <c r="C3106">
        <v>9062</v>
      </c>
    </row>
    <row r="3107" spans="1:3" x14ac:dyDescent="0.3">
      <c r="A3107">
        <v>1860.5821989999999</v>
      </c>
      <c r="B3107">
        <v>2670</v>
      </c>
      <c r="C3107">
        <v>9077</v>
      </c>
    </row>
    <row r="3108" spans="1:3" x14ac:dyDescent="0.3">
      <c r="A3108">
        <v>207.68105700000001</v>
      </c>
      <c r="B3108">
        <v>2598</v>
      </c>
      <c r="C3108">
        <v>9082</v>
      </c>
    </row>
    <row r="3109" spans="1:3" x14ac:dyDescent="0.3">
      <c r="A3109">
        <v>1432.1478790000001</v>
      </c>
      <c r="B3109">
        <v>2365</v>
      </c>
      <c r="C3109">
        <v>9082</v>
      </c>
    </row>
    <row r="3110" spans="1:3" x14ac:dyDescent="0.3">
      <c r="A3110">
        <v>1923.0746340000001</v>
      </c>
      <c r="B3110">
        <v>1554</v>
      </c>
      <c r="C3110">
        <v>9082</v>
      </c>
    </row>
    <row r="3111" spans="1:3" x14ac:dyDescent="0.3">
      <c r="A3111">
        <v>831.14496299999996</v>
      </c>
      <c r="B3111">
        <v>2662</v>
      </c>
      <c r="C3111">
        <v>9088</v>
      </c>
    </row>
    <row r="3112" spans="1:3" x14ac:dyDescent="0.3">
      <c r="A3112">
        <v>1316.763046</v>
      </c>
      <c r="B3112">
        <v>1555</v>
      </c>
      <c r="C3112">
        <v>9091</v>
      </c>
    </row>
    <row r="3113" spans="1:3" x14ac:dyDescent="0.3">
      <c r="A3113">
        <v>596.95277599999997</v>
      </c>
      <c r="B3113">
        <v>2589</v>
      </c>
      <c r="C3113">
        <v>9094</v>
      </c>
    </row>
    <row r="3114" spans="1:3" x14ac:dyDescent="0.3">
      <c r="A3114">
        <v>1643.68461</v>
      </c>
      <c r="B3114">
        <v>2365</v>
      </c>
      <c r="C3114">
        <v>9096</v>
      </c>
    </row>
    <row r="3115" spans="1:3" x14ac:dyDescent="0.3">
      <c r="A3115">
        <v>1054.742348</v>
      </c>
      <c r="B3115">
        <v>2663</v>
      </c>
      <c r="C3115">
        <v>9097</v>
      </c>
    </row>
    <row r="3116" spans="1:3" x14ac:dyDescent="0.3">
      <c r="A3116">
        <v>585.593526</v>
      </c>
      <c r="B3116">
        <v>2363</v>
      </c>
      <c r="C3116">
        <v>9099</v>
      </c>
    </row>
    <row r="3117" spans="1:3" x14ac:dyDescent="0.3">
      <c r="A3117">
        <v>679.83804899999996</v>
      </c>
      <c r="B3117">
        <v>2670</v>
      </c>
      <c r="C3117">
        <v>9099</v>
      </c>
    </row>
    <row r="3118" spans="1:3" x14ac:dyDescent="0.3">
      <c r="A3118">
        <v>1832.1405159999999</v>
      </c>
      <c r="B3118">
        <v>2587</v>
      </c>
      <c r="C3118">
        <v>9101</v>
      </c>
    </row>
    <row r="3119" spans="1:3" x14ac:dyDescent="0.3">
      <c r="A3119">
        <v>527.84894399999996</v>
      </c>
      <c r="B3119">
        <v>2587</v>
      </c>
      <c r="C3119">
        <v>9105</v>
      </c>
    </row>
    <row r="3120" spans="1:3" x14ac:dyDescent="0.3">
      <c r="A3120">
        <v>1271.8054139999999</v>
      </c>
      <c r="B3120">
        <v>2662</v>
      </c>
      <c r="C3120">
        <v>9118</v>
      </c>
    </row>
    <row r="3121" spans="1:3" x14ac:dyDescent="0.3">
      <c r="A3121">
        <v>880.44196199999999</v>
      </c>
      <c r="B3121">
        <v>2672</v>
      </c>
      <c r="C3121">
        <v>9122</v>
      </c>
    </row>
    <row r="3122" spans="1:3" x14ac:dyDescent="0.3">
      <c r="A3122">
        <v>1168.8404539999999</v>
      </c>
      <c r="B3122">
        <v>2662</v>
      </c>
      <c r="C3122">
        <v>9122</v>
      </c>
    </row>
    <row r="3123" spans="1:3" x14ac:dyDescent="0.3">
      <c r="A3123">
        <v>1520.894454</v>
      </c>
      <c r="B3123">
        <v>1548</v>
      </c>
      <c r="C3123">
        <v>9128</v>
      </c>
    </row>
    <row r="3124" spans="1:3" x14ac:dyDescent="0.3">
      <c r="A3124">
        <v>1449.295756</v>
      </c>
      <c r="B3124">
        <v>1554</v>
      </c>
      <c r="C3124">
        <v>9132</v>
      </c>
    </row>
    <row r="3125" spans="1:3" x14ac:dyDescent="0.3">
      <c r="A3125">
        <v>1453.3887629999999</v>
      </c>
      <c r="B3125">
        <v>2586</v>
      </c>
      <c r="C3125">
        <v>9137</v>
      </c>
    </row>
    <row r="3126" spans="1:3" x14ac:dyDescent="0.3">
      <c r="A3126">
        <v>1549.505684</v>
      </c>
      <c r="B3126">
        <v>2665</v>
      </c>
      <c r="C3126">
        <v>9142</v>
      </c>
    </row>
    <row r="3127" spans="1:3" x14ac:dyDescent="0.3">
      <c r="A3127">
        <v>1196.8273899999999</v>
      </c>
      <c r="B3127">
        <v>2706</v>
      </c>
      <c r="C3127">
        <v>9143</v>
      </c>
    </row>
    <row r="3128" spans="1:3" x14ac:dyDescent="0.3">
      <c r="A3128">
        <v>2067.6768510000002</v>
      </c>
      <c r="B3128">
        <v>2586</v>
      </c>
      <c r="C3128">
        <v>9151</v>
      </c>
    </row>
    <row r="3129" spans="1:3" x14ac:dyDescent="0.3">
      <c r="A3129">
        <v>1733.147837</v>
      </c>
      <c r="B3129">
        <v>1555</v>
      </c>
      <c r="C3129">
        <v>9153</v>
      </c>
    </row>
    <row r="3130" spans="1:3" x14ac:dyDescent="0.3">
      <c r="A3130">
        <v>994.611356</v>
      </c>
      <c r="B3130">
        <v>1561</v>
      </c>
      <c r="C3130">
        <v>9156</v>
      </c>
    </row>
    <row r="3131" spans="1:3" x14ac:dyDescent="0.3">
      <c r="A3131">
        <v>443.153344</v>
      </c>
      <c r="B3131">
        <v>2340</v>
      </c>
      <c r="C3131">
        <v>9159</v>
      </c>
    </row>
    <row r="3132" spans="1:3" x14ac:dyDescent="0.3">
      <c r="A3132">
        <v>1762.7699130000001</v>
      </c>
      <c r="B3132">
        <v>2706</v>
      </c>
      <c r="C3132">
        <v>9159</v>
      </c>
    </row>
    <row r="3133" spans="1:3" x14ac:dyDescent="0.3">
      <c r="A3133">
        <v>205.13037199999999</v>
      </c>
      <c r="B3133">
        <v>2365</v>
      </c>
      <c r="C3133">
        <v>9161</v>
      </c>
    </row>
    <row r="3134" spans="1:3" x14ac:dyDescent="0.3">
      <c r="A3134">
        <v>585.32717700000001</v>
      </c>
      <c r="B3134">
        <v>2365</v>
      </c>
      <c r="C3134">
        <v>9162</v>
      </c>
    </row>
    <row r="3135" spans="1:3" x14ac:dyDescent="0.3">
      <c r="A3135">
        <v>398.80143399999997</v>
      </c>
      <c r="B3135">
        <v>2596</v>
      </c>
      <c r="C3135">
        <v>9166</v>
      </c>
    </row>
    <row r="3136" spans="1:3" x14ac:dyDescent="0.3">
      <c r="A3136">
        <v>827.62328300000001</v>
      </c>
      <c r="B3136">
        <v>2365</v>
      </c>
      <c r="C3136">
        <v>9167</v>
      </c>
    </row>
    <row r="3137" spans="1:3" x14ac:dyDescent="0.3">
      <c r="A3137">
        <v>429.95215100000001</v>
      </c>
      <c r="B3137">
        <v>2365</v>
      </c>
      <c r="C3137">
        <v>9173</v>
      </c>
    </row>
    <row r="3138" spans="1:3" x14ac:dyDescent="0.3">
      <c r="A3138">
        <v>1018.231205</v>
      </c>
      <c r="B3138">
        <v>2420</v>
      </c>
      <c r="C3138">
        <v>9173</v>
      </c>
    </row>
    <row r="3139" spans="1:3" x14ac:dyDescent="0.3">
      <c r="A3139">
        <v>1067.400453</v>
      </c>
      <c r="B3139">
        <v>2365</v>
      </c>
      <c r="C3139">
        <v>9179</v>
      </c>
    </row>
    <row r="3140" spans="1:3" x14ac:dyDescent="0.3">
      <c r="A3140">
        <v>653.38553999999999</v>
      </c>
      <c r="B3140">
        <v>2670</v>
      </c>
      <c r="C3140">
        <v>9184</v>
      </c>
    </row>
    <row r="3141" spans="1:3" x14ac:dyDescent="0.3">
      <c r="A3141">
        <v>855.83232999999996</v>
      </c>
      <c r="B3141">
        <v>2666</v>
      </c>
      <c r="C3141">
        <v>9184</v>
      </c>
    </row>
    <row r="3142" spans="1:3" x14ac:dyDescent="0.3">
      <c r="A3142">
        <v>1056.427962</v>
      </c>
      <c r="B3142">
        <v>2664</v>
      </c>
      <c r="C3142">
        <v>9184</v>
      </c>
    </row>
    <row r="3143" spans="1:3" x14ac:dyDescent="0.3">
      <c r="A3143">
        <v>373.78219000000001</v>
      </c>
      <c r="B3143">
        <v>2420</v>
      </c>
      <c r="C3143">
        <v>9188</v>
      </c>
    </row>
    <row r="3144" spans="1:3" x14ac:dyDescent="0.3">
      <c r="A3144">
        <v>1655.7064370000001</v>
      </c>
      <c r="B3144">
        <v>1561</v>
      </c>
      <c r="C3144">
        <v>9190</v>
      </c>
    </row>
    <row r="3145" spans="1:3" x14ac:dyDescent="0.3">
      <c r="A3145">
        <v>968.75568399999997</v>
      </c>
      <c r="B3145">
        <v>2587</v>
      </c>
      <c r="C3145">
        <v>9197</v>
      </c>
    </row>
    <row r="3146" spans="1:3" x14ac:dyDescent="0.3">
      <c r="A3146">
        <v>943.03946199999996</v>
      </c>
      <c r="B3146">
        <v>2666</v>
      </c>
      <c r="C3146">
        <v>9201</v>
      </c>
    </row>
    <row r="3147" spans="1:3" x14ac:dyDescent="0.3">
      <c r="A3147">
        <v>2033.712947</v>
      </c>
      <c r="B3147">
        <v>2425</v>
      </c>
      <c r="C3147">
        <v>9201</v>
      </c>
    </row>
    <row r="3148" spans="1:3" x14ac:dyDescent="0.3">
      <c r="A3148">
        <v>1259.749354</v>
      </c>
      <c r="B3148">
        <v>2586</v>
      </c>
      <c r="C3148">
        <v>9220</v>
      </c>
    </row>
    <row r="3149" spans="1:3" x14ac:dyDescent="0.3">
      <c r="A3149">
        <v>1032.4945</v>
      </c>
      <c r="B3149">
        <v>2672</v>
      </c>
      <c r="C3149">
        <v>9223</v>
      </c>
    </row>
    <row r="3150" spans="1:3" x14ac:dyDescent="0.3">
      <c r="A3150">
        <v>977.89017699999999</v>
      </c>
      <c r="B3150">
        <v>2364</v>
      </c>
      <c r="C3150">
        <v>9224</v>
      </c>
    </row>
    <row r="3151" spans="1:3" x14ac:dyDescent="0.3">
      <c r="A3151">
        <v>1689.8877869999999</v>
      </c>
      <c r="B3151">
        <v>2365</v>
      </c>
      <c r="C3151">
        <v>9230</v>
      </c>
    </row>
    <row r="3152" spans="1:3" x14ac:dyDescent="0.3">
      <c r="A3152">
        <v>753.43030199999998</v>
      </c>
      <c r="B3152">
        <v>1556</v>
      </c>
      <c r="C3152">
        <v>9232</v>
      </c>
    </row>
    <row r="3153" spans="1:3" x14ac:dyDescent="0.3">
      <c r="A3153">
        <v>1588.860392</v>
      </c>
      <c r="B3153">
        <v>2665</v>
      </c>
      <c r="C3153">
        <v>9232</v>
      </c>
    </row>
    <row r="3154" spans="1:3" x14ac:dyDescent="0.3">
      <c r="A3154">
        <v>1446.1713139999999</v>
      </c>
      <c r="B3154">
        <v>10</v>
      </c>
      <c r="C3154">
        <v>9236</v>
      </c>
    </row>
    <row r="3155" spans="1:3" x14ac:dyDescent="0.3">
      <c r="A3155">
        <v>1306.875524</v>
      </c>
      <c r="B3155">
        <v>2365</v>
      </c>
      <c r="C3155">
        <v>9241</v>
      </c>
    </row>
    <row r="3156" spans="1:3" x14ac:dyDescent="0.3">
      <c r="A3156">
        <v>280.27653099999998</v>
      </c>
      <c r="B3156">
        <v>2583</v>
      </c>
      <c r="C3156">
        <v>9250</v>
      </c>
    </row>
    <row r="3157" spans="1:3" x14ac:dyDescent="0.3">
      <c r="A3157">
        <v>906.73146299999996</v>
      </c>
      <c r="B3157">
        <v>2663</v>
      </c>
      <c r="C3157">
        <v>9253</v>
      </c>
    </row>
    <row r="3158" spans="1:3" x14ac:dyDescent="0.3">
      <c r="A3158">
        <v>1447.9505160000001</v>
      </c>
      <c r="B3158">
        <v>2706</v>
      </c>
      <c r="C3158">
        <v>9256</v>
      </c>
    </row>
    <row r="3159" spans="1:3" x14ac:dyDescent="0.3">
      <c r="A3159">
        <v>440.74067700000001</v>
      </c>
      <c r="B3159">
        <v>2598</v>
      </c>
      <c r="C3159">
        <v>9258</v>
      </c>
    </row>
    <row r="3160" spans="1:3" x14ac:dyDescent="0.3">
      <c r="A3160">
        <v>478.06334900000002</v>
      </c>
      <c r="B3160">
        <v>1548</v>
      </c>
      <c r="C3160">
        <v>9266</v>
      </c>
    </row>
    <row r="3161" spans="1:3" x14ac:dyDescent="0.3">
      <c r="A3161">
        <v>1371.4813999999999</v>
      </c>
      <c r="B3161">
        <v>2362</v>
      </c>
      <c r="C3161">
        <v>9270</v>
      </c>
    </row>
    <row r="3162" spans="1:3" x14ac:dyDescent="0.3">
      <c r="A3162">
        <v>1565.3300409999999</v>
      </c>
      <c r="B3162">
        <v>2663</v>
      </c>
      <c r="C3162">
        <v>9276</v>
      </c>
    </row>
    <row r="3163" spans="1:3" x14ac:dyDescent="0.3">
      <c r="A3163">
        <v>1296.8319309999999</v>
      </c>
      <c r="B3163">
        <v>2706</v>
      </c>
      <c r="C3163">
        <v>9285</v>
      </c>
    </row>
    <row r="3164" spans="1:3" x14ac:dyDescent="0.3">
      <c r="A3164">
        <v>698.05748200000005</v>
      </c>
      <c r="B3164">
        <v>2663</v>
      </c>
      <c r="C3164">
        <v>9290</v>
      </c>
    </row>
    <row r="3165" spans="1:3" x14ac:dyDescent="0.3">
      <c r="A3165">
        <v>1635.553122</v>
      </c>
      <c r="B3165">
        <v>2365</v>
      </c>
      <c r="C3165">
        <v>9292</v>
      </c>
    </row>
    <row r="3166" spans="1:3" x14ac:dyDescent="0.3">
      <c r="A3166">
        <v>2076.52934</v>
      </c>
      <c r="B3166">
        <v>2397</v>
      </c>
      <c r="C3166">
        <v>9305</v>
      </c>
    </row>
    <row r="3167" spans="1:3" x14ac:dyDescent="0.3">
      <c r="A3167">
        <v>1876.040084</v>
      </c>
      <c r="B3167">
        <v>2586</v>
      </c>
      <c r="C3167">
        <v>9306</v>
      </c>
    </row>
    <row r="3168" spans="1:3" x14ac:dyDescent="0.3">
      <c r="A3168">
        <v>2097.3169039999998</v>
      </c>
      <c r="B3168">
        <v>2587</v>
      </c>
      <c r="C3168">
        <v>9307</v>
      </c>
    </row>
    <row r="3169" spans="1:3" x14ac:dyDescent="0.3">
      <c r="A3169">
        <v>1007.771408</v>
      </c>
      <c r="B3169">
        <v>2666</v>
      </c>
      <c r="C3169">
        <v>9311</v>
      </c>
    </row>
    <row r="3170" spans="1:3" x14ac:dyDescent="0.3">
      <c r="A3170">
        <v>2048.2878999999998</v>
      </c>
      <c r="B3170">
        <v>2365</v>
      </c>
      <c r="C3170">
        <v>9326</v>
      </c>
    </row>
    <row r="3171" spans="1:3" x14ac:dyDescent="0.3">
      <c r="A3171">
        <v>519.02518899999995</v>
      </c>
      <c r="B3171">
        <v>1555</v>
      </c>
      <c r="C3171">
        <v>9333</v>
      </c>
    </row>
    <row r="3172" spans="1:3" x14ac:dyDescent="0.3">
      <c r="A3172">
        <v>1242.7071330000001</v>
      </c>
      <c r="B3172">
        <v>10</v>
      </c>
      <c r="C3172">
        <v>9336</v>
      </c>
    </row>
    <row r="3173" spans="1:3" x14ac:dyDescent="0.3">
      <c r="A3173">
        <v>1587.3587649999999</v>
      </c>
      <c r="B3173">
        <v>2706</v>
      </c>
      <c r="C3173">
        <v>9337</v>
      </c>
    </row>
    <row r="3174" spans="1:3" x14ac:dyDescent="0.3">
      <c r="A3174">
        <v>936.94571399999995</v>
      </c>
      <c r="B3174">
        <v>2586</v>
      </c>
      <c r="C3174">
        <v>9340</v>
      </c>
    </row>
    <row r="3175" spans="1:3" x14ac:dyDescent="0.3">
      <c r="A3175">
        <v>1741.3876090000001</v>
      </c>
      <c r="B3175">
        <v>2363</v>
      </c>
      <c r="C3175">
        <v>9350</v>
      </c>
    </row>
    <row r="3176" spans="1:3" x14ac:dyDescent="0.3">
      <c r="A3176">
        <v>714.17277200000001</v>
      </c>
      <c r="B3176">
        <v>2397</v>
      </c>
      <c r="C3176">
        <v>9352</v>
      </c>
    </row>
    <row r="3177" spans="1:3" x14ac:dyDescent="0.3">
      <c r="A3177">
        <v>2027.9704369999999</v>
      </c>
      <c r="B3177">
        <v>2586</v>
      </c>
      <c r="C3177">
        <v>9352</v>
      </c>
    </row>
    <row r="3178" spans="1:3" x14ac:dyDescent="0.3">
      <c r="A3178">
        <v>1340.7994249999999</v>
      </c>
      <c r="B3178">
        <v>1561</v>
      </c>
      <c r="C3178">
        <v>9353</v>
      </c>
    </row>
    <row r="3179" spans="1:3" x14ac:dyDescent="0.3">
      <c r="A3179">
        <v>869.87673400000006</v>
      </c>
      <c r="B3179">
        <v>1554</v>
      </c>
      <c r="C3179">
        <v>9357</v>
      </c>
    </row>
    <row r="3180" spans="1:3" x14ac:dyDescent="0.3">
      <c r="A3180">
        <v>1215.246864</v>
      </c>
      <c r="B3180">
        <v>2586</v>
      </c>
      <c r="C3180">
        <v>9358</v>
      </c>
    </row>
    <row r="3181" spans="1:3" x14ac:dyDescent="0.3">
      <c r="A3181">
        <v>2074.9075010000001</v>
      </c>
      <c r="B3181">
        <v>10</v>
      </c>
      <c r="C3181">
        <v>9365</v>
      </c>
    </row>
    <row r="3182" spans="1:3" x14ac:dyDescent="0.3">
      <c r="A3182">
        <v>553.64701600000001</v>
      </c>
      <c r="B3182">
        <v>2670</v>
      </c>
      <c r="C3182">
        <v>9367</v>
      </c>
    </row>
    <row r="3183" spans="1:3" x14ac:dyDescent="0.3">
      <c r="A3183">
        <v>1520.4602629999999</v>
      </c>
      <c r="B3183">
        <v>2376</v>
      </c>
      <c r="C3183">
        <v>9367</v>
      </c>
    </row>
    <row r="3184" spans="1:3" x14ac:dyDescent="0.3">
      <c r="A3184">
        <v>2009.3866399999999</v>
      </c>
      <c r="B3184">
        <v>1548</v>
      </c>
      <c r="C3184">
        <v>9367</v>
      </c>
    </row>
    <row r="3185" spans="1:3" x14ac:dyDescent="0.3">
      <c r="A3185">
        <v>1698.0487499999999</v>
      </c>
      <c r="B3185">
        <v>2365</v>
      </c>
      <c r="C3185">
        <v>9374</v>
      </c>
    </row>
    <row r="3186" spans="1:3" x14ac:dyDescent="0.3">
      <c r="A3186">
        <v>1035.1582550000001</v>
      </c>
      <c r="B3186">
        <v>1556</v>
      </c>
      <c r="C3186">
        <v>9375</v>
      </c>
    </row>
    <row r="3187" spans="1:3" x14ac:dyDescent="0.3">
      <c r="A3187">
        <v>1666.23136</v>
      </c>
      <c r="B3187">
        <v>10</v>
      </c>
      <c r="C3187">
        <v>9379</v>
      </c>
    </row>
    <row r="3188" spans="1:3" x14ac:dyDescent="0.3">
      <c r="A3188">
        <v>2139.8397629999999</v>
      </c>
      <c r="B3188">
        <v>2586</v>
      </c>
      <c r="C3188">
        <v>9382</v>
      </c>
    </row>
    <row r="3189" spans="1:3" x14ac:dyDescent="0.3">
      <c r="A3189">
        <v>901.40644799999995</v>
      </c>
      <c r="B3189">
        <v>1554</v>
      </c>
      <c r="C3189">
        <v>9384</v>
      </c>
    </row>
    <row r="3190" spans="1:3" x14ac:dyDescent="0.3">
      <c r="A3190">
        <v>304.85502400000001</v>
      </c>
      <c r="B3190">
        <v>2365</v>
      </c>
      <c r="C3190">
        <v>9387</v>
      </c>
    </row>
    <row r="3191" spans="1:3" x14ac:dyDescent="0.3">
      <c r="A3191">
        <v>2128.3247280000001</v>
      </c>
      <c r="B3191">
        <v>2364</v>
      </c>
      <c r="C3191">
        <v>9401</v>
      </c>
    </row>
    <row r="3192" spans="1:3" x14ac:dyDescent="0.3">
      <c r="A3192">
        <v>1834.3318200000001</v>
      </c>
      <c r="B3192">
        <v>2365</v>
      </c>
      <c r="C3192">
        <v>9402</v>
      </c>
    </row>
    <row r="3193" spans="1:3" x14ac:dyDescent="0.3">
      <c r="A3193">
        <v>291.140354</v>
      </c>
      <c r="B3193">
        <v>1554</v>
      </c>
      <c r="C3193">
        <v>9403</v>
      </c>
    </row>
    <row r="3194" spans="1:3" x14ac:dyDescent="0.3">
      <c r="A3194">
        <v>1288.8648250000001</v>
      </c>
      <c r="B3194">
        <v>2363</v>
      </c>
      <c r="C3194">
        <v>9403</v>
      </c>
    </row>
    <row r="3195" spans="1:3" x14ac:dyDescent="0.3">
      <c r="A3195">
        <v>1323.131891</v>
      </c>
      <c r="B3195">
        <v>1554</v>
      </c>
      <c r="C3195">
        <v>9405</v>
      </c>
    </row>
    <row r="3196" spans="1:3" x14ac:dyDescent="0.3">
      <c r="A3196">
        <v>714.55838000000006</v>
      </c>
      <c r="B3196">
        <v>1557</v>
      </c>
      <c r="C3196">
        <v>9410</v>
      </c>
    </row>
    <row r="3197" spans="1:3" x14ac:dyDescent="0.3">
      <c r="A3197">
        <v>1602.8755410000001</v>
      </c>
      <c r="B3197">
        <v>2586</v>
      </c>
      <c r="C3197">
        <v>9413</v>
      </c>
    </row>
    <row r="3198" spans="1:3" x14ac:dyDescent="0.3">
      <c r="A3198">
        <v>1477.982602</v>
      </c>
      <c r="B3198">
        <v>2666</v>
      </c>
      <c r="C3198">
        <v>9433</v>
      </c>
    </row>
    <row r="3199" spans="1:3" x14ac:dyDescent="0.3">
      <c r="A3199">
        <v>1540.5098069999999</v>
      </c>
      <c r="B3199">
        <v>2587</v>
      </c>
      <c r="C3199">
        <v>9438</v>
      </c>
    </row>
    <row r="3200" spans="1:3" x14ac:dyDescent="0.3">
      <c r="A3200">
        <v>522.05483100000004</v>
      </c>
      <c r="B3200">
        <v>2364</v>
      </c>
      <c r="C3200">
        <v>9439</v>
      </c>
    </row>
    <row r="3201" spans="1:3" x14ac:dyDescent="0.3">
      <c r="A3201">
        <v>1027.6911660000001</v>
      </c>
      <c r="B3201">
        <v>2587</v>
      </c>
      <c r="C3201">
        <v>9440</v>
      </c>
    </row>
    <row r="3202" spans="1:3" x14ac:dyDescent="0.3">
      <c r="A3202">
        <v>751.25070800000003</v>
      </c>
      <c r="B3202">
        <v>1548</v>
      </c>
      <c r="C3202">
        <v>9441</v>
      </c>
    </row>
    <row r="3203" spans="1:3" x14ac:dyDescent="0.3">
      <c r="A3203">
        <v>1262.9536800000001</v>
      </c>
      <c r="B3203">
        <v>1556</v>
      </c>
      <c r="C3203">
        <v>9441</v>
      </c>
    </row>
    <row r="3204" spans="1:3" x14ac:dyDescent="0.3">
      <c r="A3204">
        <v>537.524901</v>
      </c>
      <c r="B3204">
        <v>2672</v>
      </c>
      <c r="C3204">
        <v>9446</v>
      </c>
    </row>
    <row r="3205" spans="1:3" x14ac:dyDescent="0.3">
      <c r="A3205">
        <v>963.51165100000003</v>
      </c>
      <c r="B3205">
        <v>1554</v>
      </c>
      <c r="C3205">
        <v>9450</v>
      </c>
    </row>
    <row r="3206" spans="1:3" x14ac:dyDescent="0.3">
      <c r="A3206">
        <v>177.41803300000001</v>
      </c>
      <c r="B3206">
        <v>2407</v>
      </c>
      <c r="C3206">
        <v>9453</v>
      </c>
    </row>
    <row r="3207" spans="1:3" x14ac:dyDescent="0.3">
      <c r="A3207">
        <v>1099.3198030000001</v>
      </c>
      <c r="B3207">
        <v>1791</v>
      </c>
      <c r="C3207">
        <v>9453</v>
      </c>
    </row>
    <row r="3208" spans="1:3" x14ac:dyDescent="0.3">
      <c r="A3208">
        <v>441.80871200000001</v>
      </c>
      <c r="B3208">
        <v>2587</v>
      </c>
      <c r="C3208">
        <v>9462</v>
      </c>
    </row>
    <row r="3209" spans="1:3" x14ac:dyDescent="0.3">
      <c r="A3209">
        <v>1309.0808669999999</v>
      </c>
      <c r="B3209">
        <v>2663</v>
      </c>
      <c r="C3209">
        <v>9474</v>
      </c>
    </row>
    <row r="3210" spans="1:3" x14ac:dyDescent="0.3">
      <c r="A3210">
        <v>958.63491599999998</v>
      </c>
      <c r="B3210">
        <v>2365</v>
      </c>
      <c r="C3210">
        <v>9485</v>
      </c>
    </row>
    <row r="3211" spans="1:3" x14ac:dyDescent="0.3">
      <c r="A3211">
        <v>1932.811375</v>
      </c>
      <c r="B3211">
        <v>2664</v>
      </c>
      <c r="C3211">
        <v>9486</v>
      </c>
    </row>
    <row r="3212" spans="1:3" x14ac:dyDescent="0.3">
      <c r="A3212">
        <v>932.90441299999998</v>
      </c>
      <c r="B3212">
        <v>1555</v>
      </c>
      <c r="C3212">
        <v>9489</v>
      </c>
    </row>
    <row r="3213" spans="1:3" x14ac:dyDescent="0.3">
      <c r="A3213">
        <v>1987.930662</v>
      </c>
      <c r="B3213">
        <v>1292</v>
      </c>
      <c r="C3213">
        <v>9491</v>
      </c>
    </row>
    <row r="3214" spans="1:3" x14ac:dyDescent="0.3">
      <c r="A3214">
        <v>593.71771999999999</v>
      </c>
      <c r="B3214">
        <v>2665</v>
      </c>
      <c r="C3214">
        <v>9492</v>
      </c>
    </row>
    <row r="3215" spans="1:3" x14ac:dyDescent="0.3">
      <c r="A3215">
        <v>1308.0527589999999</v>
      </c>
      <c r="B3215">
        <v>2706</v>
      </c>
      <c r="C3215">
        <v>9494</v>
      </c>
    </row>
    <row r="3216" spans="1:3" x14ac:dyDescent="0.3">
      <c r="A3216">
        <v>789.95709899999997</v>
      </c>
      <c r="B3216">
        <v>2586</v>
      </c>
      <c r="C3216">
        <v>9497</v>
      </c>
    </row>
    <row r="3217" spans="1:3" x14ac:dyDescent="0.3">
      <c r="A3217">
        <v>894.52420800000004</v>
      </c>
      <c r="B3217">
        <v>2662</v>
      </c>
      <c r="C3217">
        <v>9498</v>
      </c>
    </row>
    <row r="3218" spans="1:3" x14ac:dyDescent="0.3">
      <c r="A3218">
        <v>1034.8333789999999</v>
      </c>
      <c r="B3218">
        <v>2662</v>
      </c>
      <c r="C3218">
        <v>9503</v>
      </c>
    </row>
    <row r="3219" spans="1:3" x14ac:dyDescent="0.3">
      <c r="A3219">
        <v>1170.212442</v>
      </c>
      <c r="B3219">
        <v>1557</v>
      </c>
      <c r="C3219">
        <v>9507</v>
      </c>
    </row>
    <row r="3220" spans="1:3" x14ac:dyDescent="0.3">
      <c r="A3220">
        <v>204.39041</v>
      </c>
      <c r="B3220">
        <v>2587</v>
      </c>
      <c r="C3220">
        <v>9508</v>
      </c>
    </row>
    <row r="3221" spans="1:3" x14ac:dyDescent="0.3">
      <c r="A3221">
        <v>516.53636700000004</v>
      </c>
      <c r="B3221">
        <v>2663</v>
      </c>
      <c r="C3221">
        <v>9508</v>
      </c>
    </row>
    <row r="3222" spans="1:3" x14ac:dyDescent="0.3">
      <c r="A3222">
        <v>1607.3705600000001</v>
      </c>
      <c r="B3222">
        <v>2363</v>
      </c>
      <c r="C3222">
        <v>9509</v>
      </c>
    </row>
    <row r="3223" spans="1:3" x14ac:dyDescent="0.3">
      <c r="A3223">
        <v>678.10618299999999</v>
      </c>
      <c r="B3223">
        <v>2587</v>
      </c>
      <c r="C3223">
        <v>9510</v>
      </c>
    </row>
    <row r="3224" spans="1:3" x14ac:dyDescent="0.3">
      <c r="A3224">
        <v>1510.879101</v>
      </c>
      <c r="B3224">
        <v>2666</v>
      </c>
      <c r="C3224">
        <v>9511</v>
      </c>
    </row>
    <row r="3225" spans="1:3" x14ac:dyDescent="0.3">
      <c r="A3225">
        <v>1695.8161050000001</v>
      </c>
      <c r="B3225">
        <v>2587</v>
      </c>
      <c r="C3225">
        <v>9511</v>
      </c>
    </row>
    <row r="3226" spans="1:3" x14ac:dyDescent="0.3">
      <c r="A3226">
        <v>1708.580749</v>
      </c>
      <c r="B3226">
        <v>1554</v>
      </c>
      <c r="C3226">
        <v>9520</v>
      </c>
    </row>
    <row r="3227" spans="1:3" x14ac:dyDescent="0.3">
      <c r="A3227">
        <v>1545.630001</v>
      </c>
      <c r="B3227">
        <v>1557</v>
      </c>
      <c r="C3227">
        <v>9522</v>
      </c>
    </row>
    <row r="3228" spans="1:3" x14ac:dyDescent="0.3">
      <c r="A3228">
        <v>352.892672</v>
      </c>
      <c r="B3228">
        <v>2365</v>
      </c>
      <c r="C3228">
        <v>9532</v>
      </c>
    </row>
    <row r="3229" spans="1:3" x14ac:dyDescent="0.3">
      <c r="A3229">
        <v>1516.5994989999999</v>
      </c>
      <c r="B3229">
        <v>10</v>
      </c>
      <c r="C3229">
        <v>9532</v>
      </c>
    </row>
    <row r="3230" spans="1:3" x14ac:dyDescent="0.3">
      <c r="A3230">
        <v>881.38263600000005</v>
      </c>
      <c r="B3230">
        <v>1555</v>
      </c>
      <c r="C3230">
        <v>9535</v>
      </c>
    </row>
    <row r="3231" spans="1:3" x14ac:dyDescent="0.3">
      <c r="A3231">
        <v>1769.6033219999999</v>
      </c>
      <c r="B3231">
        <v>2362</v>
      </c>
      <c r="C3231">
        <v>9540</v>
      </c>
    </row>
    <row r="3232" spans="1:3" x14ac:dyDescent="0.3">
      <c r="A3232">
        <v>574.03387999999995</v>
      </c>
      <c r="B3232">
        <v>2586</v>
      </c>
      <c r="C3232">
        <v>9543</v>
      </c>
    </row>
    <row r="3233" spans="1:3" x14ac:dyDescent="0.3">
      <c r="A3233">
        <v>1390.29216</v>
      </c>
      <c r="B3233">
        <v>2665</v>
      </c>
      <c r="C3233">
        <v>9546</v>
      </c>
    </row>
    <row r="3234" spans="1:3" x14ac:dyDescent="0.3">
      <c r="A3234">
        <v>982.91562299999998</v>
      </c>
      <c r="B3234">
        <v>2706</v>
      </c>
      <c r="C3234">
        <v>9551</v>
      </c>
    </row>
    <row r="3235" spans="1:3" x14ac:dyDescent="0.3">
      <c r="A3235">
        <v>198.45453499999999</v>
      </c>
      <c r="B3235">
        <v>249</v>
      </c>
      <c r="C3235">
        <v>9554</v>
      </c>
    </row>
    <row r="3236" spans="1:3" x14ac:dyDescent="0.3">
      <c r="A3236">
        <v>1064.7698640000001</v>
      </c>
      <c r="B3236">
        <v>2706</v>
      </c>
      <c r="C3236">
        <v>9559</v>
      </c>
    </row>
    <row r="3237" spans="1:3" x14ac:dyDescent="0.3">
      <c r="A3237">
        <v>755.51588200000003</v>
      </c>
      <c r="B3237">
        <v>2672</v>
      </c>
      <c r="C3237">
        <v>9561</v>
      </c>
    </row>
    <row r="3238" spans="1:3" x14ac:dyDescent="0.3">
      <c r="A3238">
        <v>1351.421161</v>
      </c>
      <c r="B3238">
        <v>2706</v>
      </c>
      <c r="C3238">
        <v>9561</v>
      </c>
    </row>
    <row r="3239" spans="1:3" x14ac:dyDescent="0.3">
      <c r="A3239">
        <v>1744.2496920000001</v>
      </c>
      <c r="B3239">
        <v>2587</v>
      </c>
      <c r="C3239">
        <v>9562</v>
      </c>
    </row>
    <row r="3240" spans="1:3" x14ac:dyDescent="0.3">
      <c r="A3240">
        <v>1354.788157</v>
      </c>
      <c r="B3240">
        <v>2663</v>
      </c>
      <c r="C3240">
        <v>9570</v>
      </c>
    </row>
    <row r="3241" spans="1:3" x14ac:dyDescent="0.3">
      <c r="A3241">
        <v>500.82561800000002</v>
      </c>
      <c r="B3241">
        <v>2663</v>
      </c>
      <c r="C3241">
        <v>9575</v>
      </c>
    </row>
    <row r="3242" spans="1:3" x14ac:dyDescent="0.3">
      <c r="A3242">
        <v>495.892178</v>
      </c>
      <c r="B3242">
        <v>2586</v>
      </c>
      <c r="C3242">
        <v>9577</v>
      </c>
    </row>
    <row r="3243" spans="1:3" x14ac:dyDescent="0.3">
      <c r="A3243">
        <v>805.50361899999996</v>
      </c>
      <c r="B3243">
        <v>2670</v>
      </c>
      <c r="C3243">
        <v>9577</v>
      </c>
    </row>
    <row r="3244" spans="1:3" x14ac:dyDescent="0.3">
      <c r="A3244">
        <v>1875.440394</v>
      </c>
      <c r="B3244">
        <v>2662</v>
      </c>
      <c r="C3244">
        <v>9580</v>
      </c>
    </row>
    <row r="3245" spans="1:3" x14ac:dyDescent="0.3">
      <c r="A3245">
        <v>886.79652199999998</v>
      </c>
      <c r="B3245">
        <v>2420</v>
      </c>
      <c r="C3245">
        <v>9583</v>
      </c>
    </row>
    <row r="3246" spans="1:3" x14ac:dyDescent="0.3">
      <c r="A3246">
        <v>1997.3680079999999</v>
      </c>
      <c r="B3246">
        <v>1548</v>
      </c>
      <c r="C3246">
        <v>9584</v>
      </c>
    </row>
    <row r="3247" spans="1:3" x14ac:dyDescent="0.3">
      <c r="A3247">
        <v>1014.403607</v>
      </c>
      <c r="B3247">
        <v>2670</v>
      </c>
      <c r="C3247">
        <v>9590</v>
      </c>
    </row>
    <row r="3248" spans="1:3" x14ac:dyDescent="0.3">
      <c r="A3248">
        <v>272.00838499999998</v>
      </c>
      <c r="B3248">
        <v>2584</v>
      </c>
      <c r="C3248">
        <v>9592</v>
      </c>
    </row>
    <row r="3249" spans="1:3" x14ac:dyDescent="0.3">
      <c r="A3249">
        <v>1487.8883370000001</v>
      </c>
      <c r="B3249">
        <v>2586</v>
      </c>
      <c r="C3249">
        <v>9593</v>
      </c>
    </row>
    <row r="3250" spans="1:3" x14ac:dyDescent="0.3">
      <c r="A3250">
        <v>1614.7538400000001</v>
      </c>
      <c r="B3250">
        <v>2586</v>
      </c>
      <c r="C3250">
        <v>9595</v>
      </c>
    </row>
    <row r="3251" spans="1:3" x14ac:dyDescent="0.3">
      <c r="A3251">
        <v>619.67271100000005</v>
      </c>
      <c r="B3251">
        <v>2663</v>
      </c>
      <c r="C3251">
        <v>9598</v>
      </c>
    </row>
    <row r="3252" spans="1:3" x14ac:dyDescent="0.3">
      <c r="A3252">
        <v>878.40633800000001</v>
      </c>
      <c r="B3252">
        <v>2376</v>
      </c>
      <c r="C3252">
        <v>9598</v>
      </c>
    </row>
    <row r="3253" spans="1:3" x14ac:dyDescent="0.3">
      <c r="A3253">
        <v>1024.1534819999999</v>
      </c>
      <c r="B3253">
        <v>2587</v>
      </c>
      <c r="C3253">
        <v>9598</v>
      </c>
    </row>
    <row r="3254" spans="1:3" x14ac:dyDescent="0.3">
      <c r="A3254">
        <v>2066.2114499999998</v>
      </c>
      <c r="B3254">
        <v>10</v>
      </c>
      <c r="C3254">
        <v>9598</v>
      </c>
    </row>
    <row r="3255" spans="1:3" x14ac:dyDescent="0.3">
      <c r="A3255">
        <v>645.12640699999997</v>
      </c>
      <c r="B3255">
        <v>2365</v>
      </c>
      <c r="C3255">
        <v>9602</v>
      </c>
    </row>
    <row r="3256" spans="1:3" x14ac:dyDescent="0.3">
      <c r="A3256">
        <v>1726.887964</v>
      </c>
      <c r="B3256">
        <v>1555</v>
      </c>
      <c r="C3256">
        <v>9602</v>
      </c>
    </row>
    <row r="3257" spans="1:3" x14ac:dyDescent="0.3">
      <c r="A3257">
        <v>876.63840700000003</v>
      </c>
      <c r="B3257">
        <v>2586</v>
      </c>
      <c r="C3257">
        <v>9603</v>
      </c>
    </row>
    <row r="3258" spans="1:3" x14ac:dyDescent="0.3">
      <c r="A3258">
        <v>1259.1508759999999</v>
      </c>
      <c r="B3258">
        <v>2670</v>
      </c>
      <c r="C3258">
        <v>9604</v>
      </c>
    </row>
    <row r="3259" spans="1:3" x14ac:dyDescent="0.3">
      <c r="A3259">
        <v>1065.027282</v>
      </c>
      <c r="B3259">
        <v>2670</v>
      </c>
      <c r="C3259">
        <v>9610</v>
      </c>
    </row>
    <row r="3260" spans="1:3" x14ac:dyDescent="0.3">
      <c r="A3260">
        <v>1256.2874650000001</v>
      </c>
      <c r="B3260">
        <v>2420</v>
      </c>
      <c r="C3260">
        <v>9610</v>
      </c>
    </row>
    <row r="3261" spans="1:3" x14ac:dyDescent="0.3">
      <c r="A3261">
        <v>939.40189999999996</v>
      </c>
      <c r="B3261">
        <v>2670</v>
      </c>
      <c r="C3261">
        <v>9613</v>
      </c>
    </row>
    <row r="3262" spans="1:3" x14ac:dyDescent="0.3">
      <c r="A3262">
        <v>440.46300100000002</v>
      </c>
      <c r="B3262">
        <v>2599</v>
      </c>
      <c r="C3262">
        <v>9621</v>
      </c>
    </row>
    <row r="3263" spans="1:3" x14ac:dyDescent="0.3">
      <c r="A3263">
        <v>1485.1012639999999</v>
      </c>
      <c r="B3263">
        <v>2420</v>
      </c>
      <c r="C3263">
        <v>9626</v>
      </c>
    </row>
    <row r="3264" spans="1:3" x14ac:dyDescent="0.3">
      <c r="A3264">
        <v>1184.433483</v>
      </c>
      <c r="B3264">
        <v>2589</v>
      </c>
      <c r="C3264">
        <v>9642</v>
      </c>
    </row>
    <row r="3265" spans="1:3" x14ac:dyDescent="0.3">
      <c r="A3265">
        <v>1321.1454570000001</v>
      </c>
      <c r="B3265">
        <v>2586</v>
      </c>
      <c r="C3265">
        <v>9643</v>
      </c>
    </row>
    <row r="3266" spans="1:3" x14ac:dyDescent="0.3">
      <c r="A3266">
        <v>671.71378200000004</v>
      </c>
      <c r="B3266">
        <v>2670</v>
      </c>
      <c r="C3266">
        <v>9648</v>
      </c>
    </row>
    <row r="3267" spans="1:3" x14ac:dyDescent="0.3">
      <c r="A3267">
        <v>1570.6593</v>
      </c>
      <c r="B3267">
        <v>2663</v>
      </c>
      <c r="C3267">
        <v>9648</v>
      </c>
    </row>
    <row r="3268" spans="1:3" x14ac:dyDescent="0.3">
      <c r="A3268">
        <v>1296.8599770000001</v>
      </c>
      <c r="B3268">
        <v>2587</v>
      </c>
      <c r="C3268">
        <v>9671</v>
      </c>
    </row>
    <row r="3269" spans="1:3" x14ac:dyDescent="0.3">
      <c r="A3269">
        <v>1211.7132469999999</v>
      </c>
      <c r="B3269">
        <v>2663</v>
      </c>
      <c r="C3269">
        <v>9674</v>
      </c>
    </row>
    <row r="3270" spans="1:3" x14ac:dyDescent="0.3">
      <c r="A3270">
        <v>747.67257199999995</v>
      </c>
      <c r="B3270">
        <v>2376</v>
      </c>
      <c r="C3270">
        <v>9679</v>
      </c>
    </row>
    <row r="3271" spans="1:3" x14ac:dyDescent="0.3">
      <c r="A3271">
        <v>1545.0751130000001</v>
      </c>
      <c r="B3271">
        <v>2706</v>
      </c>
      <c r="C3271">
        <v>9683</v>
      </c>
    </row>
    <row r="3272" spans="1:3" x14ac:dyDescent="0.3">
      <c r="A3272">
        <v>854.35723900000005</v>
      </c>
      <c r="B3272">
        <v>1557</v>
      </c>
      <c r="C3272">
        <v>9702</v>
      </c>
    </row>
    <row r="3273" spans="1:3" x14ac:dyDescent="0.3">
      <c r="A3273">
        <v>1266.5129810000001</v>
      </c>
      <c r="B3273">
        <v>2586</v>
      </c>
      <c r="C3273">
        <v>9704</v>
      </c>
    </row>
    <row r="3274" spans="1:3" x14ac:dyDescent="0.3">
      <c r="A3274">
        <v>1094.590293</v>
      </c>
      <c r="B3274">
        <v>2365</v>
      </c>
      <c r="C3274">
        <v>9711</v>
      </c>
    </row>
    <row r="3275" spans="1:3" x14ac:dyDescent="0.3">
      <c r="A3275">
        <v>1339.4299699999999</v>
      </c>
      <c r="B3275">
        <v>1557</v>
      </c>
      <c r="C3275">
        <v>9724</v>
      </c>
    </row>
    <row r="3276" spans="1:3" x14ac:dyDescent="0.3">
      <c r="A3276">
        <v>555.64557500000001</v>
      </c>
      <c r="B3276">
        <v>2663</v>
      </c>
      <c r="C3276">
        <v>9727</v>
      </c>
    </row>
    <row r="3277" spans="1:3" x14ac:dyDescent="0.3">
      <c r="A3277">
        <v>432.00819000000001</v>
      </c>
      <c r="B3277">
        <v>2420</v>
      </c>
      <c r="C3277">
        <v>9730</v>
      </c>
    </row>
    <row r="3278" spans="1:3" x14ac:dyDescent="0.3">
      <c r="A3278">
        <v>914.67717500000003</v>
      </c>
      <c r="B3278">
        <v>2397</v>
      </c>
      <c r="C3278">
        <v>9730</v>
      </c>
    </row>
    <row r="3279" spans="1:3" x14ac:dyDescent="0.3">
      <c r="A3279">
        <v>1440.54243</v>
      </c>
      <c r="B3279">
        <v>2662</v>
      </c>
      <c r="C3279">
        <v>9730</v>
      </c>
    </row>
    <row r="3280" spans="1:3" x14ac:dyDescent="0.3">
      <c r="A3280">
        <v>1500.171523</v>
      </c>
      <c r="B3280">
        <v>2365</v>
      </c>
      <c r="C3280">
        <v>9732</v>
      </c>
    </row>
    <row r="3281" spans="1:3" x14ac:dyDescent="0.3">
      <c r="A3281">
        <v>1472.417987</v>
      </c>
      <c r="B3281">
        <v>2587</v>
      </c>
      <c r="C3281">
        <v>9744</v>
      </c>
    </row>
    <row r="3282" spans="1:3" x14ac:dyDescent="0.3">
      <c r="A3282">
        <v>782.80895299999997</v>
      </c>
      <c r="B3282">
        <v>2663</v>
      </c>
      <c r="C3282">
        <v>9751</v>
      </c>
    </row>
    <row r="3283" spans="1:3" x14ac:dyDescent="0.3">
      <c r="A3283">
        <v>1125.861705</v>
      </c>
      <c r="B3283">
        <v>2663</v>
      </c>
      <c r="C3283">
        <v>9759</v>
      </c>
    </row>
    <row r="3284" spans="1:3" x14ac:dyDescent="0.3">
      <c r="A3284">
        <v>683.10195199999998</v>
      </c>
      <c r="B3284">
        <v>2365</v>
      </c>
      <c r="C3284">
        <v>9760</v>
      </c>
    </row>
    <row r="3285" spans="1:3" x14ac:dyDescent="0.3">
      <c r="A3285">
        <v>861.55948599999999</v>
      </c>
      <c r="B3285">
        <v>2663</v>
      </c>
      <c r="C3285">
        <v>9760</v>
      </c>
    </row>
    <row r="3286" spans="1:3" x14ac:dyDescent="0.3">
      <c r="A3286">
        <v>918.76928799999996</v>
      </c>
      <c r="B3286">
        <v>1556</v>
      </c>
      <c r="C3286">
        <v>9763</v>
      </c>
    </row>
    <row r="3287" spans="1:3" x14ac:dyDescent="0.3">
      <c r="A3287">
        <v>1387.854658</v>
      </c>
      <c r="B3287">
        <v>2670</v>
      </c>
      <c r="C3287">
        <v>9764</v>
      </c>
    </row>
    <row r="3288" spans="1:3" x14ac:dyDescent="0.3">
      <c r="A3288">
        <v>1622.1958320000001</v>
      </c>
      <c r="B3288">
        <v>2663</v>
      </c>
      <c r="C3288">
        <v>9765</v>
      </c>
    </row>
    <row r="3289" spans="1:3" x14ac:dyDescent="0.3">
      <c r="A3289">
        <v>197.75882100000001</v>
      </c>
      <c r="B3289">
        <v>2365</v>
      </c>
      <c r="C3289">
        <v>9766</v>
      </c>
    </row>
    <row r="3290" spans="1:3" x14ac:dyDescent="0.3">
      <c r="A3290">
        <v>1164.2271579999999</v>
      </c>
      <c r="B3290">
        <v>2672</v>
      </c>
      <c r="C3290">
        <v>9770</v>
      </c>
    </row>
    <row r="3291" spans="1:3" x14ac:dyDescent="0.3">
      <c r="A3291">
        <v>1446.369459</v>
      </c>
      <c r="B3291">
        <v>2587</v>
      </c>
      <c r="C3291">
        <v>9774</v>
      </c>
    </row>
    <row r="3292" spans="1:3" x14ac:dyDescent="0.3">
      <c r="A3292">
        <v>2048.5208389999998</v>
      </c>
      <c r="B3292">
        <v>2425</v>
      </c>
      <c r="C3292">
        <v>9775</v>
      </c>
    </row>
    <row r="3293" spans="1:3" x14ac:dyDescent="0.3">
      <c r="A3293">
        <v>1590.9177420000001</v>
      </c>
      <c r="B3293">
        <v>1548</v>
      </c>
      <c r="C3293">
        <v>9780</v>
      </c>
    </row>
    <row r="3294" spans="1:3" x14ac:dyDescent="0.3">
      <c r="A3294">
        <v>966.46084499999995</v>
      </c>
      <c r="B3294">
        <v>2666</v>
      </c>
      <c r="C3294">
        <v>9787</v>
      </c>
    </row>
    <row r="3295" spans="1:3" x14ac:dyDescent="0.3">
      <c r="A3295">
        <v>1570.215271</v>
      </c>
      <c r="B3295">
        <v>10</v>
      </c>
      <c r="C3295">
        <v>9798</v>
      </c>
    </row>
    <row r="3296" spans="1:3" x14ac:dyDescent="0.3">
      <c r="A3296">
        <v>607.08132499999999</v>
      </c>
      <c r="B3296">
        <v>2365</v>
      </c>
      <c r="C3296">
        <v>9801</v>
      </c>
    </row>
    <row r="3297" spans="1:3" x14ac:dyDescent="0.3">
      <c r="A3297">
        <v>1754.605822</v>
      </c>
      <c r="B3297">
        <v>1554</v>
      </c>
      <c r="C3297">
        <v>9801</v>
      </c>
    </row>
    <row r="3298" spans="1:3" x14ac:dyDescent="0.3">
      <c r="A3298">
        <v>2138.2156920000002</v>
      </c>
      <c r="B3298">
        <v>2385</v>
      </c>
      <c r="C3298">
        <v>9804</v>
      </c>
    </row>
    <row r="3299" spans="1:3" x14ac:dyDescent="0.3">
      <c r="A3299">
        <v>443.18511100000001</v>
      </c>
      <c r="B3299">
        <v>2420</v>
      </c>
      <c r="C3299">
        <v>9810</v>
      </c>
    </row>
    <row r="3300" spans="1:3" x14ac:dyDescent="0.3">
      <c r="A3300">
        <v>749.52674100000002</v>
      </c>
      <c r="B3300">
        <v>2589</v>
      </c>
      <c r="C3300">
        <v>9811</v>
      </c>
    </row>
    <row r="3301" spans="1:3" x14ac:dyDescent="0.3">
      <c r="A3301">
        <v>1612.463825</v>
      </c>
      <c r="B3301">
        <v>1554</v>
      </c>
      <c r="C3301">
        <v>9816</v>
      </c>
    </row>
    <row r="3302" spans="1:3" x14ac:dyDescent="0.3">
      <c r="A3302">
        <v>275.70653399999998</v>
      </c>
      <c r="B3302">
        <v>2616</v>
      </c>
      <c r="C3302">
        <v>9823</v>
      </c>
    </row>
    <row r="3303" spans="1:3" x14ac:dyDescent="0.3">
      <c r="A3303">
        <v>834.63177199999996</v>
      </c>
      <c r="B3303">
        <v>2670</v>
      </c>
      <c r="C3303">
        <v>9823</v>
      </c>
    </row>
    <row r="3304" spans="1:3" x14ac:dyDescent="0.3">
      <c r="A3304">
        <v>1384.754608</v>
      </c>
      <c r="B3304">
        <v>2586</v>
      </c>
      <c r="C3304">
        <v>9834</v>
      </c>
    </row>
    <row r="3305" spans="1:3" x14ac:dyDescent="0.3">
      <c r="A3305">
        <v>1598.8718229999999</v>
      </c>
      <c r="B3305">
        <v>2586</v>
      </c>
      <c r="C3305">
        <v>9842</v>
      </c>
    </row>
    <row r="3306" spans="1:3" x14ac:dyDescent="0.3">
      <c r="A3306">
        <v>1751.950259</v>
      </c>
      <c r="B3306">
        <v>2666</v>
      </c>
      <c r="C3306">
        <v>9845</v>
      </c>
    </row>
    <row r="3307" spans="1:3" x14ac:dyDescent="0.3">
      <c r="A3307">
        <v>1739.789399</v>
      </c>
      <c r="B3307">
        <v>2670</v>
      </c>
      <c r="C3307">
        <v>9846</v>
      </c>
    </row>
    <row r="3308" spans="1:3" x14ac:dyDescent="0.3">
      <c r="A3308">
        <v>791.797686</v>
      </c>
      <c r="B3308">
        <v>10</v>
      </c>
      <c r="C3308">
        <v>9851</v>
      </c>
    </row>
    <row r="3309" spans="1:3" x14ac:dyDescent="0.3">
      <c r="A3309">
        <v>1415.8181099999999</v>
      </c>
      <c r="B3309">
        <v>2365</v>
      </c>
      <c r="C3309">
        <v>9855</v>
      </c>
    </row>
    <row r="3310" spans="1:3" x14ac:dyDescent="0.3">
      <c r="A3310">
        <v>555.99575400000003</v>
      </c>
      <c r="B3310">
        <v>10</v>
      </c>
      <c r="C3310">
        <v>9861</v>
      </c>
    </row>
    <row r="3311" spans="1:3" x14ac:dyDescent="0.3">
      <c r="A3311">
        <v>524.72819700000002</v>
      </c>
      <c r="B3311">
        <v>1554</v>
      </c>
      <c r="C3311">
        <v>9868</v>
      </c>
    </row>
    <row r="3312" spans="1:3" x14ac:dyDescent="0.3">
      <c r="A3312">
        <v>1353.2252510000001</v>
      </c>
      <c r="B3312">
        <v>2365</v>
      </c>
      <c r="C3312">
        <v>9869</v>
      </c>
    </row>
    <row r="3313" spans="1:3" x14ac:dyDescent="0.3">
      <c r="A3313">
        <v>1505.5807500000001</v>
      </c>
      <c r="B3313">
        <v>2365</v>
      </c>
      <c r="C3313">
        <v>9869</v>
      </c>
    </row>
    <row r="3314" spans="1:3" x14ac:dyDescent="0.3">
      <c r="A3314">
        <v>1075.3923480000001</v>
      </c>
      <c r="B3314">
        <v>10</v>
      </c>
      <c r="C3314">
        <v>9885</v>
      </c>
    </row>
    <row r="3315" spans="1:3" x14ac:dyDescent="0.3">
      <c r="A3315">
        <v>1133.5275839999999</v>
      </c>
      <c r="B3315">
        <v>1548</v>
      </c>
      <c r="C3315">
        <v>9886</v>
      </c>
    </row>
    <row r="3316" spans="1:3" x14ac:dyDescent="0.3">
      <c r="A3316">
        <v>609.37974099999997</v>
      </c>
      <c r="B3316">
        <v>2376</v>
      </c>
      <c r="C3316">
        <v>9890</v>
      </c>
    </row>
    <row r="3317" spans="1:3" x14ac:dyDescent="0.3">
      <c r="A3317">
        <v>193.80639099999999</v>
      </c>
      <c r="B3317">
        <v>2394</v>
      </c>
      <c r="C3317">
        <v>9898</v>
      </c>
    </row>
    <row r="3318" spans="1:3" x14ac:dyDescent="0.3">
      <c r="A3318">
        <v>1724.859573</v>
      </c>
      <c r="B3318">
        <v>2420</v>
      </c>
      <c r="C3318">
        <v>9901</v>
      </c>
    </row>
    <row r="3319" spans="1:3" x14ac:dyDescent="0.3">
      <c r="A3319">
        <v>999.99567500000001</v>
      </c>
      <c r="B3319">
        <v>2672</v>
      </c>
      <c r="C3319">
        <v>9904</v>
      </c>
    </row>
    <row r="3320" spans="1:3" x14ac:dyDescent="0.3">
      <c r="A3320">
        <v>379.47627199999999</v>
      </c>
      <c r="B3320">
        <v>2586</v>
      </c>
      <c r="C3320">
        <v>9905</v>
      </c>
    </row>
    <row r="3321" spans="1:3" x14ac:dyDescent="0.3">
      <c r="A3321">
        <v>381.24120599999998</v>
      </c>
      <c r="B3321">
        <v>2586</v>
      </c>
      <c r="C3321">
        <v>9906</v>
      </c>
    </row>
    <row r="3322" spans="1:3" x14ac:dyDescent="0.3">
      <c r="A3322">
        <v>1973.187214</v>
      </c>
      <c r="B3322">
        <v>1292</v>
      </c>
      <c r="C3322">
        <v>9912</v>
      </c>
    </row>
    <row r="3323" spans="1:3" x14ac:dyDescent="0.3">
      <c r="A3323">
        <v>1271.0111039999999</v>
      </c>
      <c r="B3323">
        <v>2706</v>
      </c>
      <c r="C3323">
        <v>9916</v>
      </c>
    </row>
    <row r="3324" spans="1:3" x14ac:dyDescent="0.3">
      <c r="A3324">
        <v>926.25372600000003</v>
      </c>
      <c r="B3324">
        <v>2662</v>
      </c>
      <c r="C3324">
        <v>9938</v>
      </c>
    </row>
    <row r="3325" spans="1:3" x14ac:dyDescent="0.3">
      <c r="A3325">
        <v>1736.1257410000001</v>
      </c>
      <c r="B3325">
        <v>2365</v>
      </c>
      <c r="C3325">
        <v>9938</v>
      </c>
    </row>
    <row r="3326" spans="1:3" x14ac:dyDescent="0.3">
      <c r="A3326">
        <v>2141.2293129999998</v>
      </c>
      <c r="B3326">
        <v>1554</v>
      </c>
      <c r="C3326">
        <v>9939</v>
      </c>
    </row>
    <row r="3327" spans="1:3" x14ac:dyDescent="0.3">
      <c r="A3327">
        <v>737.269181</v>
      </c>
      <c r="B3327">
        <v>2663</v>
      </c>
      <c r="C3327">
        <v>9951</v>
      </c>
    </row>
    <row r="3328" spans="1:3" x14ac:dyDescent="0.3">
      <c r="A3328">
        <v>1527.819426</v>
      </c>
      <c r="B3328">
        <v>2706</v>
      </c>
      <c r="C3328">
        <v>9955</v>
      </c>
    </row>
    <row r="3329" spans="1:3" x14ac:dyDescent="0.3">
      <c r="A3329">
        <v>1393.9949810000001</v>
      </c>
      <c r="B3329">
        <v>2672</v>
      </c>
      <c r="C3329">
        <v>9966</v>
      </c>
    </row>
    <row r="3330" spans="1:3" x14ac:dyDescent="0.3">
      <c r="A3330">
        <v>515.47575300000005</v>
      </c>
      <c r="B3330">
        <v>1556</v>
      </c>
      <c r="C3330">
        <v>9974</v>
      </c>
    </row>
    <row r="3331" spans="1:3" x14ac:dyDescent="0.3">
      <c r="A3331">
        <v>881.15013199999999</v>
      </c>
      <c r="B3331">
        <v>1292</v>
      </c>
      <c r="C3331">
        <v>9979</v>
      </c>
    </row>
    <row r="3332" spans="1:3" x14ac:dyDescent="0.3">
      <c r="A3332">
        <v>1376.154458</v>
      </c>
      <c r="B3332">
        <v>1555</v>
      </c>
      <c r="C3332">
        <v>9981</v>
      </c>
    </row>
    <row r="3333" spans="1:3" x14ac:dyDescent="0.3">
      <c r="A3333">
        <v>924.98624500000005</v>
      </c>
      <c r="B3333">
        <v>2663</v>
      </c>
      <c r="C3333">
        <v>9984</v>
      </c>
    </row>
    <row r="3334" spans="1:3" x14ac:dyDescent="0.3">
      <c r="A3334">
        <v>1570.794292</v>
      </c>
      <c r="B3334">
        <v>2365</v>
      </c>
      <c r="C3334">
        <v>9991</v>
      </c>
    </row>
    <row r="3335" spans="1:3" x14ac:dyDescent="0.3">
      <c r="A3335">
        <v>1222.4874339999999</v>
      </c>
      <c r="B3335">
        <v>2365</v>
      </c>
      <c r="C3335">
        <v>9993</v>
      </c>
    </row>
    <row r="3336" spans="1:3" x14ac:dyDescent="0.3">
      <c r="A3336">
        <v>295.14164299999999</v>
      </c>
      <c r="B3336">
        <v>1557</v>
      </c>
      <c r="C3336">
        <v>9998</v>
      </c>
    </row>
    <row r="3337" spans="1:3" x14ac:dyDescent="0.3">
      <c r="A3337">
        <v>2078.508002</v>
      </c>
      <c r="B3337">
        <v>2664</v>
      </c>
      <c r="C3337">
        <v>9998</v>
      </c>
    </row>
    <row r="3338" spans="1:3" x14ac:dyDescent="0.3">
      <c r="A3338">
        <v>1481.0148220000001</v>
      </c>
      <c r="B3338">
        <v>2670</v>
      </c>
      <c r="C3338">
        <v>9999</v>
      </c>
    </row>
    <row r="3339" spans="1:3" x14ac:dyDescent="0.3">
      <c r="A3339">
        <v>930.53742299999999</v>
      </c>
      <c r="B3339">
        <v>1292</v>
      </c>
      <c r="C3339">
        <v>10000</v>
      </c>
    </row>
    <row r="3340" spans="1:3" x14ac:dyDescent="0.3">
      <c r="A3340">
        <v>1782.8298299999999</v>
      </c>
      <c r="B3340">
        <v>2706</v>
      </c>
      <c r="C3340">
        <v>10003</v>
      </c>
    </row>
    <row r="3341" spans="1:3" x14ac:dyDescent="0.3">
      <c r="A3341">
        <v>1818.0118339999999</v>
      </c>
      <c r="B3341">
        <v>10</v>
      </c>
      <c r="C3341">
        <v>10005</v>
      </c>
    </row>
    <row r="3342" spans="1:3" x14ac:dyDescent="0.3">
      <c r="A3342">
        <v>1176.3023069999999</v>
      </c>
      <c r="B3342">
        <v>2365</v>
      </c>
      <c r="C3342">
        <v>10025</v>
      </c>
    </row>
    <row r="3343" spans="1:3" x14ac:dyDescent="0.3">
      <c r="A3343">
        <v>943.94143399999996</v>
      </c>
      <c r="B3343">
        <v>2672</v>
      </c>
      <c r="C3343">
        <v>10026</v>
      </c>
    </row>
    <row r="3344" spans="1:3" x14ac:dyDescent="0.3">
      <c r="A3344">
        <v>1872.0532579999999</v>
      </c>
      <c r="B3344">
        <v>2670</v>
      </c>
      <c r="C3344">
        <v>10026</v>
      </c>
    </row>
    <row r="3345" spans="1:3" x14ac:dyDescent="0.3">
      <c r="A3345">
        <v>1364.1530210000001</v>
      </c>
      <c r="B3345">
        <v>2365</v>
      </c>
      <c r="C3345">
        <v>10037</v>
      </c>
    </row>
    <row r="3346" spans="1:3" x14ac:dyDescent="0.3">
      <c r="A3346">
        <v>1440.0781099999999</v>
      </c>
      <c r="B3346">
        <v>1555</v>
      </c>
      <c r="C3346">
        <v>10037</v>
      </c>
    </row>
    <row r="3347" spans="1:3" x14ac:dyDescent="0.3">
      <c r="A3347">
        <v>1573.9907209999999</v>
      </c>
      <c r="B3347">
        <v>2363</v>
      </c>
      <c r="C3347">
        <v>10040</v>
      </c>
    </row>
    <row r="3348" spans="1:3" x14ac:dyDescent="0.3">
      <c r="A3348">
        <v>1210.9784979999999</v>
      </c>
      <c r="B3348">
        <v>2706</v>
      </c>
      <c r="C3348">
        <v>10044</v>
      </c>
    </row>
    <row r="3349" spans="1:3" x14ac:dyDescent="0.3">
      <c r="A3349">
        <v>1041.276967</v>
      </c>
      <c r="B3349">
        <v>2672</v>
      </c>
      <c r="C3349">
        <v>10057</v>
      </c>
    </row>
    <row r="3350" spans="1:3" x14ac:dyDescent="0.3">
      <c r="A3350">
        <v>1056.506177</v>
      </c>
      <c r="B3350">
        <v>2365</v>
      </c>
      <c r="C3350">
        <v>10059</v>
      </c>
    </row>
    <row r="3351" spans="1:3" x14ac:dyDescent="0.3">
      <c r="A3351">
        <v>1342.91256</v>
      </c>
      <c r="B3351">
        <v>2587</v>
      </c>
      <c r="C3351">
        <v>10060</v>
      </c>
    </row>
    <row r="3352" spans="1:3" x14ac:dyDescent="0.3">
      <c r="A3352">
        <v>1256.283856</v>
      </c>
      <c r="B3352">
        <v>2588</v>
      </c>
      <c r="C3352">
        <v>10061</v>
      </c>
    </row>
    <row r="3353" spans="1:3" x14ac:dyDescent="0.3">
      <c r="A3353">
        <v>1722.4663869999999</v>
      </c>
      <c r="B3353">
        <v>2706</v>
      </c>
      <c r="C3353">
        <v>10062</v>
      </c>
    </row>
    <row r="3354" spans="1:3" x14ac:dyDescent="0.3">
      <c r="A3354">
        <v>946.57284200000004</v>
      </c>
      <c r="B3354">
        <v>10</v>
      </c>
      <c r="C3354">
        <v>10064</v>
      </c>
    </row>
    <row r="3355" spans="1:3" x14ac:dyDescent="0.3">
      <c r="A3355">
        <v>534.70864700000004</v>
      </c>
      <c r="B3355">
        <v>2420</v>
      </c>
      <c r="C3355">
        <v>10069</v>
      </c>
    </row>
    <row r="3356" spans="1:3" x14ac:dyDescent="0.3">
      <c r="A3356">
        <v>1172.225381</v>
      </c>
      <c r="B3356">
        <v>2376</v>
      </c>
      <c r="C3356">
        <v>10071</v>
      </c>
    </row>
    <row r="3357" spans="1:3" x14ac:dyDescent="0.3">
      <c r="A3357">
        <v>1448.1339370000001</v>
      </c>
      <c r="B3357">
        <v>2420</v>
      </c>
      <c r="C3357">
        <v>10071</v>
      </c>
    </row>
    <row r="3358" spans="1:3" x14ac:dyDescent="0.3">
      <c r="A3358">
        <v>801.09725300000002</v>
      </c>
      <c r="B3358">
        <v>2666</v>
      </c>
      <c r="C3358">
        <v>10073</v>
      </c>
    </row>
    <row r="3359" spans="1:3" x14ac:dyDescent="0.3">
      <c r="A3359">
        <v>1646.4795409999999</v>
      </c>
      <c r="B3359">
        <v>2662</v>
      </c>
      <c r="C3359">
        <v>10080</v>
      </c>
    </row>
    <row r="3360" spans="1:3" x14ac:dyDescent="0.3">
      <c r="A3360">
        <v>703.28951700000005</v>
      </c>
      <c r="B3360">
        <v>10</v>
      </c>
      <c r="C3360">
        <v>10081</v>
      </c>
    </row>
    <row r="3361" spans="1:3" x14ac:dyDescent="0.3">
      <c r="A3361">
        <v>1200.454945</v>
      </c>
      <c r="B3361">
        <v>2587</v>
      </c>
      <c r="C3361">
        <v>10082</v>
      </c>
    </row>
    <row r="3362" spans="1:3" x14ac:dyDescent="0.3">
      <c r="A3362">
        <v>505.96129000000002</v>
      </c>
      <c r="B3362">
        <v>2663</v>
      </c>
      <c r="C3362">
        <v>10092</v>
      </c>
    </row>
    <row r="3363" spans="1:3" x14ac:dyDescent="0.3">
      <c r="A3363">
        <v>822.48446100000001</v>
      </c>
      <c r="B3363">
        <v>2364</v>
      </c>
      <c r="C3363">
        <v>10094</v>
      </c>
    </row>
    <row r="3364" spans="1:3" x14ac:dyDescent="0.3">
      <c r="A3364">
        <v>476.99406900000002</v>
      </c>
      <c r="B3364">
        <v>2662</v>
      </c>
      <c r="C3364">
        <v>10102</v>
      </c>
    </row>
    <row r="3365" spans="1:3" x14ac:dyDescent="0.3">
      <c r="A3365">
        <v>1791.468177</v>
      </c>
      <c r="B3365">
        <v>2670</v>
      </c>
      <c r="C3365">
        <v>10104</v>
      </c>
    </row>
    <row r="3366" spans="1:3" x14ac:dyDescent="0.3">
      <c r="A3366">
        <v>991.34662500000002</v>
      </c>
      <c r="B3366">
        <v>2420</v>
      </c>
      <c r="C3366">
        <v>10105</v>
      </c>
    </row>
    <row r="3367" spans="1:3" x14ac:dyDescent="0.3">
      <c r="A3367">
        <v>979.97559999999999</v>
      </c>
      <c r="B3367">
        <v>2706</v>
      </c>
      <c r="C3367">
        <v>10107</v>
      </c>
    </row>
    <row r="3368" spans="1:3" x14ac:dyDescent="0.3">
      <c r="A3368">
        <v>1036.3323600000001</v>
      </c>
      <c r="B3368">
        <v>2353</v>
      </c>
      <c r="C3368">
        <v>10111</v>
      </c>
    </row>
    <row r="3369" spans="1:3" x14ac:dyDescent="0.3">
      <c r="A3369">
        <v>1327.595231</v>
      </c>
      <c r="B3369">
        <v>2670</v>
      </c>
      <c r="C3369">
        <v>10111</v>
      </c>
    </row>
    <row r="3370" spans="1:3" x14ac:dyDescent="0.3">
      <c r="A3370">
        <v>1349.4310599999999</v>
      </c>
      <c r="B3370">
        <v>2666</v>
      </c>
      <c r="C3370">
        <v>10111</v>
      </c>
    </row>
    <row r="3371" spans="1:3" x14ac:dyDescent="0.3">
      <c r="A3371">
        <v>1325.876047</v>
      </c>
      <c r="B3371">
        <v>2586</v>
      </c>
      <c r="C3371">
        <v>10116</v>
      </c>
    </row>
    <row r="3372" spans="1:3" x14ac:dyDescent="0.3">
      <c r="A3372">
        <v>1267.205657</v>
      </c>
      <c r="B3372">
        <v>2665</v>
      </c>
      <c r="C3372">
        <v>10119</v>
      </c>
    </row>
    <row r="3373" spans="1:3" x14ac:dyDescent="0.3">
      <c r="A3373">
        <v>769.78098399999999</v>
      </c>
      <c r="B3373">
        <v>2363</v>
      </c>
      <c r="C3373">
        <v>10120</v>
      </c>
    </row>
    <row r="3374" spans="1:3" x14ac:dyDescent="0.3">
      <c r="A3374">
        <v>550.41505400000005</v>
      </c>
      <c r="B3374">
        <v>2663</v>
      </c>
      <c r="C3374">
        <v>10126</v>
      </c>
    </row>
    <row r="3375" spans="1:3" x14ac:dyDescent="0.3">
      <c r="A3375">
        <v>450.08456000000001</v>
      </c>
      <c r="B3375">
        <v>10</v>
      </c>
      <c r="C3375">
        <v>10129</v>
      </c>
    </row>
    <row r="3376" spans="1:3" x14ac:dyDescent="0.3">
      <c r="A3376">
        <v>1131.040364</v>
      </c>
      <c r="B3376">
        <v>1548</v>
      </c>
      <c r="C3376">
        <v>10130</v>
      </c>
    </row>
    <row r="3377" spans="1:3" x14ac:dyDescent="0.3">
      <c r="A3377">
        <v>664.44549300000006</v>
      </c>
      <c r="B3377">
        <v>2663</v>
      </c>
      <c r="C3377">
        <v>10147</v>
      </c>
    </row>
    <row r="3378" spans="1:3" x14ac:dyDescent="0.3">
      <c r="A3378">
        <v>1158.737807</v>
      </c>
      <c r="B3378">
        <v>1557</v>
      </c>
      <c r="C3378">
        <v>10150</v>
      </c>
    </row>
    <row r="3379" spans="1:3" x14ac:dyDescent="0.3">
      <c r="A3379">
        <v>1566.138273</v>
      </c>
      <c r="B3379">
        <v>2670</v>
      </c>
      <c r="C3379">
        <v>10150</v>
      </c>
    </row>
    <row r="3380" spans="1:3" x14ac:dyDescent="0.3">
      <c r="A3380">
        <v>2056.2655420000001</v>
      </c>
      <c r="B3380">
        <v>1292</v>
      </c>
      <c r="C3380">
        <v>10150</v>
      </c>
    </row>
    <row r="3381" spans="1:3" x14ac:dyDescent="0.3">
      <c r="A3381">
        <v>1474.7312710000001</v>
      </c>
      <c r="B3381">
        <v>1554</v>
      </c>
      <c r="C3381">
        <v>10158</v>
      </c>
    </row>
    <row r="3382" spans="1:3" x14ac:dyDescent="0.3">
      <c r="A3382">
        <v>852.26121799999999</v>
      </c>
      <c r="B3382">
        <v>2662</v>
      </c>
      <c r="C3382">
        <v>10175</v>
      </c>
    </row>
    <row r="3383" spans="1:3" x14ac:dyDescent="0.3">
      <c r="A3383">
        <v>963.60786800000005</v>
      </c>
      <c r="B3383">
        <v>2420</v>
      </c>
      <c r="C3383">
        <v>10185</v>
      </c>
    </row>
    <row r="3384" spans="1:3" x14ac:dyDescent="0.3">
      <c r="A3384">
        <v>1829.006437</v>
      </c>
      <c r="B3384">
        <v>2586</v>
      </c>
      <c r="C3384">
        <v>10186</v>
      </c>
    </row>
    <row r="3385" spans="1:3" x14ac:dyDescent="0.3">
      <c r="A3385">
        <v>1883.3357900000001</v>
      </c>
      <c r="B3385">
        <v>2670</v>
      </c>
      <c r="C3385">
        <v>10187</v>
      </c>
    </row>
    <row r="3386" spans="1:3" x14ac:dyDescent="0.3">
      <c r="A3386">
        <v>652.05363199999999</v>
      </c>
      <c r="B3386">
        <v>2364</v>
      </c>
      <c r="C3386">
        <v>10203</v>
      </c>
    </row>
    <row r="3387" spans="1:3" x14ac:dyDescent="0.3">
      <c r="A3387">
        <v>1107.9046080000001</v>
      </c>
      <c r="B3387">
        <v>2706</v>
      </c>
      <c r="C3387">
        <v>10203</v>
      </c>
    </row>
    <row r="3388" spans="1:3" x14ac:dyDescent="0.3">
      <c r="A3388">
        <v>1569.0936710000001</v>
      </c>
      <c r="B3388">
        <v>2662</v>
      </c>
      <c r="C3388">
        <v>10203</v>
      </c>
    </row>
    <row r="3389" spans="1:3" x14ac:dyDescent="0.3">
      <c r="A3389">
        <v>1945.3506580000001</v>
      </c>
      <c r="B3389">
        <v>2664</v>
      </c>
      <c r="C3389">
        <v>10204</v>
      </c>
    </row>
    <row r="3390" spans="1:3" x14ac:dyDescent="0.3">
      <c r="A3390">
        <v>943.00861599999996</v>
      </c>
      <c r="B3390">
        <v>2663</v>
      </c>
      <c r="C3390">
        <v>10205</v>
      </c>
    </row>
    <row r="3391" spans="1:3" x14ac:dyDescent="0.3">
      <c r="A3391">
        <v>1954.0232129999999</v>
      </c>
      <c r="B3391">
        <v>1556</v>
      </c>
      <c r="C3391">
        <v>10212</v>
      </c>
    </row>
    <row r="3392" spans="1:3" x14ac:dyDescent="0.3">
      <c r="A3392">
        <v>479.16255000000001</v>
      </c>
      <c r="B3392">
        <v>2586</v>
      </c>
      <c r="C3392">
        <v>10218</v>
      </c>
    </row>
    <row r="3393" spans="1:3" x14ac:dyDescent="0.3">
      <c r="A3393">
        <v>1149.1217280000001</v>
      </c>
      <c r="B3393">
        <v>2365</v>
      </c>
      <c r="C3393">
        <v>10223</v>
      </c>
    </row>
    <row r="3394" spans="1:3" x14ac:dyDescent="0.3">
      <c r="A3394">
        <v>1113.317335</v>
      </c>
      <c r="B3394">
        <v>2364</v>
      </c>
      <c r="C3394">
        <v>10230</v>
      </c>
    </row>
    <row r="3395" spans="1:3" x14ac:dyDescent="0.3">
      <c r="A3395">
        <v>1875.672875</v>
      </c>
      <c r="B3395">
        <v>2363</v>
      </c>
      <c r="C3395">
        <v>10238</v>
      </c>
    </row>
    <row r="3396" spans="1:3" x14ac:dyDescent="0.3">
      <c r="A3396">
        <v>551.68809199999998</v>
      </c>
      <c r="B3396">
        <v>1555</v>
      </c>
      <c r="C3396">
        <v>10246</v>
      </c>
    </row>
    <row r="3397" spans="1:3" x14ac:dyDescent="0.3">
      <c r="A3397">
        <v>1182.0364380000001</v>
      </c>
      <c r="B3397">
        <v>2670</v>
      </c>
      <c r="C3397">
        <v>10246</v>
      </c>
    </row>
    <row r="3398" spans="1:3" x14ac:dyDescent="0.3">
      <c r="A3398">
        <v>1293.2620870000001</v>
      </c>
      <c r="B3398">
        <v>2670</v>
      </c>
      <c r="C3398">
        <v>10248</v>
      </c>
    </row>
    <row r="3399" spans="1:3" x14ac:dyDescent="0.3">
      <c r="A3399">
        <v>1438.076497</v>
      </c>
      <c r="B3399">
        <v>2670</v>
      </c>
      <c r="C3399">
        <v>10250</v>
      </c>
    </row>
    <row r="3400" spans="1:3" x14ac:dyDescent="0.3">
      <c r="A3400">
        <v>1517.6271529999999</v>
      </c>
      <c r="B3400">
        <v>1557</v>
      </c>
      <c r="C3400">
        <v>10265</v>
      </c>
    </row>
    <row r="3401" spans="1:3" x14ac:dyDescent="0.3">
      <c r="A3401">
        <v>1717.0910249999999</v>
      </c>
      <c r="B3401">
        <v>2365</v>
      </c>
      <c r="C3401">
        <v>10265</v>
      </c>
    </row>
    <row r="3402" spans="1:3" x14ac:dyDescent="0.3">
      <c r="A3402">
        <v>2149.0552659999998</v>
      </c>
      <c r="B3402">
        <v>2590</v>
      </c>
      <c r="C3402">
        <v>10265</v>
      </c>
    </row>
    <row r="3403" spans="1:3" x14ac:dyDescent="0.3">
      <c r="A3403">
        <v>1707.90869</v>
      </c>
      <c r="B3403">
        <v>2363</v>
      </c>
      <c r="C3403">
        <v>10267</v>
      </c>
    </row>
    <row r="3404" spans="1:3" x14ac:dyDescent="0.3">
      <c r="A3404">
        <v>1903.2561909999999</v>
      </c>
      <c r="B3404">
        <v>1555</v>
      </c>
      <c r="C3404">
        <v>10268</v>
      </c>
    </row>
    <row r="3405" spans="1:3" x14ac:dyDescent="0.3">
      <c r="A3405">
        <v>550.85891700000002</v>
      </c>
      <c r="B3405">
        <v>2420</v>
      </c>
      <c r="C3405">
        <v>10270</v>
      </c>
    </row>
    <row r="3406" spans="1:3" x14ac:dyDescent="0.3">
      <c r="A3406">
        <v>1082.6457</v>
      </c>
      <c r="B3406">
        <v>2666</v>
      </c>
      <c r="C3406">
        <v>10273</v>
      </c>
    </row>
    <row r="3407" spans="1:3" x14ac:dyDescent="0.3">
      <c r="A3407">
        <v>1543.7335250000001</v>
      </c>
      <c r="B3407">
        <v>1556</v>
      </c>
      <c r="C3407">
        <v>10275</v>
      </c>
    </row>
    <row r="3408" spans="1:3" x14ac:dyDescent="0.3">
      <c r="A3408">
        <v>528.15452000000005</v>
      </c>
      <c r="B3408">
        <v>2365</v>
      </c>
      <c r="C3408">
        <v>10280</v>
      </c>
    </row>
    <row r="3409" spans="1:3" x14ac:dyDescent="0.3">
      <c r="A3409">
        <v>1448.615376</v>
      </c>
      <c r="B3409">
        <v>2586</v>
      </c>
      <c r="C3409">
        <v>10285</v>
      </c>
    </row>
    <row r="3410" spans="1:3" x14ac:dyDescent="0.3">
      <c r="A3410">
        <v>1542.245222</v>
      </c>
      <c r="B3410">
        <v>2706</v>
      </c>
      <c r="C3410">
        <v>10291</v>
      </c>
    </row>
    <row r="3411" spans="1:3" x14ac:dyDescent="0.3">
      <c r="A3411">
        <v>991.58754599999997</v>
      </c>
      <c r="B3411">
        <v>2665</v>
      </c>
      <c r="C3411">
        <v>10295</v>
      </c>
    </row>
    <row r="3412" spans="1:3" x14ac:dyDescent="0.3">
      <c r="A3412">
        <v>1070.89879</v>
      </c>
      <c r="B3412">
        <v>2670</v>
      </c>
      <c r="C3412">
        <v>10304</v>
      </c>
    </row>
    <row r="3413" spans="1:3" x14ac:dyDescent="0.3">
      <c r="A3413">
        <v>385.70752700000003</v>
      </c>
      <c r="B3413">
        <v>2585</v>
      </c>
      <c r="C3413">
        <v>10305</v>
      </c>
    </row>
    <row r="3414" spans="1:3" x14ac:dyDescent="0.3">
      <c r="A3414">
        <v>1495.074032</v>
      </c>
      <c r="B3414">
        <v>2586</v>
      </c>
      <c r="C3414">
        <v>10307</v>
      </c>
    </row>
    <row r="3415" spans="1:3" x14ac:dyDescent="0.3">
      <c r="A3415">
        <v>1082.9448910000001</v>
      </c>
      <c r="B3415">
        <v>2663</v>
      </c>
      <c r="C3415">
        <v>10316</v>
      </c>
    </row>
    <row r="3416" spans="1:3" x14ac:dyDescent="0.3">
      <c r="A3416">
        <v>1168.4510949999999</v>
      </c>
      <c r="B3416">
        <v>2664</v>
      </c>
      <c r="C3416">
        <v>10317</v>
      </c>
    </row>
    <row r="3417" spans="1:3" x14ac:dyDescent="0.3">
      <c r="A3417">
        <v>1357.3264220000001</v>
      </c>
      <c r="B3417">
        <v>2665</v>
      </c>
      <c r="C3417">
        <v>10318</v>
      </c>
    </row>
    <row r="3418" spans="1:3" x14ac:dyDescent="0.3">
      <c r="A3418">
        <v>658.71623399999999</v>
      </c>
      <c r="B3418">
        <v>2665</v>
      </c>
      <c r="C3418">
        <v>10320</v>
      </c>
    </row>
    <row r="3419" spans="1:3" x14ac:dyDescent="0.3">
      <c r="A3419">
        <v>1184.180554</v>
      </c>
      <c r="B3419">
        <v>2420</v>
      </c>
      <c r="C3419">
        <v>10330</v>
      </c>
    </row>
    <row r="3420" spans="1:3" x14ac:dyDescent="0.3">
      <c r="A3420">
        <v>1313.8516990000001</v>
      </c>
      <c r="B3420">
        <v>2706</v>
      </c>
      <c r="C3420">
        <v>10331</v>
      </c>
    </row>
    <row r="3421" spans="1:3" x14ac:dyDescent="0.3">
      <c r="A3421">
        <v>1318.1522130000001</v>
      </c>
      <c r="B3421">
        <v>2662</v>
      </c>
      <c r="C3421">
        <v>10343</v>
      </c>
    </row>
    <row r="3422" spans="1:3" x14ac:dyDescent="0.3">
      <c r="A3422">
        <v>313.660303</v>
      </c>
      <c r="B3422">
        <v>2359</v>
      </c>
      <c r="C3422">
        <v>10345</v>
      </c>
    </row>
    <row r="3423" spans="1:3" x14ac:dyDescent="0.3">
      <c r="A3423">
        <v>1933.0780709999999</v>
      </c>
      <c r="B3423">
        <v>2365</v>
      </c>
      <c r="C3423">
        <v>10357</v>
      </c>
    </row>
    <row r="3424" spans="1:3" x14ac:dyDescent="0.3">
      <c r="A3424">
        <v>601.22787300000005</v>
      </c>
      <c r="B3424">
        <v>2665</v>
      </c>
      <c r="C3424">
        <v>10358</v>
      </c>
    </row>
    <row r="3425" spans="1:3" x14ac:dyDescent="0.3">
      <c r="A3425">
        <v>1130.0296330000001</v>
      </c>
      <c r="B3425">
        <v>2587</v>
      </c>
      <c r="C3425">
        <v>10358</v>
      </c>
    </row>
    <row r="3426" spans="1:3" x14ac:dyDescent="0.3">
      <c r="A3426">
        <v>1621.09574</v>
      </c>
      <c r="B3426">
        <v>2589</v>
      </c>
      <c r="C3426">
        <v>10358</v>
      </c>
    </row>
    <row r="3427" spans="1:3" x14ac:dyDescent="0.3">
      <c r="A3427">
        <v>1883.563341</v>
      </c>
      <c r="B3427">
        <v>2364</v>
      </c>
      <c r="C3427">
        <v>10358</v>
      </c>
    </row>
    <row r="3428" spans="1:3" x14ac:dyDescent="0.3">
      <c r="A3428">
        <v>1521.892963</v>
      </c>
      <c r="B3428">
        <v>2365</v>
      </c>
      <c r="C3428">
        <v>10364</v>
      </c>
    </row>
    <row r="3429" spans="1:3" x14ac:dyDescent="0.3">
      <c r="A3429">
        <v>663.57466999999997</v>
      </c>
      <c r="B3429">
        <v>1556</v>
      </c>
      <c r="C3429">
        <v>10373</v>
      </c>
    </row>
    <row r="3430" spans="1:3" x14ac:dyDescent="0.3">
      <c r="A3430">
        <v>1018.489059</v>
      </c>
      <c r="B3430">
        <v>2365</v>
      </c>
      <c r="C3430">
        <v>10382</v>
      </c>
    </row>
    <row r="3431" spans="1:3" x14ac:dyDescent="0.3">
      <c r="A3431">
        <v>355.97053399999999</v>
      </c>
      <c r="B3431">
        <v>1556</v>
      </c>
      <c r="C3431">
        <v>10389</v>
      </c>
    </row>
    <row r="3432" spans="1:3" x14ac:dyDescent="0.3">
      <c r="A3432">
        <v>999.46631400000001</v>
      </c>
      <c r="B3432">
        <v>1555</v>
      </c>
      <c r="C3432">
        <v>10400</v>
      </c>
    </row>
    <row r="3433" spans="1:3" x14ac:dyDescent="0.3">
      <c r="A3433">
        <v>1011.309406</v>
      </c>
      <c r="B3433">
        <v>2397</v>
      </c>
      <c r="C3433">
        <v>10401</v>
      </c>
    </row>
    <row r="3434" spans="1:3" x14ac:dyDescent="0.3">
      <c r="A3434">
        <v>352.29653100000002</v>
      </c>
      <c r="B3434">
        <v>2583</v>
      </c>
      <c r="C3434">
        <v>10402</v>
      </c>
    </row>
    <row r="3435" spans="1:3" x14ac:dyDescent="0.3">
      <c r="A3435">
        <v>1685.594067</v>
      </c>
      <c r="B3435">
        <v>2670</v>
      </c>
      <c r="C3435">
        <v>10405</v>
      </c>
    </row>
    <row r="3436" spans="1:3" x14ac:dyDescent="0.3">
      <c r="A3436">
        <v>422.15176200000002</v>
      </c>
      <c r="B3436">
        <v>2589</v>
      </c>
      <c r="C3436">
        <v>10414</v>
      </c>
    </row>
    <row r="3437" spans="1:3" x14ac:dyDescent="0.3">
      <c r="A3437">
        <v>387.62865599999998</v>
      </c>
      <c r="B3437">
        <v>2583</v>
      </c>
      <c r="C3437">
        <v>10416</v>
      </c>
    </row>
    <row r="3438" spans="1:3" x14ac:dyDescent="0.3">
      <c r="A3438">
        <v>1555.967539</v>
      </c>
      <c r="B3438">
        <v>2586</v>
      </c>
      <c r="C3438">
        <v>10422</v>
      </c>
    </row>
    <row r="3439" spans="1:3" x14ac:dyDescent="0.3">
      <c r="A3439">
        <v>1478.420854</v>
      </c>
      <c r="B3439">
        <v>2664</v>
      </c>
      <c r="C3439">
        <v>10433</v>
      </c>
    </row>
    <row r="3440" spans="1:3" x14ac:dyDescent="0.3">
      <c r="A3440">
        <v>585.99389499999995</v>
      </c>
      <c r="B3440">
        <v>2586</v>
      </c>
      <c r="C3440">
        <v>10437</v>
      </c>
    </row>
    <row r="3441" spans="1:3" x14ac:dyDescent="0.3">
      <c r="A3441">
        <v>771.03798700000004</v>
      </c>
      <c r="B3441">
        <v>1548</v>
      </c>
      <c r="C3441">
        <v>10442</v>
      </c>
    </row>
    <row r="3442" spans="1:3" x14ac:dyDescent="0.3">
      <c r="A3442">
        <v>702.12280599999997</v>
      </c>
      <c r="B3442">
        <v>2365</v>
      </c>
      <c r="C3442">
        <v>10445</v>
      </c>
    </row>
    <row r="3443" spans="1:3" x14ac:dyDescent="0.3">
      <c r="A3443">
        <v>1427.1748749999999</v>
      </c>
      <c r="B3443">
        <v>1292</v>
      </c>
      <c r="C3443">
        <v>10452</v>
      </c>
    </row>
    <row r="3444" spans="1:3" x14ac:dyDescent="0.3">
      <c r="A3444">
        <v>915.15986499999997</v>
      </c>
      <c r="B3444">
        <v>2364</v>
      </c>
      <c r="C3444">
        <v>10462</v>
      </c>
    </row>
    <row r="3445" spans="1:3" x14ac:dyDescent="0.3">
      <c r="A3445">
        <v>1105.4820460000001</v>
      </c>
      <c r="B3445">
        <v>2420</v>
      </c>
      <c r="C3445">
        <v>10474</v>
      </c>
    </row>
    <row r="3446" spans="1:3" x14ac:dyDescent="0.3">
      <c r="A3446">
        <v>1559.1977549999999</v>
      </c>
      <c r="B3446">
        <v>2364</v>
      </c>
      <c r="C3446">
        <v>10475</v>
      </c>
    </row>
    <row r="3447" spans="1:3" x14ac:dyDescent="0.3">
      <c r="A3447">
        <v>1000.14527</v>
      </c>
      <c r="B3447">
        <v>2586</v>
      </c>
      <c r="C3447">
        <v>10477</v>
      </c>
    </row>
    <row r="3448" spans="1:3" x14ac:dyDescent="0.3">
      <c r="A3448">
        <v>2050.5862430000002</v>
      </c>
      <c r="B3448">
        <v>1554</v>
      </c>
      <c r="C3448">
        <v>10490</v>
      </c>
    </row>
    <row r="3449" spans="1:3" x14ac:dyDescent="0.3">
      <c r="A3449">
        <v>1186.203303</v>
      </c>
      <c r="B3449">
        <v>1557</v>
      </c>
      <c r="C3449">
        <v>10491</v>
      </c>
    </row>
    <row r="3450" spans="1:3" x14ac:dyDescent="0.3">
      <c r="A3450">
        <v>481.26861500000001</v>
      </c>
      <c r="B3450">
        <v>2353</v>
      </c>
      <c r="C3450">
        <v>10492</v>
      </c>
    </row>
    <row r="3451" spans="1:3" x14ac:dyDescent="0.3">
      <c r="A3451">
        <v>1582.084509</v>
      </c>
      <c r="B3451">
        <v>2425</v>
      </c>
      <c r="C3451">
        <v>10497</v>
      </c>
    </row>
    <row r="3452" spans="1:3" x14ac:dyDescent="0.3">
      <c r="A3452">
        <v>1562.117669</v>
      </c>
      <c r="B3452">
        <v>1554</v>
      </c>
      <c r="C3452">
        <v>10504</v>
      </c>
    </row>
    <row r="3453" spans="1:3" x14ac:dyDescent="0.3">
      <c r="A3453">
        <v>1723.398261</v>
      </c>
      <c r="B3453">
        <v>2662</v>
      </c>
      <c r="C3453">
        <v>10515</v>
      </c>
    </row>
    <row r="3454" spans="1:3" x14ac:dyDescent="0.3">
      <c r="A3454">
        <v>444.57304900000003</v>
      </c>
      <c r="B3454">
        <v>2586</v>
      </c>
      <c r="C3454">
        <v>10517</v>
      </c>
    </row>
    <row r="3455" spans="1:3" x14ac:dyDescent="0.3">
      <c r="A3455">
        <v>337.22381000000001</v>
      </c>
      <c r="B3455">
        <v>2586</v>
      </c>
      <c r="C3455">
        <v>10518</v>
      </c>
    </row>
    <row r="3456" spans="1:3" x14ac:dyDescent="0.3">
      <c r="A3456">
        <v>1413.3550339999999</v>
      </c>
      <c r="B3456">
        <v>1561</v>
      </c>
      <c r="C3456">
        <v>10520</v>
      </c>
    </row>
    <row r="3457" spans="1:3" x14ac:dyDescent="0.3">
      <c r="A3457">
        <v>1477.960088</v>
      </c>
      <c r="B3457">
        <v>1556</v>
      </c>
      <c r="C3457">
        <v>10535</v>
      </c>
    </row>
    <row r="3458" spans="1:3" x14ac:dyDescent="0.3">
      <c r="A3458">
        <v>561.732619</v>
      </c>
      <c r="B3458">
        <v>1556</v>
      </c>
      <c r="C3458">
        <v>10540</v>
      </c>
    </row>
    <row r="3459" spans="1:3" x14ac:dyDescent="0.3">
      <c r="A3459">
        <v>1392.499699</v>
      </c>
      <c r="B3459">
        <v>1554</v>
      </c>
      <c r="C3459">
        <v>10541</v>
      </c>
    </row>
    <row r="3460" spans="1:3" x14ac:dyDescent="0.3">
      <c r="A3460">
        <v>1582.1871759999999</v>
      </c>
      <c r="B3460">
        <v>2663</v>
      </c>
      <c r="C3460">
        <v>10544</v>
      </c>
    </row>
    <row r="3461" spans="1:3" x14ac:dyDescent="0.3">
      <c r="A3461">
        <v>984.22553900000003</v>
      </c>
      <c r="B3461">
        <v>1554</v>
      </c>
      <c r="C3461">
        <v>10548</v>
      </c>
    </row>
    <row r="3462" spans="1:3" x14ac:dyDescent="0.3">
      <c r="A3462">
        <v>1567.9610829999999</v>
      </c>
      <c r="B3462">
        <v>2663</v>
      </c>
      <c r="C3462">
        <v>10554</v>
      </c>
    </row>
    <row r="3463" spans="1:3" x14ac:dyDescent="0.3">
      <c r="A3463">
        <v>859.07207500000004</v>
      </c>
      <c r="B3463">
        <v>1554</v>
      </c>
      <c r="C3463">
        <v>10561</v>
      </c>
    </row>
    <row r="3464" spans="1:3" x14ac:dyDescent="0.3">
      <c r="A3464">
        <v>338.06961699999999</v>
      </c>
      <c r="B3464">
        <v>2365</v>
      </c>
      <c r="C3464">
        <v>10564</v>
      </c>
    </row>
    <row r="3465" spans="1:3" x14ac:dyDescent="0.3">
      <c r="A3465">
        <v>384.67390899999998</v>
      </c>
      <c r="B3465">
        <v>2586</v>
      </c>
      <c r="C3465">
        <v>10568</v>
      </c>
    </row>
    <row r="3466" spans="1:3" x14ac:dyDescent="0.3">
      <c r="A3466">
        <v>1258.8176100000001</v>
      </c>
      <c r="B3466">
        <v>2587</v>
      </c>
      <c r="C3466">
        <v>10582</v>
      </c>
    </row>
    <row r="3467" spans="1:3" x14ac:dyDescent="0.3">
      <c r="A3467">
        <v>283.62799999999999</v>
      </c>
      <c r="B3467">
        <v>2616</v>
      </c>
      <c r="C3467">
        <v>10586</v>
      </c>
    </row>
    <row r="3468" spans="1:3" x14ac:dyDescent="0.3">
      <c r="A3468">
        <v>370.44818400000003</v>
      </c>
      <c r="B3468">
        <v>2587</v>
      </c>
      <c r="C3468">
        <v>10589</v>
      </c>
    </row>
    <row r="3469" spans="1:3" x14ac:dyDescent="0.3">
      <c r="A3469">
        <v>1630.201321</v>
      </c>
      <c r="B3469">
        <v>2706</v>
      </c>
      <c r="C3469">
        <v>10590</v>
      </c>
    </row>
    <row r="3470" spans="1:3" x14ac:dyDescent="0.3">
      <c r="A3470">
        <v>573.80301199999997</v>
      </c>
      <c r="B3470">
        <v>2662</v>
      </c>
      <c r="C3470">
        <v>10593</v>
      </c>
    </row>
    <row r="3471" spans="1:3" x14ac:dyDescent="0.3">
      <c r="A3471">
        <v>1107.4437339999999</v>
      </c>
      <c r="B3471">
        <v>2587</v>
      </c>
      <c r="C3471">
        <v>10594</v>
      </c>
    </row>
    <row r="3472" spans="1:3" x14ac:dyDescent="0.3">
      <c r="A3472">
        <v>1404.328694</v>
      </c>
      <c r="B3472">
        <v>2586</v>
      </c>
      <c r="C3472">
        <v>10604</v>
      </c>
    </row>
    <row r="3473" spans="1:3" x14ac:dyDescent="0.3">
      <c r="A3473">
        <v>1726.6314950000001</v>
      </c>
      <c r="B3473">
        <v>2664</v>
      </c>
      <c r="C3473">
        <v>10607</v>
      </c>
    </row>
    <row r="3474" spans="1:3" x14ac:dyDescent="0.3">
      <c r="A3474">
        <v>1007.206454</v>
      </c>
      <c r="B3474">
        <v>2663</v>
      </c>
      <c r="C3474">
        <v>10614</v>
      </c>
    </row>
    <row r="3475" spans="1:3" x14ac:dyDescent="0.3">
      <c r="A3475">
        <v>188.897525</v>
      </c>
      <c r="B3475">
        <v>2584</v>
      </c>
      <c r="C3475">
        <v>10616</v>
      </c>
    </row>
    <row r="3476" spans="1:3" x14ac:dyDescent="0.3">
      <c r="A3476">
        <v>1310.951458</v>
      </c>
      <c r="B3476">
        <v>2706</v>
      </c>
      <c r="C3476">
        <v>10620</v>
      </c>
    </row>
    <row r="3477" spans="1:3" x14ac:dyDescent="0.3">
      <c r="A3477">
        <v>843.11438199999998</v>
      </c>
      <c r="B3477">
        <v>1557</v>
      </c>
      <c r="C3477">
        <v>10629</v>
      </c>
    </row>
    <row r="3478" spans="1:3" x14ac:dyDescent="0.3">
      <c r="A3478">
        <v>2025.4898410000001</v>
      </c>
      <c r="B3478">
        <v>2420</v>
      </c>
      <c r="C3478">
        <v>10633</v>
      </c>
    </row>
    <row r="3479" spans="1:3" x14ac:dyDescent="0.3">
      <c r="A3479">
        <v>398.62430899999998</v>
      </c>
      <c r="B3479">
        <v>2420</v>
      </c>
      <c r="C3479">
        <v>10637</v>
      </c>
    </row>
    <row r="3480" spans="1:3" x14ac:dyDescent="0.3">
      <c r="A3480">
        <v>584.42753400000004</v>
      </c>
      <c r="B3480">
        <v>2590</v>
      </c>
      <c r="C3480">
        <v>10639</v>
      </c>
    </row>
    <row r="3481" spans="1:3" x14ac:dyDescent="0.3">
      <c r="A3481">
        <v>836.36396500000001</v>
      </c>
      <c r="B3481">
        <v>2662</v>
      </c>
      <c r="C3481">
        <v>10648</v>
      </c>
    </row>
    <row r="3482" spans="1:3" x14ac:dyDescent="0.3">
      <c r="A3482">
        <v>774.33395299999995</v>
      </c>
      <c r="B3482">
        <v>10</v>
      </c>
      <c r="C3482">
        <v>10650</v>
      </c>
    </row>
    <row r="3483" spans="1:3" x14ac:dyDescent="0.3">
      <c r="A3483">
        <v>1734.8066779999999</v>
      </c>
      <c r="B3483">
        <v>2662</v>
      </c>
      <c r="C3483">
        <v>10650</v>
      </c>
    </row>
    <row r="3484" spans="1:3" x14ac:dyDescent="0.3">
      <c r="A3484">
        <v>1421.158985</v>
      </c>
      <c r="B3484">
        <v>2662</v>
      </c>
      <c r="C3484">
        <v>10658</v>
      </c>
    </row>
    <row r="3485" spans="1:3" x14ac:dyDescent="0.3">
      <c r="A3485">
        <v>1577.4494560000001</v>
      </c>
      <c r="B3485">
        <v>2586</v>
      </c>
      <c r="C3485">
        <v>10666</v>
      </c>
    </row>
    <row r="3486" spans="1:3" x14ac:dyDescent="0.3">
      <c r="A3486">
        <v>417.69322299999999</v>
      </c>
      <c r="B3486">
        <v>2597</v>
      </c>
      <c r="C3486">
        <v>10672</v>
      </c>
    </row>
    <row r="3487" spans="1:3" x14ac:dyDescent="0.3">
      <c r="A3487">
        <v>1826.1387199999999</v>
      </c>
      <c r="B3487">
        <v>2670</v>
      </c>
      <c r="C3487">
        <v>10674</v>
      </c>
    </row>
    <row r="3488" spans="1:3" x14ac:dyDescent="0.3">
      <c r="A3488">
        <v>819.45145000000002</v>
      </c>
      <c r="B3488">
        <v>2663</v>
      </c>
      <c r="C3488">
        <v>10676</v>
      </c>
    </row>
    <row r="3489" spans="1:3" x14ac:dyDescent="0.3">
      <c r="A3489">
        <v>907.206368</v>
      </c>
      <c r="B3489">
        <v>2586</v>
      </c>
      <c r="C3489">
        <v>10676</v>
      </c>
    </row>
    <row r="3490" spans="1:3" x14ac:dyDescent="0.3">
      <c r="A3490">
        <v>294.6429</v>
      </c>
      <c r="B3490">
        <v>1555</v>
      </c>
      <c r="C3490">
        <v>10682</v>
      </c>
    </row>
    <row r="3491" spans="1:3" x14ac:dyDescent="0.3">
      <c r="A3491">
        <v>681.50405899999998</v>
      </c>
      <c r="B3491">
        <v>2662</v>
      </c>
      <c r="C3491">
        <v>10684</v>
      </c>
    </row>
    <row r="3492" spans="1:3" x14ac:dyDescent="0.3">
      <c r="A3492">
        <v>2016.5560579999999</v>
      </c>
      <c r="B3492">
        <v>10</v>
      </c>
      <c r="C3492">
        <v>10689</v>
      </c>
    </row>
    <row r="3493" spans="1:3" x14ac:dyDescent="0.3">
      <c r="A3493">
        <v>1228.934387</v>
      </c>
      <c r="B3493">
        <v>2590</v>
      </c>
      <c r="C3493">
        <v>10690</v>
      </c>
    </row>
    <row r="3494" spans="1:3" x14ac:dyDescent="0.3">
      <c r="A3494">
        <v>1567.080395</v>
      </c>
      <c r="B3494">
        <v>1556</v>
      </c>
      <c r="C3494">
        <v>10694</v>
      </c>
    </row>
    <row r="3495" spans="1:3" x14ac:dyDescent="0.3">
      <c r="A3495">
        <v>1400.33023</v>
      </c>
      <c r="B3495">
        <v>2706</v>
      </c>
      <c r="C3495">
        <v>10704</v>
      </c>
    </row>
    <row r="3496" spans="1:3" x14ac:dyDescent="0.3">
      <c r="A3496">
        <v>760.14059099999997</v>
      </c>
      <c r="B3496">
        <v>1555</v>
      </c>
      <c r="C3496">
        <v>10706</v>
      </c>
    </row>
    <row r="3497" spans="1:3" x14ac:dyDescent="0.3">
      <c r="A3497">
        <v>2008.2034020000001</v>
      </c>
      <c r="B3497">
        <v>10</v>
      </c>
      <c r="C3497">
        <v>10707</v>
      </c>
    </row>
    <row r="3498" spans="1:3" x14ac:dyDescent="0.3">
      <c r="A3498">
        <v>998.86354800000004</v>
      </c>
      <c r="B3498">
        <v>2376</v>
      </c>
      <c r="C3498">
        <v>10708</v>
      </c>
    </row>
    <row r="3499" spans="1:3" x14ac:dyDescent="0.3">
      <c r="A3499">
        <v>873.31297500000005</v>
      </c>
      <c r="B3499">
        <v>10</v>
      </c>
      <c r="C3499">
        <v>10709</v>
      </c>
    </row>
    <row r="3500" spans="1:3" x14ac:dyDescent="0.3">
      <c r="A3500">
        <v>1728.399627</v>
      </c>
      <c r="B3500">
        <v>2706</v>
      </c>
      <c r="C3500">
        <v>10710</v>
      </c>
    </row>
    <row r="3501" spans="1:3" x14ac:dyDescent="0.3">
      <c r="A3501">
        <v>350.30704700000001</v>
      </c>
      <c r="B3501">
        <v>1557</v>
      </c>
      <c r="C3501">
        <v>10722</v>
      </c>
    </row>
    <row r="3502" spans="1:3" x14ac:dyDescent="0.3">
      <c r="A3502">
        <v>686.50034800000003</v>
      </c>
      <c r="B3502">
        <v>2662</v>
      </c>
      <c r="C3502">
        <v>10732</v>
      </c>
    </row>
    <row r="3503" spans="1:3" x14ac:dyDescent="0.3">
      <c r="A3503">
        <v>1485.503226</v>
      </c>
      <c r="B3503">
        <v>17</v>
      </c>
      <c r="C3503">
        <v>10735</v>
      </c>
    </row>
    <row r="3504" spans="1:3" x14ac:dyDescent="0.3">
      <c r="A3504">
        <v>1624.8265019999999</v>
      </c>
      <c r="B3504">
        <v>2706</v>
      </c>
      <c r="C3504">
        <v>10736</v>
      </c>
    </row>
    <row r="3505" spans="1:3" x14ac:dyDescent="0.3">
      <c r="A3505">
        <v>1093.797278</v>
      </c>
      <c r="B3505">
        <v>1555</v>
      </c>
      <c r="C3505">
        <v>10737</v>
      </c>
    </row>
    <row r="3506" spans="1:3" x14ac:dyDescent="0.3">
      <c r="A3506">
        <v>666.44761200000005</v>
      </c>
      <c r="B3506">
        <v>2587</v>
      </c>
      <c r="C3506">
        <v>10748</v>
      </c>
    </row>
    <row r="3507" spans="1:3" x14ac:dyDescent="0.3">
      <c r="A3507">
        <v>1396.5637039999999</v>
      </c>
      <c r="B3507">
        <v>2586</v>
      </c>
      <c r="C3507">
        <v>10750</v>
      </c>
    </row>
    <row r="3508" spans="1:3" x14ac:dyDescent="0.3">
      <c r="A3508">
        <v>833.09378800000002</v>
      </c>
      <c r="B3508">
        <v>2365</v>
      </c>
      <c r="C3508">
        <v>10755</v>
      </c>
    </row>
    <row r="3509" spans="1:3" x14ac:dyDescent="0.3">
      <c r="A3509">
        <v>1223.092858</v>
      </c>
      <c r="B3509">
        <v>2663</v>
      </c>
      <c r="C3509">
        <v>10757</v>
      </c>
    </row>
    <row r="3510" spans="1:3" x14ac:dyDescent="0.3">
      <c r="A3510">
        <v>2024.58959</v>
      </c>
      <c r="B3510">
        <v>2586</v>
      </c>
      <c r="C3510">
        <v>10759</v>
      </c>
    </row>
    <row r="3511" spans="1:3" x14ac:dyDescent="0.3">
      <c r="A3511">
        <v>1291.0302389999999</v>
      </c>
      <c r="B3511">
        <v>2586</v>
      </c>
      <c r="C3511">
        <v>10766</v>
      </c>
    </row>
    <row r="3512" spans="1:3" x14ac:dyDescent="0.3">
      <c r="A3512">
        <v>1205.2038480000001</v>
      </c>
      <c r="B3512">
        <v>2706</v>
      </c>
      <c r="C3512">
        <v>10774</v>
      </c>
    </row>
    <row r="3513" spans="1:3" x14ac:dyDescent="0.3">
      <c r="A3513">
        <v>1536.3054790000001</v>
      </c>
      <c r="B3513">
        <v>2706</v>
      </c>
      <c r="C3513">
        <v>10774</v>
      </c>
    </row>
    <row r="3514" spans="1:3" x14ac:dyDescent="0.3">
      <c r="A3514">
        <v>887.68268599999999</v>
      </c>
      <c r="B3514">
        <v>2666</v>
      </c>
      <c r="C3514">
        <v>10784</v>
      </c>
    </row>
    <row r="3515" spans="1:3" x14ac:dyDescent="0.3">
      <c r="A3515">
        <v>1730.6952100000001</v>
      </c>
      <c r="B3515">
        <v>2365</v>
      </c>
      <c r="C3515">
        <v>10803</v>
      </c>
    </row>
    <row r="3516" spans="1:3" x14ac:dyDescent="0.3">
      <c r="A3516">
        <v>707.41956700000003</v>
      </c>
      <c r="B3516">
        <v>2586</v>
      </c>
      <c r="C3516">
        <v>10805</v>
      </c>
    </row>
    <row r="3517" spans="1:3" x14ac:dyDescent="0.3">
      <c r="A3517">
        <v>2131.5110279999999</v>
      </c>
      <c r="B3517">
        <v>2365</v>
      </c>
      <c r="C3517">
        <v>10805</v>
      </c>
    </row>
    <row r="3518" spans="1:3" x14ac:dyDescent="0.3">
      <c r="A3518">
        <v>1469.7120500000001</v>
      </c>
      <c r="B3518">
        <v>2666</v>
      </c>
      <c r="C3518">
        <v>10813</v>
      </c>
    </row>
    <row r="3519" spans="1:3" x14ac:dyDescent="0.3">
      <c r="A3519">
        <v>534.49532399999998</v>
      </c>
      <c r="B3519">
        <v>2663</v>
      </c>
      <c r="C3519">
        <v>10829</v>
      </c>
    </row>
    <row r="3520" spans="1:3" x14ac:dyDescent="0.3">
      <c r="A3520">
        <v>429.61479700000001</v>
      </c>
      <c r="B3520">
        <v>1292</v>
      </c>
      <c r="C3520">
        <v>10834</v>
      </c>
    </row>
    <row r="3521" spans="1:3" x14ac:dyDescent="0.3">
      <c r="A3521">
        <v>514.746306</v>
      </c>
      <c r="B3521">
        <v>2586</v>
      </c>
      <c r="C3521">
        <v>10834</v>
      </c>
    </row>
    <row r="3522" spans="1:3" x14ac:dyDescent="0.3">
      <c r="A3522">
        <v>1397.265136</v>
      </c>
      <c r="B3522">
        <v>2706</v>
      </c>
      <c r="C3522">
        <v>10834</v>
      </c>
    </row>
    <row r="3523" spans="1:3" x14ac:dyDescent="0.3">
      <c r="A3523">
        <v>642.06727699999999</v>
      </c>
      <c r="B3523">
        <v>2586</v>
      </c>
      <c r="C3523">
        <v>10836</v>
      </c>
    </row>
    <row r="3524" spans="1:3" x14ac:dyDescent="0.3">
      <c r="A3524">
        <v>1366.883345</v>
      </c>
      <c r="B3524">
        <v>2365</v>
      </c>
      <c r="C3524">
        <v>10839</v>
      </c>
    </row>
    <row r="3525" spans="1:3" x14ac:dyDescent="0.3">
      <c r="A3525">
        <v>1829.437549</v>
      </c>
      <c r="B3525">
        <v>2662</v>
      </c>
      <c r="C3525">
        <v>10845</v>
      </c>
    </row>
    <row r="3526" spans="1:3" x14ac:dyDescent="0.3">
      <c r="A3526">
        <v>808.90299600000003</v>
      </c>
      <c r="B3526">
        <v>2663</v>
      </c>
      <c r="C3526">
        <v>10854</v>
      </c>
    </row>
    <row r="3527" spans="1:3" x14ac:dyDescent="0.3">
      <c r="A3527">
        <v>552.71241799999996</v>
      </c>
      <c r="B3527">
        <v>2365</v>
      </c>
      <c r="C3527">
        <v>10855</v>
      </c>
    </row>
    <row r="3528" spans="1:3" x14ac:dyDescent="0.3">
      <c r="A3528">
        <v>1943.4371189999999</v>
      </c>
      <c r="B3528">
        <v>1548</v>
      </c>
      <c r="C3528">
        <v>10859</v>
      </c>
    </row>
    <row r="3529" spans="1:3" x14ac:dyDescent="0.3">
      <c r="A3529">
        <v>446.40128700000002</v>
      </c>
      <c r="B3529">
        <v>2587</v>
      </c>
      <c r="C3529">
        <v>10862</v>
      </c>
    </row>
    <row r="3530" spans="1:3" x14ac:dyDescent="0.3">
      <c r="A3530">
        <v>519.13471600000003</v>
      </c>
      <c r="B3530">
        <v>2586</v>
      </c>
      <c r="C3530">
        <v>10865</v>
      </c>
    </row>
    <row r="3531" spans="1:3" x14ac:dyDescent="0.3">
      <c r="A3531">
        <v>1721.492201</v>
      </c>
      <c r="B3531">
        <v>2663</v>
      </c>
      <c r="C3531">
        <v>10865</v>
      </c>
    </row>
    <row r="3532" spans="1:3" x14ac:dyDescent="0.3">
      <c r="A3532">
        <v>1522.3570360000001</v>
      </c>
      <c r="B3532">
        <v>2587</v>
      </c>
      <c r="C3532">
        <v>10866</v>
      </c>
    </row>
    <row r="3533" spans="1:3" x14ac:dyDescent="0.3">
      <c r="A3533">
        <v>1610.235948</v>
      </c>
      <c r="B3533">
        <v>2590</v>
      </c>
      <c r="C3533">
        <v>10880</v>
      </c>
    </row>
    <row r="3534" spans="1:3" x14ac:dyDescent="0.3">
      <c r="A3534">
        <v>1383.207934</v>
      </c>
      <c r="B3534">
        <v>2365</v>
      </c>
      <c r="C3534">
        <v>10884</v>
      </c>
    </row>
    <row r="3535" spans="1:3" x14ac:dyDescent="0.3">
      <c r="A3535">
        <v>1869.4586859999999</v>
      </c>
      <c r="B3535">
        <v>1557</v>
      </c>
      <c r="C3535">
        <v>10891</v>
      </c>
    </row>
    <row r="3536" spans="1:3" x14ac:dyDescent="0.3">
      <c r="A3536">
        <v>705.02206899999999</v>
      </c>
      <c r="B3536">
        <v>2586</v>
      </c>
      <c r="C3536">
        <v>10893</v>
      </c>
    </row>
    <row r="3537" spans="1:3" x14ac:dyDescent="0.3">
      <c r="A3537">
        <v>750.628423</v>
      </c>
      <c r="B3537">
        <v>2663</v>
      </c>
      <c r="C3537">
        <v>10895</v>
      </c>
    </row>
    <row r="3538" spans="1:3" x14ac:dyDescent="0.3">
      <c r="A3538">
        <v>1188.7339509999999</v>
      </c>
      <c r="B3538">
        <v>2363</v>
      </c>
      <c r="C3538">
        <v>10900</v>
      </c>
    </row>
    <row r="3539" spans="1:3" x14ac:dyDescent="0.3">
      <c r="A3539">
        <v>427.46721500000001</v>
      </c>
      <c r="B3539">
        <v>2583</v>
      </c>
      <c r="C3539">
        <v>10901</v>
      </c>
    </row>
    <row r="3540" spans="1:3" x14ac:dyDescent="0.3">
      <c r="A3540">
        <v>1975.4709250000001</v>
      </c>
      <c r="B3540">
        <v>2586</v>
      </c>
      <c r="C3540">
        <v>10902</v>
      </c>
    </row>
    <row r="3541" spans="1:3" x14ac:dyDescent="0.3">
      <c r="A3541">
        <v>1200.2181579999999</v>
      </c>
      <c r="B3541">
        <v>2662</v>
      </c>
      <c r="C3541">
        <v>10903</v>
      </c>
    </row>
    <row r="3542" spans="1:3" x14ac:dyDescent="0.3">
      <c r="A3542">
        <v>914.54356900000005</v>
      </c>
      <c r="B3542">
        <v>2663</v>
      </c>
      <c r="C3542">
        <v>10909</v>
      </c>
    </row>
    <row r="3543" spans="1:3" x14ac:dyDescent="0.3">
      <c r="A3543">
        <v>677.14056400000004</v>
      </c>
      <c r="B3543">
        <v>2670</v>
      </c>
      <c r="C3543">
        <v>10915</v>
      </c>
    </row>
    <row r="3544" spans="1:3" x14ac:dyDescent="0.3">
      <c r="A3544">
        <v>1141.2215880000001</v>
      </c>
      <c r="B3544">
        <v>2364</v>
      </c>
      <c r="C3544">
        <v>10925</v>
      </c>
    </row>
    <row r="3545" spans="1:3" x14ac:dyDescent="0.3">
      <c r="A3545">
        <v>1586.415786</v>
      </c>
      <c r="B3545">
        <v>2586</v>
      </c>
      <c r="C3545">
        <v>10933</v>
      </c>
    </row>
    <row r="3546" spans="1:3" x14ac:dyDescent="0.3">
      <c r="A3546">
        <v>624.48319600000002</v>
      </c>
      <c r="B3546">
        <v>2666</v>
      </c>
      <c r="C3546">
        <v>10936</v>
      </c>
    </row>
    <row r="3547" spans="1:3" x14ac:dyDescent="0.3">
      <c r="A3547">
        <v>623.93748700000003</v>
      </c>
      <c r="B3547">
        <v>2586</v>
      </c>
      <c r="C3547">
        <v>10950</v>
      </c>
    </row>
    <row r="3548" spans="1:3" x14ac:dyDescent="0.3">
      <c r="A3548">
        <v>1494.701139</v>
      </c>
      <c r="B3548">
        <v>1556</v>
      </c>
      <c r="C3548">
        <v>10954</v>
      </c>
    </row>
    <row r="3549" spans="1:3" x14ac:dyDescent="0.3">
      <c r="A3549">
        <v>663.33674599999995</v>
      </c>
      <c r="B3549">
        <v>2420</v>
      </c>
      <c r="C3549">
        <v>10962</v>
      </c>
    </row>
    <row r="3550" spans="1:3" x14ac:dyDescent="0.3">
      <c r="A3550">
        <v>1320.3465799999999</v>
      </c>
      <c r="B3550">
        <v>2588</v>
      </c>
      <c r="C3550">
        <v>10967</v>
      </c>
    </row>
    <row r="3551" spans="1:3" x14ac:dyDescent="0.3">
      <c r="A3551">
        <v>1732.961675</v>
      </c>
      <c r="B3551">
        <v>2587</v>
      </c>
      <c r="C3551">
        <v>10972</v>
      </c>
    </row>
    <row r="3552" spans="1:3" x14ac:dyDescent="0.3">
      <c r="A3552">
        <v>294.794939</v>
      </c>
      <c r="B3552">
        <v>2363</v>
      </c>
      <c r="C3552">
        <v>10980</v>
      </c>
    </row>
    <row r="3553" spans="1:3" x14ac:dyDescent="0.3">
      <c r="A3553">
        <v>378.84246999999999</v>
      </c>
      <c r="B3553">
        <v>2363</v>
      </c>
      <c r="C3553">
        <v>10981</v>
      </c>
    </row>
    <row r="3554" spans="1:3" x14ac:dyDescent="0.3">
      <c r="A3554">
        <v>1715.6226690000001</v>
      </c>
      <c r="B3554">
        <v>2353</v>
      </c>
      <c r="C3554">
        <v>10981</v>
      </c>
    </row>
    <row r="3555" spans="1:3" x14ac:dyDescent="0.3">
      <c r="A3555">
        <v>253.12183400000001</v>
      </c>
      <c r="B3555">
        <v>2365</v>
      </c>
      <c r="C3555">
        <v>10985</v>
      </c>
    </row>
    <row r="3556" spans="1:3" x14ac:dyDescent="0.3">
      <c r="A3556">
        <v>943.13803800000005</v>
      </c>
      <c r="B3556">
        <v>2586</v>
      </c>
      <c r="C3556">
        <v>10990</v>
      </c>
    </row>
    <row r="3557" spans="1:3" x14ac:dyDescent="0.3">
      <c r="A3557">
        <v>1295.7936110000001</v>
      </c>
      <c r="B3557">
        <v>2586</v>
      </c>
      <c r="C3557">
        <v>10994</v>
      </c>
    </row>
    <row r="3558" spans="1:3" x14ac:dyDescent="0.3">
      <c r="A3558">
        <v>1708.1784729999999</v>
      </c>
      <c r="B3558">
        <v>2364</v>
      </c>
      <c r="C3558">
        <v>11005</v>
      </c>
    </row>
    <row r="3559" spans="1:3" x14ac:dyDescent="0.3">
      <c r="A3559">
        <v>923.15513199999998</v>
      </c>
      <c r="B3559">
        <v>2586</v>
      </c>
      <c r="C3559">
        <v>11009</v>
      </c>
    </row>
    <row r="3560" spans="1:3" x14ac:dyDescent="0.3">
      <c r="A3560">
        <v>1410.651429</v>
      </c>
      <c r="B3560">
        <v>10</v>
      </c>
      <c r="C3560">
        <v>11014</v>
      </c>
    </row>
    <row r="3561" spans="1:3" x14ac:dyDescent="0.3">
      <c r="A3561">
        <v>284.36855500000001</v>
      </c>
      <c r="B3561">
        <v>2583</v>
      </c>
      <c r="C3561">
        <v>11026</v>
      </c>
    </row>
    <row r="3562" spans="1:3" x14ac:dyDescent="0.3">
      <c r="A3562">
        <v>199.63367400000001</v>
      </c>
      <c r="B3562">
        <v>2587</v>
      </c>
      <c r="C3562">
        <v>11031</v>
      </c>
    </row>
    <row r="3563" spans="1:3" x14ac:dyDescent="0.3">
      <c r="A3563">
        <v>856.21772299999998</v>
      </c>
      <c r="B3563">
        <v>2663</v>
      </c>
      <c r="C3563">
        <v>11032</v>
      </c>
    </row>
    <row r="3564" spans="1:3" x14ac:dyDescent="0.3">
      <c r="A3564">
        <v>391.00839500000001</v>
      </c>
      <c r="B3564">
        <v>2616</v>
      </c>
      <c r="C3564">
        <v>11033</v>
      </c>
    </row>
    <row r="3565" spans="1:3" x14ac:dyDescent="0.3">
      <c r="A3565">
        <v>2023.8077940000001</v>
      </c>
      <c r="B3565">
        <v>2425</v>
      </c>
      <c r="C3565">
        <v>11038</v>
      </c>
    </row>
    <row r="3566" spans="1:3" x14ac:dyDescent="0.3">
      <c r="A3566">
        <v>1567.987083</v>
      </c>
      <c r="B3566">
        <v>1555</v>
      </c>
      <c r="C3566">
        <v>11050</v>
      </c>
    </row>
    <row r="3567" spans="1:3" x14ac:dyDescent="0.3">
      <c r="A3567">
        <v>565.08312100000001</v>
      </c>
      <c r="B3567">
        <v>10</v>
      </c>
      <c r="C3567">
        <v>11053</v>
      </c>
    </row>
    <row r="3568" spans="1:3" x14ac:dyDescent="0.3">
      <c r="A3568">
        <v>1318.7135169999999</v>
      </c>
      <c r="B3568">
        <v>2586</v>
      </c>
      <c r="C3568">
        <v>11066</v>
      </c>
    </row>
    <row r="3569" spans="1:3" x14ac:dyDescent="0.3">
      <c r="A3569">
        <v>587.15927499999998</v>
      </c>
      <c r="B3569">
        <v>2662</v>
      </c>
      <c r="C3569">
        <v>11073</v>
      </c>
    </row>
    <row r="3570" spans="1:3" x14ac:dyDescent="0.3">
      <c r="A3570">
        <v>723.77742599999999</v>
      </c>
      <c r="B3570">
        <v>2586</v>
      </c>
      <c r="C3570">
        <v>11082</v>
      </c>
    </row>
    <row r="3571" spans="1:3" x14ac:dyDescent="0.3">
      <c r="A3571">
        <v>376.01251300000001</v>
      </c>
      <c r="B3571">
        <v>2583</v>
      </c>
      <c r="C3571">
        <v>11084</v>
      </c>
    </row>
    <row r="3572" spans="1:3" x14ac:dyDescent="0.3">
      <c r="A3572">
        <v>1396.2319030000001</v>
      </c>
      <c r="B3572">
        <v>2670</v>
      </c>
      <c r="C3572">
        <v>11095</v>
      </c>
    </row>
    <row r="3573" spans="1:3" x14ac:dyDescent="0.3">
      <c r="A3573">
        <v>1734.6259070000001</v>
      </c>
      <c r="B3573">
        <v>2590</v>
      </c>
      <c r="C3573">
        <v>11099</v>
      </c>
    </row>
    <row r="3574" spans="1:3" x14ac:dyDescent="0.3">
      <c r="A3574">
        <v>934.08092199999999</v>
      </c>
      <c r="B3574">
        <v>2586</v>
      </c>
      <c r="C3574">
        <v>11100</v>
      </c>
    </row>
    <row r="3575" spans="1:3" x14ac:dyDescent="0.3">
      <c r="A3575">
        <v>1512.1264550000001</v>
      </c>
      <c r="B3575">
        <v>1557</v>
      </c>
      <c r="C3575">
        <v>11101</v>
      </c>
    </row>
    <row r="3576" spans="1:3" x14ac:dyDescent="0.3">
      <c r="A3576">
        <v>1768.88</v>
      </c>
      <c r="B3576">
        <v>2365</v>
      </c>
      <c r="C3576">
        <v>11101</v>
      </c>
    </row>
    <row r="3577" spans="1:3" x14ac:dyDescent="0.3">
      <c r="A3577">
        <v>1373.51343</v>
      </c>
      <c r="B3577">
        <v>2587</v>
      </c>
      <c r="C3577">
        <v>11109</v>
      </c>
    </row>
    <row r="3578" spans="1:3" x14ac:dyDescent="0.3">
      <c r="A3578">
        <v>1678.5974349999999</v>
      </c>
      <c r="B3578">
        <v>2663</v>
      </c>
      <c r="C3578">
        <v>11114</v>
      </c>
    </row>
    <row r="3579" spans="1:3" x14ac:dyDescent="0.3">
      <c r="A3579">
        <v>1739.2850149999999</v>
      </c>
      <c r="B3579">
        <v>1556</v>
      </c>
      <c r="C3579">
        <v>11115</v>
      </c>
    </row>
    <row r="3580" spans="1:3" x14ac:dyDescent="0.3">
      <c r="A3580">
        <v>1534.575924</v>
      </c>
      <c r="B3580">
        <v>1557</v>
      </c>
      <c r="C3580">
        <v>11121</v>
      </c>
    </row>
    <row r="3581" spans="1:3" x14ac:dyDescent="0.3">
      <c r="A3581">
        <v>1784.4635350000001</v>
      </c>
      <c r="B3581">
        <v>2364</v>
      </c>
      <c r="C3581">
        <v>11126</v>
      </c>
    </row>
    <row r="3582" spans="1:3" x14ac:dyDescent="0.3">
      <c r="A3582">
        <v>920.08441000000005</v>
      </c>
      <c r="B3582">
        <v>2364</v>
      </c>
      <c r="C3582">
        <v>11132</v>
      </c>
    </row>
    <row r="3583" spans="1:3" x14ac:dyDescent="0.3">
      <c r="A3583">
        <v>1757.5788970000001</v>
      </c>
      <c r="B3583">
        <v>2590</v>
      </c>
      <c r="C3583">
        <v>11142</v>
      </c>
    </row>
    <row r="3584" spans="1:3" x14ac:dyDescent="0.3">
      <c r="A3584">
        <v>937.97141999999997</v>
      </c>
      <c r="B3584">
        <v>1555</v>
      </c>
      <c r="C3584">
        <v>11145</v>
      </c>
    </row>
    <row r="3585" spans="1:3" x14ac:dyDescent="0.3">
      <c r="A3585">
        <v>1401.539133</v>
      </c>
      <c r="B3585">
        <v>10</v>
      </c>
      <c r="C3585">
        <v>11150</v>
      </c>
    </row>
    <row r="3586" spans="1:3" x14ac:dyDescent="0.3">
      <c r="A3586">
        <v>1251.433014</v>
      </c>
      <c r="B3586">
        <v>1556</v>
      </c>
      <c r="C3586">
        <v>11159</v>
      </c>
    </row>
    <row r="3587" spans="1:3" x14ac:dyDescent="0.3">
      <c r="A3587">
        <v>1858.044903</v>
      </c>
      <c r="B3587">
        <v>1557</v>
      </c>
      <c r="C3587">
        <v>11160</v>
      </c>
    </row>
    <row r="3588" spans="1:3" x14ac:dyDescent="0.3">
      <c r="A3588">
        <v>1853.8930869999999</v>
      </c>
      <c r="B3588">
        <v>1556</v>
      </c>
      <c r="C3588">
        <v>11172</v>
      </c>
    </row>
    <row r="3589" spans="1:3" x14ac:dyDescent="0.3">
      <c r="A3589">
        <v>1478.0496880000001</v>
      </c>
      <c r="B3589">
        <v>2670</v>
      </c>
      <c r="C3589">
        <v>11176</v>
      </c>
    </row>
    <row r="3590" spans="1:3" x14ac:dyDescent="0.3">
      <c r="A3590">
        <v>865.72312499999998</v>
      </c>
      <c r="B3590">
        <v>2662</v>
      </c>
      <c r="C3590">
        <v>11179</v>
      </c>
    </row>
    <row r="3591" spans="1:3" x14ac:dyDescent="0.3">
      <c r="A3591">
        <v>200.310079</v>
      </c>
      <c r="B3591">
        <v>1556</v>
      </c>
      <c r="C3591">
        <v>11180</v>
      </c>
    </row>
    <row r="3592" spans="1:3" x14ac:dyDescent="0.3">
      <c r="A3592">
        <v>1546.907426</v>
      </c>
      <c r="B3592">
        <v>2586</v>
      </c>
      <c r="C3592">
        <v>11196</v>
      </c>
    </row>
    <row r="3593" spans="1:3" x14ac:dyDescent="0.3">
      <c r="A3593">
        <v>506.32225699999998</v>
      </c>
      <c r="B3593">
        <v>2670</v>
      </c>
      <c r="C3593">
        <v>11210</v>
      </c>
    </row>
    <row r="3594" spans="1:3" x14ac:dyDescent="0.3">
      <c r="A3594">
        <v>1688.6505999999999</v>
      </c>
      <c r="B3594">
        <v>1556</v>
      </c>
      <c r="C3594">
        <v>11215</v>
      </c>
    </row>
    <row r="3595" spans="1:3" x14ac:dyDescent="0.3">
      <c r="A3595">
        <v>1522.805971</v>
      </c>
      <c r="B3595">
        <v>2420</v>
      </c>
      <c r="C3595">
        <v>11217</v>
      </c>
    </row>
    <row r="3596" spans="1:3" x14ac:dyDescent="0.3">
      <c r="A3596">
        <v>603.70502399999998</v>
      </c>
      <c r="B3596">
        <v>1555</v>
      </c>
      <c r="C3596">
        <v>11218</v>
      </c>
    </row>
    <row r="3597" spans="1:3" x14ac:dyDescent="0.3">
      <c r="A3597">
        <v>888.44404399999996</v>
      </c>
      <c r="B3597">
        <v>2586</v>
      </c>
      <c r="C3597">
        <v>11220</v>
      </c>
    </row>
    <row r="3598" spans="1:3" x14ac:dyDescent="0.3">
      <c r="A3598">
        <v>927.08557800000005</v>
      </c>
      <c r="B3598">
        <v>2586</v>
      </c>
      <c r="C3598">
        <v>11228</v>
      </c>
    </row>
    <row r="3599" spans="1:3" x14ac:dyDescent="0.3">
      <c r="A3599">
        <v>1796.7887430000001</v>
      </c>
      <c r="B3599">
        <v>2586</v>
      </c>
      <c r="C3599">
        <v>11236</v>
      </c>
    </row>
    <row r="3600" spans="1:3" x14ac:dyDescent="0.3">
      <c r="A3600">
        <v>1629.025693</v>
      </c>
      <c r="B3600">
        <v>2662</v>
      </c>
      <c r="C3600">
        <v>11239</v>
      </c>
    </row>
    <row r="3601" spans="1:3" x14ac:dyDescent="0.3">
      <c r="A3601">
        <v>1561.451239</v>
      </c>
      <c r="B3601">
        <v>10</v>
      </c>
      <c r="C3601">
        <v>11242</v>
      </c>
    </row>
    <row r="3602" spans="1:3" x14ac:dyDescent="0.3">
      <c r="A3602">
        <v>1595.266237</v>
      </c>
      <c r="B3602">
        <v>2672</v>
      </c>
      <c r="C3602">
        <v>11242</v>
      </c>
    </row>
    <row r="3603" spans="1:3" x14ac:dyDescent="0.3">
      <c r="A3603">
        <v>908.12197500000002</v>
      </c>
      <c r="B3603">
        <v>1557</v>
      </c>
      <c r="C3603">
        <v>11243</v>
      </c>
    </row>
    <row r="3604" spans="1:3" x14ac:dyDescent="0.3">
      <c r="A3604">
        <v>1016.8935729999999</v>
      </c>
      <c r="B3604">
        <v>2706</v>
      </c>
      <c r="C3604">
        <v>11249</v>
      </c>
    </row>
    <row r="3605" spans="1:3" x14ac:dyDescent="0.3">
      <c r="A3605">
        <v>707.31997100000001</v>
      </c>
      <c r="B3605">
        <v>2662</v>
      </c>
      <c r="C3605">
        <v>11252</v>
      </c>
    </row>
    <row r="3606" spans="1:3" x14ac:dyDescent="0.3">
      <c r="A3606">
        <v>1215.4434879999999</v>
      </c>
      <c r="B3606">
        <v>2587</v>
      </c>
      <c r="C3606">
        <v>11257</v>
      </c>
    </row>
    <row r="3607" spans="1:3" x14ac:dyDescent="0.3">
      <c r="A3607">
        <v>1771.577397</v>
      </c>
      <c r="B3607">
        <v>2672</v>
      </c>
      <c r="C3607">
        <v>11258</v>
      </c>
    </row>
    <row r="3608" spans="1:3" x14ac:dyDescent="0.3">
      <c r="A3608">
        <v>1056.253395</v>
      </c>
      <c r="B3608">
        <v>1557</v>
      </c>
      <c r="C3608">
        <v>11262</v>
      </c>
    </row>
    <row r="3609" spans="1:3" x14ac:dyDescent="0.3">
      <c r="A3609">
        <v>525.86331499999994</v>
      </c>
      <c r="B3609">
        <v>1561</v>
      </c>
      <c r="C3609">
        <v>11264</v>
      </c>
    </row>
    <row r="3610" spans="1:3" x14ac:dyDescent="0.3">
      <c r="A3610">
        <v>928.40723600000001</v>
      </c>
      <c r="B3610">
        <v>2586</v>
      </c>
      <c r="C3610">
        <v>11264</v>
      </c>
    </row>
    <row r="3611" spans="1:3" x14ac:dyDescent="0.3">
      <c r="A3611">
        <v>328.50690800000001</v>
      </c>
      <c r="B3611">
        <v>2363</v>
      </c>
      <c r="C3611">
        <v>11266</v>
      </c>
    </row>
    <row r="3612" spans="1:3" x14ac:dyDescent="0.3">
      <c r="A3612">
        <v>2011.176929</v>
      </c>
      <c r="B3612">
        <v>2365</v>
      </c>
      <c r="C3612">
        <v>11268</v>
      </c>
    </row>
    <row r="3613" spans="1:3" x14ac:dyDescent="0.3">
      <c r="A3613">
        <v>1839.8210200000001</v>
      </c>
      <c r="B3613">
        <v>1292</v>
      </c>
      <c r="C3613">
        <v>11276</v>
      </c>
    </row>
    <row r="3614" spans="1:3" x14ac:dyDescent="0.3">
      <c r="A3614">
        <v>1658.80079</v>
      </c>
      <c r="B3614">
        <v>2663</v>
      </c>
      <c r="C3614">
        <v>11277</v>
      </c>
    </row>
    <row r="3615" spans="1:3" x14ac:dyDescent="0.3">
      <c r="A3615">
        <v>238.76292799999999</v>
      </c>
      <c r="B3615">
        <v>2586</v>
      </c>
      <c r="C3615">
        <v>11283</v>
      </c>
    </row>
    <row r="3616" spans="1:3" x14ac:dyDescent="0.3">
      <c r="A3616">
        <v>1224.237042</v>
      </c>
      <c r="B3616">
        <v>2586</v>
      </c>
      <c r="C3616">
        <v>11291</v>
      </c>
    </row>
    <row r="3617" spans="1:3" x14ac:dyDescent="0.3">
      <c r="A3617">
        <v>1116.0491079999999</v>
      </c>
      <c r="B3617">
        <v>2672</v>
      </c>
      <c r="C3617">
        <v>11292</v>
      </c>
    </row>
    <row r="3618" spans="1:3" x14ac:dyDescent="0.3">
      <c r="A3618">
        <v>1088.1882290000001</v>
      </c>
      <c r="B3618">
        <v>2587</v>
      </c>
      <c r="C3618">
        <v>11295</v>
      </c>
    </row>
    <row r="3619" spans="1:3" x14ac:dyDescent="0.3">
      <c r="A3619">
        <v>949.94831799999997</v>
      </c>
      <c r="B3619">
        <v>2670</v>
      </c>
      <c r="C3619">
        <v>11299</v>
      </c>
    </row>
    <row r="3620" spans="1:3" x14ac:dyDescent="0.3">
      <c r="A3620">
        <v>1042.549818</v>
      </c>
      <c r="B3620">
        <v>2587</v>
      </c>
      <c r="C3620">
        <v>11299</v>
      </c>
    </row>
    <row r="3621" spans="1:3" x14ac:dyDescent="0.3">
      <c r="A3621">
        <v>1139.390328</v>
      </c>
      <c r="B3621">
        <v>2670</v>
      </c>
      <c r="C3621">
        <v>11300</v>
      </c>
    </row>
    <row r="3622" spans="1:3" x14ac:dyDescent="0.3">
      <c r="A3622">
        <v>177.81927099999999</v>
      </c>
      <c r="B3622">
        <v>2359</v>
      </c>
      <c r="C3622">
        <v>11305</v>
      </c>
    </row>
    <row r="3623" spans="1:3" x14ac:dyDescent="0.3">
      <c r="A3623">
        <v>365.557502</v>
      </c>
      <c r="B3623">
        <v>2420</v>
      </c>
      <c r="C3623">
        <v>11305</v>
      </c>
    </row>
    <row r="3624" spans="1:3" x14ac:dyDescent="0.3">
      <c r="A3624">
        <v>516.60639700000002</v>
      </c>
      <c r="B3624">
        <v>2662</v>
      </c>
      <c r="C3624">
        <v>11305</v>
      </c>
    </row>
    <row r="3625" spans="1:3" x14ac:dyDescent="0.3">
      <c r="A3625">
        <v>551.81384600000001</v>
      </c>
      <c r="B3625">
        <v>2363</v>
      </c>
      <c r="C3625">
        <v>11309</v>
      </c>
    </row>
    <row r="3626" spans="1:3" x14ac:dyDescent="0.3">
      <c r="A3626">
        <v>695.56597099999999</v>
      </c>
      <c r="B3626">
        <v>1557</v>
      </c>
      <c r="C3626">
        <v>11313</v>
      </c>
    </row>
    <row r="3627" spans="1:3" x14ac:dyDescent="0.3">
      <c r="A3627">
        <v>437.37346500000001</v>
      </c>
      <c r="B3627">
        <v>2365</v>
      </c>
      <c r="C3627">
        <v>11314</v>
      </c>
    </row>
    <row r="3628" spans="1:3" x14ac:dyDescent="0.3">
      <c r="A3628">
        <v>1621.2538159999999</v>
      </c>
      <c r="B3628">
        <v>2420</v>
      </c>
      <c r="C3628">
        <v>11317</v>
      </c>
    </row>
    <row r="3629" spans="1:3" x14ac:dyDescent="0.3">
      <c r="A3629">
        <v>1100.0341100000001</v>
      </c>
      <c r="B3629">
        <v>2365</v>
      </c>
      <c r="C3629">
        <v>11329</v>
      </c>
    </row>
    <row r="3630" spans="1:3" x14ac:dyDescent="0.3">
      <c r="A3630">
        <v>1439.9134340000001</v>
      </c>
      <c r="B3630">
        <v>1556</v>
      </c>
      <c r="C3630">
        <v>11333</v>
      </c>
    </row>
    <row r="3631" spans="1:3" x14ac:dyDescent="0.3">
      <c r="A3631">
        <v>212.51312799999999</v>
      </c>
      <c r="B3631">
        <v>2365</v>
      </c>
      <c r="C3631">
        <v>11337</v>
      </c>
    </row>
    <row r="3632" spans="1:3" x14ac:dyDescent="0.3">
      <c r="A3632">
        <v>1198.0543299999999</v>
      </c>
      <c r="B3632">
        <v>2365</v>
      </c>
      <c r="C3632">
        <v>11340</v>
      </c>
    </row>
    <row r="3633" spans="1:3" x14ac:dyDescent="0.3">
      <c r="A3633">
        <v>826.14836000000003</v>
      </c>
      <c r="B3633">
        <v>2587</v>
      </c>
      <c r="C3633">
        <v>11345</v>
      </c>
    </row>
    <row r="3634" spans="1:3" x14ac:dyDescent="0.3">
      <c r="A3634">
        <v>210.51293799999999</v>
      </c>
      <c r="B3634">
        <v>2363</v>
      </c>
      <c r="C3634">
        <v>11346</v>
      </c>
    </row>
    <row r="3635" spans="1:3" x14ac:dyDescent="0.3">
      <c r="A3635">
        <v>1908.697711</v>
      </c>
      <c r="B3635">
        <v>2586</v>
      </c>
      <c r="C3635">
        <v>11349</v>
      </c>
    </row>
    <row r="3636" spans="1:3" x14ac:dyDescent="0.3">
      <c r="A3636">
        <v>863.69235500000002</v>
      </c>
      <c r="B3636">
        <v>2670</v>
      </c>
      <c r="C3636">
        <v>11350</v>
      </c>
    </row>
    <row r="3637" spans="1:3" x14ac:dyDescent="0.3">
      <c r="A3637">
        <v>1231.7048239999999</v>
      </c>
      <c r="B3637">
        <v>1555</v>
      </c>
      <c r="C3637">
        <v>11350</v>
      </c>
    </row>
    <row r="3638" spans="1:3" x14ac:dyDescent="0.3">
      <c r="A3638">
        <v>597.88622799999996</v>
      </c>
      <c r="B3638">
        <v>2586</v>
      </c>
      <c r="C3638">
        <v>11351</v>
      </c>
    </row>
    <row r="3639" spans="1:3" x14ac:dyDescent="0.3">
      <c r="A3639">
        <v>582.64351199999999</v>
      </c>
      <c r="B3639">
        <v>2670</v>
      </c>
      <c r="C3639">
        <v>11363</v>
      </c>
    </row>
    <row r="3640" spans="1:3" x14ac:dyDescent="0.3">
      <c r="A3640">
        <v>1153.6815979999999</v>
      </c>
      <c r="B3640">
        <v>2670</v>
      </c>
      <c r="C3640">
        <v>11370</v>
      </c>
    </row>
    <row r="3641" spans="1:3" x14ac:dyDescent="0.3">
      <c r="A3641">
        <v>349.19714399999998</v>
      </c>
      <c r="B3641">
        <v>2365</v>
      </c>
      <c r="C3641">
        <v>11373</v>
      </c>
    </row>
    <row r="3642" spans="1:3" x14ac:dyDescent="0.3">
      <c r="A3642">
        <v>1983.751268</v>
      </c>
      <c r="B3642">
        <v>2586</v>
      </c>
      <c r="C3642">
        <v>11373</v>
      </c>
    </row>
    <row r="3643" spans="1:3" x14ac:dyDescent="0.3">
      <c r="A3643">
        <v>1629.6536450000001</v>
      </c>
      <c r="B3643">
        <v>1556</v>
      </c>
      <c r="C3643">
        <v>11379</v>
      </c>
    </row>
    <row r="3644" spans="1:3" x14ac:dyDescent="0.3">
      <c r="A3644">
        <v>1339.006918</v>
      </c>
      <c r="B3644">
        <v>2587</v>
      </c>
      <c r="C3644">
        <v>11383</v>
      </c>
    </row>
    <row r="3645" spans="1:3" x14ac:dyDescent="0.3">
      <c r="A3645">
        <v>1091.964334</v>
      </c>
      <c r="B3645">
        <v>1556</v>
      </c>
      <c r="C3645">
        <v>11384</v>
      </c>
    </row>
    <row r="3646" spans="1:3" x14ac:dyDescent="0.3">
      <c r="A3646">
        <v>997.93286699999999</v>
      </c>
      <c r="B3646">
        <v>2587</v>
      </c>
      <c r="C3646">
        <v>11387</v>
      </c>
    </row>
    <row r="3647" spans="1:3" x14ac:dyDescent="0.3">
      <c r="A3647">
        <v>1283.663188</v>
      </c>
      <c r="B3647">
        <v>2364</v>
      </c>
      <c r="C3647">
        <v>11387</v>
      </c>
    </row>
    <row r="3648" spans="1:3" x14ac:dyDescent="0.3">
      <c r="A3648">
        <v>1528.8157779999999</v>
      </c>
      <c r="B3648">
        <v>2420</v>
      </c>
      <c r="C3648">
        <v>11388</v>
      </c>
    </row>
    <row r="3649" spans="1:3" x14ac:dyDescent="0.3">
      <c r="A3649">
        <v>1041.005566</v>
      </c>
      <c r="B3649">
        <v>1555</v>
      </c>
      <c r="C3649">
        <v>11390</v>
      </c>
    </row>
    <row r="3650" spans="1:3" x14ac:dyDescent="0.3">
      <c r="A3650">
        <v>1088.6646149999999</v>
      </c>
      <c r="B3650">
        <v>1292</v>
      </c>
      <c r="C3650">
        <v>11390</v>
      </c>
    </row>
    <row r="3651" spans="1:3" x14ac:dyDescent="0.3">
      <c r="A3651">
        <v>602.43508799999995</v>
      </c>
      <c r="B3651">
        <v>2420</v>
      </c>
      <c r="C3651">
        <v>11393</v>
      </c>
    </row>
    <row r="3652" spans="1:3" x14ac:dyDescent="0.3">
      <c r="A3652">
        <v>530.06630900000005</v>
      </c>
      <c r="B3652">
        <v>1554</v>
      </c>
      <c r="C3652">
        <v>11399</v>
      </c>
    </row>
    <row r="3653" spans="1:3" x14ac:dyDescent="0.3">
      <c r="A3653">
        <v>1972.520252</v>
      </c>
      <c r="B3653">
        <v>1557</v>
      </c>
      <c r="C3653">
        <v>11403</v>
      </c>
    </row>
    <row r="3654" spans="1:3" x14ac:dyDescent="0.3">
      <c r="A3654">
        <v>765.90785000000005</v>
      </c>
      <c r="B3654">
        <v>1554</v>
      </c>
      <c r="C3654">
        <v>11405</v>
      </c>
    </row>
    <row r="3655" spans="1:3" x14ac:dyDescent="0.3">
      <c r="A3655">
        <v>732.063714</v>
      </c>
      <c r="B3655">
        <v>2365</v>
      </c>
      <c r="C3655">
        <v>11409</v>
      </c>
    </row>
    <row r="3656" spans="1:3" x14ac:dyDescent="0.3">
      <c r="A3656">
        <v>1711.4167560000001</v>
      </c>
      <c r="B3656">
        <v>2666</v>
      </c>
      <c r="C3656">
        <v>11411</v>
      </c>
    </row>
    <row r="3657" spans="1:3" x14ac:dyDescent="0.3">
      <c r="A3657">
        <v>1543.296306</v>
      </c>
      <c r="B3657">
        <v>1555</v>
      </c>
      <c r="C3657">
        <v>11423</v>
      </c>
    </row>
    <row r="3658" spans="1:3" x14ac:dyDescent="0.3">
      <c r="A3658">
        <v>1461.1344369999999</v>
      </c>
      <c r="B3658">
        <v>2666</v>
      </c>
      <c r="C3658">
        <v>11439</v>
      </c>
    </row>
    <row r="3659" spans="1:3" x14ac:dyDescent="0.3">
      <c r="A3659">
        <v>208.83033499999999</v>
      </c>
      <c r="B3659">
        <v>2365</v>
      </c>
      <c r="C3659">
        <v>11440</v>
      </c>
    </row>
    <row r="3660" spans="1:3" x14ac:dyDescent="0.3">
      <c r="A3660">
        <v>656.04590900000005</v>
      </c>
      <c r="B3660">
        <v>2666</v>
      </c>
      <c r="C3660">
        <v>11440</v>
      </c>
    </row>
    <row r="3661" spans="1:3" x14ac:dyDescent="0.3">
      <c r="A3661">
        <v>1494.5029529999999</v>
      </c>
      <c r="B3661">
        <v>2662</v>
      </c>
      <c r="C3661">
        <v>11440</v>
      </c>
    </row>
    <row r="3662" spans="1:3" x14ac:dyDescent="0.3">
      <c r="A3662">
        <v>626.16854899999998</v>
      </c>
      <c r="B3662">
        <v>10</v>
      </c>
      <c r="C3662">
        <v>11442</v>
      </c>
    </row>
    <row r="3663" spans="1:3" x14ac:dyDescent="0.3">
      <c r="A3663">
        <v>245.66389599999999</v>
      </c>
      <c r="B3663">
        <v>2587</v>
      </c>
      <c r="C3663">
        <v>11449</v>
      </c>
    </row>
    <row r="3664" spans="1:3" x14ac:dyDescent="0.3">
      <c r="A3664">
        <v>1230.167694</v>
      </c>
      <c r="B3664">
        <v>1292</v>
      </c>
      <c r="C3664">
        <v>11449</v>
      </c>
    </row>
    <row r="3665" spans="1:3" x14ac:dyDescent="0.3">
      <c r="A3665">
        <v>1238.2635290000001</v>
      </c>
      <c r="B3665">
        <v>2376</v>
      </c>
      <c r="C3665">
        <v>11450</v>
      </c>
    </row>
    <row r="3666" spans="1:3" x14ac:dyDescent="0.3">
      <c r="A3666">
        <v>1581.654702</v>
      </c>
      <c r="B3666">
        <v>2586</v>
      </c>
      <c r="C3666">
        <v>11454</v>
      </c>
    </row>
    <row r="3667" spans="1:3" x14ac:dyDescent="0.3">
      <c r="A3667">
        <v>1290.358387</v>
      </c>
      <c r="B3667">
        <v>2670</v>
      </c>
      <c r="C3667">
        <v>11467</v>
      </c>
    </row>
    <row r="3668" spans="1:3" x14ac:dyDescent="0.3">
      <c r="A3668">
        <v>1174.0042350000001</v>
      </c>
      <c r="B3668">
        <v>2364</v>
      </c>
      <c r="C3668">
        <v>11470</v>
      </c>
    </row>
    <row r="3669" spans="1:3" x14ac:dyDescent="0.3">
      <c r="A3669">
        <v>571.63604699999996</v>
      </c>
      <c r="B3669">
        <v>2586</v>
      </c>
      <c r="C3669">
        <v>11472</v>
      </c>
    </row>
    <row r="3670" spans="1:3" x14ac:dyDescent="0.3">
      <c r="A3670">
        <v>790.42129399999999</v>
      </c>
      <c r="B3670">
        <v>2663</v>
      </c>
      <c r="C3670">
        <v>11472</v>
      </c>
    </row>
    <row r="3671" spans="1:3" x14ac:dyDescent="0.3">
      <c r="A3671">
        <v>1464.3573289999999</v>
      </c>
      <c r="B3671">
        <v>2586</v>
      </c>
      <c r="C3671">
        <v>11473</v>
      </c>
    </row>
    <row r="3672" spans="1:3" x14ac:dyDescent="0.3">
      <c r="A3672">
        <v>1891.3562569999999</v>
      </c>
      <c r="B3672">
        <v>10</v>
      </c>
      <c r="C3672">
        <v>11478</v>
      </c>
    </row>
    <row r="3673" spans="1:3" x14ac:dyDescent="0.3">
      <c r="A3673">
        <v>691.45507499999997</v>
      </c>
      <c r="B3673">
        <v>1556</v>
      </c>
      <c r="C3673">
        <v>11482</v>
      </c>
    </row>
    <row r="3674" spans="1:3" x14ac:dyDescent="0.3">
      <c r="A3674">
        <v>752.46006899999998</v>
      </c>
      <c r="B3674">
        <v>2420</v>
      </c>
      <c r="C3674">
        <v>11492</v>
      </c>
    </row>
    <row r="3675" spans="1:3" x14ac:dyDescent="0.3">
      <c r="A3675">
        <v>1568.094251</v>
      </c>
      <c r="B3675">
        <v>2365</v>
      </c>
      <c r="C3675">
        <v>11493</v>
      </c>
    </row>
    <row r="3676" spans="1:3" x14ac:dyDescent="0.3">
      <c r="A3676">
        <v>1156.9809150000001</v>
      </c>
      <c r="B3676">
        <v>2405</v>
      </c>
      <c r="C3676">
        <v>11495</v>
      </c>
    </row>
    <row r="3677" spans="1:3" x14ac:dyDescent="0.3">
      <c r="A3677">
        <v>729.456909</v>
      </c>
      <c r="B3677">
        <v>2663</v>
      </c>
      <c r="C3677">
        <v>11499</v>
      </c>
    </row>
    <row r="3678" spans="1:3" x14ac:dyDescent="0.3">
      <c r="A3678">
        <v>1096.2937690000001</v>
      </c>
      <c r="B3678">
        <v>2706</v>
      </c>
      <c r="C3678">
        <v>11511</v>
      </c>
    </row>
    <row r="3679" spans="1:3" x14ac:dyDescent="0.3">
      <c r="A3679">
        <v>766.08351600000003</v>
      </c>
      <c r="B3679">
        <v>2587</v>
      </c>
      <c r="C3679">
        <v>11518</v>
      </c>
    </row>
    <row r="3680" spans="1:3" x14ac:dyDescent="0.3">
      <c r="A3680">
        <v>958.15546800000004</v>
      </c>
      <c r="B3680">
        <v>2586</v>
      </c>
      <c r="C3680">
        <v>11522</v>
      </c>
    </row>
    <row r="3681" spans="1:3" x14ac:dyDescent="0.3">
      <c r="A3681">
        <v>1393.4621910000001</v>
      </c>
      <c r="B3681">
        <v>2670</v>
      </c>
      <c r="C3681">
        <v>11523</v>
      </c>
    </row>
    <row r="3682" spans="1:3" x14ac:dyDescent="0.3">
      <c r="A3682">
        <v>997.16980699999999</v>
      </c>
      <c r="B3682">
        <v>1557</v>
      </c>
      <c r="C3682">
        <v>11529</v>
      </c>
    </row>
    <row r="3683" spans="1:3" x14ac:dyDescent="0.3">
      <c r="A3683">
        <v>1269.642611</v>
      </c>
      <c r="B3683">
        <v>2586</v>
      </c>
      <c r="C3683">
        <v>11530</v>
      </c>
    </row>
    <row r="3684" spans="1:3" x14ac:dyDescent="0.3">
      <c r="A3684">
        <v>1879.16554</v>
      </c>
      <c r="B3684">
        <v>1554</v>
      </c>
      <c r="C3684">
        <v>11532</v>
      </c>
    </row>
    <row r="3685" spans="1:3" x14ac:dyDescent="0.3">
      <c r="A3685">
        <v>293.56210399999998</v>
      </c>
      <c r="B3685">
        <v>2364</v>
      </c>
      <c r="C3685">
        <v>11536</v>
      </c>
    </row>
    <row r="3686" spans="1:3" x14ac:dyDescent="0.3">
      <c r="A3686">
        <v>1280.5038159999999</v>
      </c>
      <c r="B3686">
        <v>2663</v>
      </c>
      <c r="C3686">
        <v>11539</v>
      </c>
    </row>
    <row r="3687" spans="1:3" x14ac:dyDescent="0.3">
      <c r="A3687">
        <v>308.52028999999999</v>
      </c>
      <c r="B3687">
        <v>2365</v>
      </c>
      <c r="C3687">
        <v>11540</v>
      </c>
    </row>
    <row r="3688" spans="1:3" x14ac:dyDescent="0.3">
      <c r="A3688">
        <v>1374.7814129999999</v>
      </c>
      <c r="B3688">
        <v>2663</v>
      </c>
      <c r="C3688">
        <v>11542</v>
      </c>
    </row>
    <row r="3689" spans="1:3" x14ac:dyDescent="0.3">
      <c r="A3689">
        <v>1413.854859</v>
      </c>
      <c r="B3689">
        <v>2666</v>
      </c>
      <c r="C3689">
        <v>11552</v>
      </c>
    </row>
    <row r="3690" spans="1:3" x14ac:dyDescent="0.3">
      <c r="A3690">
        <v>181.79826800000001</v>
      </c>
      <c r="B3690">
        <v>2583</v>
      </c>
      <c r="C3690">
        <v>11561</v>
      </c>
    </row>
    <row r="3691" spans="1:3" x14ac:dyDescent="0.3">
      <c r="A3691">
        <v>737.49968200000001</v>
      </c>
      <c r="B3691">
        <v>2365</v>
      </c>
      <c r="C3691">
        <v>11564</v>
      </c>
    </row>
    <row r="3692" spans="1:3" x14ac:dyDescent="0.3">
      <c r="A3692">
        <v>1508.115037</v>
      </c>
      <c r="B3692">
        <v>2663</v>
      </c>
      <c r="C3692">
        <v>11565</v>
      </c>
    </row>
    <row r="3693" spans="1:3" x14ac:dyDescent="0.3">
      <c r="A3693">
        <v>626.55935999999997</v>
      </c>
      <c r="B3693">
        <v>1555</v>
      </c>
      <c r="C3693">
        <v>11571</v>
      </c>
    </row>
    <row r="3694" spans="1:3" x14ac:dyDescent="0.3">
      <c r="A3694">
        <v>1806.4542220000001</v>
      </c>
      <c r="B3694">
        <v>1292</v>
      </c>
      <c r="C3694">
        <v>11582</v>
      </c>
    </row>
    <row r="3695" spans="1:3" x14ac:dyDescent="0.3">
      <c r="A3695">
        <v>719.37914999999998</v>
      </c>
      <c r="B3695">
        <v>2586</v>
      </c>
      <c r="C3695">
        <v>11585</v>
      </c>
    </row>
    <row r="3696" spans="1:3" x14ac:dyDescent="0.3">
      <c r="A3696">
        <v>1593.5252170000001</v>
      </c>
      <c r="B3696">
        <v>2586</v>
      </c>
      <c r="C3696">
        <v>11585</v>
      </c>
    </row>
    <row r="3697" spans="1:3" x14ac:dyDescent="0.3">
      <c r="A3697">
        <v>213.61154199999999</v>
      </c>
      <c r="B3697">
        <v>2587</v>
      </c>
      <c r="C3697">
        <v>11589</v>
      </c>
    </row>
    <row r="3698" spans="1:3" x14ac:dyDescent="0.3">
      <c r="A3698">
        <v>1736.5923479999999</v>
      </c>
      <c r="B3698">
        <v>10</v>
      </c>
      <c r="C3698">
        <v>11589</v>
      </c>
    </row>
    <row r="3699" spans="1:3" x14ac:dyDescent="0.3">
      <c r="A3699">
        <v>1479.58178</v>
      </c>
      <c r="B3699">
        <v>2663</v>
      </c>
      <c r="C3699">
        <v>11590</v>
      </c>
    </row>
    <row r="3700" spans="1:3" x14ac:dyDescent="0.3">
      <c r="A3700">
        <v>451.17124899999999</v>
      </c>
      <c r="B3700">
        <v>2586</v>
      </c>
      <c r="C3700">
        <v>11593</v>
      </c>
    </row>
    <row r="3701" spans="1:3" x14ac:dyDescent="0.3">
      <c r="A3701">
        <v>1485.0554279999999</v>
      </c>
      <c r="B3701">
        <v>2665</v>
      </c>
      <c r="C3701">
        <v>11595</v>
      </c>
    </row>
    <row r="3702" spans="1:3" x14ac:dyDescent="0.3">
      <c r="A3702">
        <v>814.05652299999997</v>
      </c>
      <c r="B3702">
        <v>2420</v>
      </c>
      <c r="C3702">
        <v>11597</v>
      </c>
    </row>
    <row r="3703" spans="1:3" x14ac:dyDescent="0.3">
      <c r="A3703">
        <v>1010.761241</v>
      </c>
      <c r="B3703">
        <v>1555</v>
      </c>
      <c r="C3703">
        <v>11609</v>
      </c>
    </row>
    <row r="3704" spans="1:3" x14ac:dyDescent="0.3">
      <c r="A3704">
        <v>1163.332005</v>
      </c>
      <c r="B3704">
        <v>2666</v>
      </c>
      <c r="C3704">
        <v>11634</v>
      </c>
    </row>
    <row r="3705" spans="1:3" x14ac:dyDescent="0.3">
      <c r="A3705">
        <v>406.79376500000001</v>
      </c>
      <c r="B3705">
        <v>2599</v>
      </c>
      <c r="C3705">
        <v>11637</v>
      </c>
    </row>
    <row r="3706" spans="1:3" x14ac:dyDescent="0.3">
      <c r="A3706">
        <v>1823.436287</v>
      </c>
      <c r="B3706">
        <v>2662</v>
      </c>
      <c r="C3706">
        <v>11647</v>
      </c>
    </row>
    <row r="3707" spans="1:3" x14ac:dyDescent="0.3">
      <c r="A3707">
        <v>1754.2134699999999</v>
      </c>
      <c r="B3707">
        <v>2670</v>
      </c>
      <c r="C3707">
        <v>11649</v>
      </c>
    </row>
    <row r="3708" spans="1:3" x14ac:dyDescent="0.3">
      <c r="A3708">
        <v>738.247075</v>
      </c>
      <c r="B3708">
        <v>1557</v>
      </c>
      <c r="C3708">
        <v>11650</v>
      </c>
    </row>
    <row r="3709" spans="1:3" x14ac:dyDescent="0.3">
      <c r="A3709">
        <v>256.05177700000002</v>
      </c>
      <c r="B3709">
        <v>2584</v>
      </c>
      <c r="C3709">
        <v>11652</v>
      </c>
    </row>
    <row r="3710" spans="1:3" x14ac:dyDescent="0.3">
      <c r="A3710">
        <v>1238.2915700000001</v>
      </c>
      <c r="B3710">
        <v>1554</v>
      </c>
      <c r="C3710">
        <v>11653</v>
      </c>
    </row>
    <row r="3711" spans="1:3" x14ac:dyDescent="0.3">
      <c r="A3711">
        <v>1209.2085010000001</v>
      </c>
      <c r="B3711">
        <v>2586</v>
      </c>
      <c r="C3711">
        <v>11654</v>
      </c>
    </row>
    <row r="3712" spans="1:3" x14ac:dyDescent="0.3">
      <c r="A3712">
        <v>1421.651222</v>
      </c>
      <c r="B3712">
        <v>2665</v>
      </c>
      <c r="C3712">
        <v>11663</v>
      </c>
    </row>
    <row r="3713" spans="1:3" x14ac:dyDescent="0.3">
      <c r="A3713">
        <v>1376.979231</v>
      </c>
      <c r="B3713">
        <v>2364</v>
      </c>
      <c r="C3713">
        <v>11666</v>
      </c>
    </row>
    <row r="3714" spans="1:3" x14ac:dyDescent="0.3">
      <c r="A3714">
        <v>1451.8209549999999</v>
      </c>
      <c r="B3714">
        <v>2662</v>
      </c>
      <c r="C3714">
        <v>11671</v>
      </c>
    </row>
    <row r="3715" spans="1:3" x14ac:dyDescent="0.3">
      <c r="A3715">
        <v>1413.3503539999999</v>
      </c>
      <c r="B3715">
        <v>2586</v>
      </c>
      <c r="C3715">
        <v>11678</v>
      </c>
    </row>
    <row r="3716" spans="1:3" x14ac:dyDescent="0.3">
      <c r="A3716">
        <v>483.874415</v>
      </c>
      <c r="B3716">
        <v>2672</v>
      </c>
      <c r="C3716">
        <v>11680</v>
      </c>
    </row>
    <row r="3717" spans="1:3" x14ac:dyDescent="0.3">
      <c r="A3717">
        <v>1994.36483</v>
      </c>
      <c r="B3717">
        <v>2664</v>
      </c>
      <c r="C3717">
        <v>11688</v>
      </c>
    </row>
    <row r="3718" spans="1:3" x14ac:dyDescent="0.3">
      <c r="A3718">
        <v>610.30151899999998</v>
      </c>
      <c r="B3718">
        <v>2394</v>
      </c>
      <c r="C3718">
        <v>11690</v>
      </c>
    </row>
    <row r="3719" spans="1:3" x14ac:dyDescent="0.3">
      <c r="A3719">
        <v>1236.13555</v>
      </c>
      <c r="B3719">
        <v>2364</v>
      </c>
      <c r="C3719">
        <v>11702</v>
      </c>
    </row>
    <row r="3720" spans="1:3" x14ac:dyDescent="0.3">
      <c r="A3720">
        <v>587.72569299999998</v>
      </c>
      <c r="B3720">
        <v>2670</v>
      </c>
      <c r="C3720">
        <v>11709</v>
      </c>
    </row>
    <row r="3721" spans="1:3" x14ac:dyDescent="0.3">
      <c r="A3721">
        <v>1339.1667259999999</v>
      </c>
      <c r="B3721">
        <v>2363</v>
      </c>
      <c r="C3721">
        <v>11714</v>
      </c>
    </row>
    <row r="3722" spans="1:3" x14ac:dyDescent="0.3">
      <c r="A3722">
        <v>235.032073</v>
      </c>
      <c r="B3722">
        <v>2364</v>
      </c>
      <c r="C3722">
        <v>11721</v>
      </c>
    </row>
    <row r="3723" spans="1:3" x14ac:dyDescent="0.3">
      <c r="A3723">
        <v>2017.5604089999999</v>
      </c>
      <c r="B3723">
        <v>2586</v>
      </c>
      <c r="C3723">
        <v>11724</v>
      </c>
    </row>
    <row r="3724" spans="1:3" x14ac:dyDescent="0.3">
      <c r="A3724">
        <v>1350.5530570000001</v>
      </c>
      <c r="B3724">
        <v>2587</v>
      </c>
      <c r="C3724">
        <v>11726</v>
      </c>
    </row>
    <row r="3725" spans="1:3" x14ac:dyDescent="0.3">
      <c r="A3725">
        <v>415.79449599999998</v>
      </c>
      <c r="B3725">
        <v>2365</v>
      </c>
      <c r="C3725">
        <v>11740</v>
      </c>
    </row>
    <row r="3726" spans="1:3" x14ac:dyDescent="0.3">
      <c r="A3726">
        <v>1705.7250059999999</v>
      </c>
      <c r="B3726">
        <v>1556</v>
      </c>
      <c r="C3726">
        <v>11742</v>
      </c>
    </row>
    <row r="3727" spans="1:3" x14ac:dyDescent="0.3">
      <c r="A3727">
        <v>1479.9238319999999</v>
      </c>
      <c r="B3727">
        <v>2397</v>
      </c>
      <c r="C3727">
        <v>11746</v>
      </c>
    </row>
    <row r="3728" spans="1:3" x14ac:dyDescent="0.3">
      <c r="A3728">
        <v>747.46301800000003</v>
      </c>
      <c r="B3728">
        <v>2364</v>
      </c>
      <c r="C3728">
        <v>11750</v>
      </c>
    </row>
    <row r="3729" spans="1:3" x14ac:dyDescent="0.3">
      <c r="A3729">
        <v>80.279847000000004</v>
      </c>
      <c r="B3729">
        <v>1292</v>
      </c>
      <c r="C3729">
        <v>11752</v>
      </c>
    </row>
    <row r="3730" spans="1:3" x14ac:dyDescent="0.3">
      <c r="A3730">
        <v>1822.1150560000001</v>
      </c>
      <c r="B3730">
        <v>2376</v>
      </c>
      <c r="C3730">
        <v>11759</v>
      </c>
    </row>
    <row r="3731" spans="1:3" x14ac:dyDescent="0.3">
      <c r="A3731">
        <v>1967.739411</v>
      </c>
      <c r="B3731">
        <v>1556</v>
      </c>
      <c r="C3731">
        <v>11764</v>
      </c>
    </row>
    <row r="3732" spans="1:3" x14ac:dyDescent="0.3">
      <c r="A3732">
        <v>873.01022399999999</v>
      </c>
      <c r="B3732">
        <v>2353</v>
      </c>
      <c r="C3732">
        <v>11769</v>
      </c>
    </row>
    <row r="3733" spans="1:3" x14ac:dyDescent="0.3">
      <c r="A3733">
        <v>1681.787114</v>
      </c>
      <c r="B3733">
        <v>2376</v>
      </c>
      <c r="C3733">
        <v>11770</v>
      </c>
    </row>
    <row r="3734" spans="1:3" x14ac:dyDescent="0.3">
      <c r="A3734">
        <v>902.00059499999998</v>
      </c>
      <c r="B3734">
        <v>1561</v>
      </c>
      <c r="C3734">
        <v>11771</v>
      </c>
    </row>
    <row r="3735" spans="1:3" x14ac:dyDescent="0.3">
      <c r="A3735">
        <v>167.633858</v>
      </c>
      <c r="B3735">
        <v>2385</v>
      </c>
      <c r="C3735">
        <v>11777</v>
      </c>
    </row>
    <row r="3736" spans="1:3" x14ac:dyDescent="0.3">
      <c r="A3736">
        <v>1323.75953</v>
      </c>
      <c r="B3736">
        <v>2662</v>
      </c>
      <c r="C3736">
        <v>11794</v>
      </c>
    </row>
    <row r="3737" spans="1:3" x14ac:dyDescent="0.3">
      <c r="A3737">
        <v>1031.1904709999999</v>
      </c>
      <c r="B3737">
        <v>2706</v>
      </c>
      <c r="C3737">
        <v>11795</v>
      </c>
    </row>
    <row r="3738" spans="1:3" x14ac:dyDescent="0.3">
      <c r="A3738">
        <v>900.50500599999998</v>
      </c>
      <c r="B3738">
        <v>2364</v>
      </c>
      <c r="C3738">
        <v>11803</v>
      </c>
    </row>
    <row r="3739" spans="1:3" x14ac:dyDescent="0.3">
      <c r="A3739">
        <v>1900.5265420000001</v>
      </c>
      <c r="B3739">
        <v>2420</v>
      </c>
      <c r="C3739">
        <v>11805</v>
      </c>
    </row>
    <row r="3740" spans="1:3" x14ac:dyDescent="0.3">
      <c r="A3740">
        <v>2124.0316539999999</v>
      </c>
      <c r="B3740">
        <v>1554</v>
      </c>
      <c r="C3740">
        <v>11811</v>
      </c>
    </row>
    <row r="3741" spans="1:3" x14ac:dyDescent="0.3">
      <c r="A3741">
        <v>390.50670000000002</v>
      </c>
      <c r="B3741">
        <v>2589</v>
      </c>
      <c r="C3741">
        <v>11815</v>
      </c>
    </row>
    <row r="3742" spans="1:3" x14ac:dyDescent="0.3">
      <c r="A3742">
        <v>1347.5625480000001</v>
      </c>
      <c r="B3742">
        <v>2364</v>
      </c>
      <c r="C3742">
        <v>11815</v>
      </c>
    </row>
    <row r="3743" spans="1:3" x14ac:dyDescent="0.3">
      <c r="A3743">
        <v>1428.979988</v>
      </c>
      <c r="B3743">
        <v>1554</v>
      </c>
      <c r="C3743">
        <v>11818</v>
      </c>
    </row>
    <row r="3744" spans="1:3" x14ac:dyDescent="0.3">
      <c r="A3744">
        <v>210.059956</v>
      </c>
      <c r="B3744">
        <v>2420</v>
      </c>
      <c r="C3744">
        <v>11819</v>
      </c>
    </row>
    <row r="3745" spans="1:3" x14ac:dyDescent="0.3">
      <c r="A3745">
        <v>669.54663300000004</v>
      </c>
      <c r="B3745">
        <v>2365</v>
      </c>
      <c r="C3745">
        <v>11822</v>
      </c>
    </row>
    <row r="3746" spans="1:3" x14ac:dyDescent="0.3">
      <c r="A3746">
        <v>939.47780599999999</v>
      </c>
      <c r="B3746">
        <v>2589</v>
      </c>
      <c r="C3746">
        <v>11823</v>
      </c>
    </row>
    <row r="3747" spans="1:3" x14ac:dyDescent="0.3">
      <c r="A3747">
        <v>1339.3014989999999</v>
      </c>
      <c r="B3747">
        <v>2670</v>
      </c>
      <c r="C3747">
        <v>11828</v>
      </c>
    </row>
    <row r="3748" spans="1:3" x14ac:dyDescent="0.3">
      <c r="A3748">
        <v>553.24669800000004</v>
      </c>
      <c r="B3748">
        <v>2586</v>
      </c>
      <c r="C3748">
        <v>11829</v>
      </c>
    </row>
    <row r="3749" spans="1:3" x14ac:dyDescent="0.3">
      <c r="A3749">
        <v>1221.8399179999999</v>
      </c>
      <c r="B3749">
        <v>2586</v>
      </c>
      <c r="C3749">
        <v>11830</v>
      </c>
    </row>
    <row r="3750" spans="1:3" x14ac:dyDescent="0.3">
      <c r="A3750">
        <v>1852.762475</v>
      </c>
      <c r="B3750">
        <v>2586</v>
      </c>
      <c r="C3750">
        <v>11837</v>
      </c>
    </row>
    <row r="3751" spans="1:3" x14ac:dyDescent="0.3">
      <c r="A3751">
        <v>1100.2677269999999</v>
      </c>
      <c r="B3751">
        <v>2586</v>
      </c>
      <c r="C3751">
        <v>11846</v>
      </c>
    </row>
    <row r="3752" spans="1:3" x14ac:dyDescent="0.3">
      <c r="A3752">
        <v>479.69354499999997</v>
      </c>
      <c r="B3752">
        <v>2662</v>
      </c>
      <c r="C3752">
        <v>11853</v>
      </c>
    </row>
    <row r="3753" spans="1:3" x14ac:dyDescent="0.3">
      <c r="A3753">
        <v>1610.3825380000001</v>
      </c>
      <c r="B3753">
        <v>2706</v>
      </c>
      <c r="C3753">
        <v>11863</v>
      </c>
    </row>
    <row r="3754" spans="1:3" x14ac:dyDescent="0.3">
      <c r="A3754">
        <v>930.32946400000003</v>
      </c>
      <c r="B3754">
        <v>2663</v>
      </c>
      <c r="C3754">
        <v>11866</v>
      </c>
    </row>
    <row r="3755" spans="1:3" x14ac:dyDescent="0.3">
      <c r="A3755">
        <v>1265.3822809999999</v>
      </c>
      <c r="B3755">
        <v>2420</v>
      </c>
      <c r="C3755">
        <v>11866</v>
      </c>
    </row>
    <row r="3756" spans="1:3" x14ac:dyDescent="0.3">
      <c r="A3756">
        <v>799.41043300000001</v>
      </c>
      <c r="B3756">
        <v>1556</v>
      </c>
      <c r="C3756">
        <v>11867</v>
      </c>
    </row>
    <row r="3757" spans="1:3" x14ac:dyDescent="0.3">
      <c r="A3757">
        <v>1682.209799</v>
      </c>
      <c r="B3757">
        <v>1554</v>
      </c>
      <c r="C3757">
        <v>11871</v>
      </c>
    </row>
    <row r="3758" spans="1:3" x14ac:dyDescent="0.3">
      <c r="A3758">
        <v>951.306014</v>
      </c>
      <c r="B3758">
        <v>2376</v>
      </c>
      <c r="C3758">
        <v>11873</v>
      </c>
    </row>
    <row r="3759" spans="1:3" x14ac:dyDescent="0.3">
      <c r="A3759">
        <v>954.75591999999995</v>
      </c>
      <c r="B3759">
        <v>1555</v>
      </c>
      <c r="C3759">
        <v>11880</v>
      </c>
    </row>
    <row r="3760" spans="1:3" x14ac:dyDescent="0.3">
      <c r="A3760">
        <v>1807.649523</v>
      </c>
      <c r="B3760">
        <v>2665</v>
      </c>
      <c r="C3760">
        <v>11885</v>
      </c>
    </row>
    <row r="3761" spans="1:3" x14ac:dyDescent="0.3">
      <c r="A3761">
        <v>783.91399999999999</v>
      </c>
      <c r="B3761">
        <v>2365</v>
      </c>
      <c r="C3761">
        <v>11891</v>
      </c>
    </row>
    <row r="3762" spans="1:3" x14ac:dyDescent="0.3">
      <c r="A3762">
        <v>1852.0941989999999</v>
      </c>
      <c r="B3762">
        <v>2670</v>
      </c>
      <c r="C3762">
        <v>11893</v>
      </c>
    </row>
    <row r="3763" spans="1:3" x14ac:dyDescent="0.3">
      <c r="A3763">
        <v>766.10075099999995</v>
      </c>
      <c r="B3763">
        <v>2586</v>
      </c>
      <c r="C3763">
        <v>11894</v>
      </c>
    </row>
    <row r="3764" spans="1:3" x14ac:dyDescent="0.3">
      <c r="A3764">
        <v>2073.6317340000001</v>
      </c>
      <c r="B3764">
        <v>1548</v>
      </c>
      <c r="C3764">
        <v>11896</v>
      </c>
    </row>
    <row r="3765" spans="1:3" x14ac:dyDescent="0.3">
      <c r="A3765">
        <v>1863.8145790000001</v>
      </c>
      <c r="B3765">
        <v>2662</v>
      </c>
      <c r="C3765">
        <v>11903</v>
      </c>
    </row>
    <row r="3766" spans="1:3" x14ac:dyDescent="0.3">
      <c r="A3766">
        <v>1848.489493</v>
      </c>
      <c r="B3766">
        <v>2664</v>
      </c>
      <c r="C3766">
        <v>11904</v>
      </c>
    </row>
    <row r="3767" spans="1:3" x14ac:dyDescent="0.3">
      <c r="A3767">
        <v>560.99881600000003</v>
      </c>
      <c r="B3767">
        <v>1554</v>
      </c>
      <c r="C3767">
        <v>11905</v>
      </c>
    </row>
    <row r="3768" spans="1:3" x14ac:dyDescent="0.3">
      <c r="A3768">
        <v>1517.691221</v>
      </c>
      <c r="B3768">
        <v>2670</v>
      </c>
      <c r="C3768">
        <v>11909</v>
      </c>
    </row>
    <row r="3769" spans="1:3" x14ac:dyDescent="0.3">
      <c r="A3769">
        <v>1936.827055</v>
      </c>
      <c r="B3769">
        <v>2664</v>
      </c>
      <c r="C3769">
        <v>11911</v>
      </c>
    </row>
    <row r="3770" spans="1:3" x14ac:dyDescent="0.3">
      <c r="A3770">
        <v>1034.020041</v>
      </c>
      <c r="B3770">
        <v>2706</v>
      </c>
      <c r="C3770">
        <v>11912</v>
      </c>
    </row>
    <row r="3771" spans="1:3" x14ac:dyDescent="0.3">
      <c r="A3771">
        <v>1588.915467</v>
      </c>
      <c r="B3771">
        <v>2670</v>
      </c>
      <c r="C3771">
        <v>11914</v>
      </c>
    </row>
    <row r="3772" spans="1:3" x14ac:dyDescent="0.3">
      <c r="A3772">
        <v>1729.264428</v>
      </c>
      <c r="B3772">
        <v>2662</v>
      </c>
      <c r="C3772">
        <v>11915</v>
      </c>
    </row>
    <row r="3773" spans="1:3" x14ac:dyDescent="0.3">
      <c r="A3773">
        <v>244.157737</v>
      </c>
      <c r="B3773">
        <v>2363</v>
      </c>
      <c r="C3773">
        <v>11919</v>
      </c>
    </row>
    <row r="3774" spans="1:3" x14ac:dyDescent="0.3">
      <c r="A3774">
        <v>264.229332</v>
      </c>
      <c r="B3774">
        <v>2365</v>
      </c>
      <c r="C3774">
        <v>11928</v>
      </c>
    </row>
    <row r="3775" spans="1:3" x14ac:dyDescent="0.3">
      <c r="A3775">
        <v>1455.669054</v>
      </c>
      <c r="B3775">
        <v>1556</v>
      </c>
      <c r="C3775">
        <v>11930</v>
      </c>
    </row>
    <row r="3776" spans="1:3" x14ac:dyDescent="0.3">
      <c r="A3776">
        <v>1837.5636300000001</v>
      </c>
      <c r="B3776">
        <v>2670</v>
      </c>
      <c r="C3776">
        <v>11930</v>
      </c>
    </row>
    <row r="3777" spans="1:3" x14ac:dyDescent="0.3">
      <c r="A3777">
        <v>412.82429200000001</v>
      </c>
      <c r="B3777">
        <v>2363</v>
      </c>
      <c r="C3777">
        <v>11931</v>
      </c>
    </row>
    <row r="3778" spans="1:3" x14ac:dyDescent="0.3">
      <c r="A3778">
        <v>1520.6899679999999</v>
      </c>
      <c r="B3778">
        <v>2590</v>
      </c>
      <c r="C3778">
        <v>11934</v>
      </c>
    </row>
    <row r="3779" spans="1:3" x14ac:dyDescent="0.3">
      <c r="A3779">
        <v>1634.2353000000001</v>
      </c>
      <c r="B3779">
        <v>2664</v>
      </c>
      <c r="C3779">
        <v>11939</v>
      </c>
    </row>
    <row r="3780" spans="1:3" x14ac:dyDescent="0.3">
      <c r="A3780">
        <v>913.15044999999998</v>
      </c>
      <c r="B3780">
        <v>1556</v>
      </c>
      <c r="C3780">
        <v>11952</v>
      </c>
    </row>
    <row r="3781" spans="1:3" x14ac:dyDescent="0.3">
      <c r="A3781">
        <v>593.11556399999995</v>
      </c>
      <c r="B3781">
        <v>2586</v>
      </c>
      <c r="C3781">
        <v>11954</v>
      </c>
    </row>
    <row r="3782" spans="1:3" x14ac:dyDescent="0.3">
      <c r="A3782">
        <v>1118.901807</v>
      </c>
      <c r="B3782">
        <v>2587</v>
      </c>
      <c r="C3782">
        <v>11964</v>
      </c>
    </row>
    <row r="3783" spans="1:3" x14ac:dyDescent="0.3">
      <c r="A3783">
        <v>508.20129600000001</v>
      </c>
      <c r="B3783">
        <v>1554</v>
      </c>
      <c r="C3783">
        <v>11968</v>
      </c>
    </row>
    <row r="3784" spans="1:3" x14ac:dyDescent="0.3">
      <c r="A3784">
        <v>718.51152100000002</v>
      </c>
      <c r="B3784">
        <v>2590</v>
      </c>
      <c r="C3784">
        <v>11975</v>
      </c>
    </row>
    <row r="3785" spans="1:3" x14ac:dyDescent="0.3">
      <c r="A3785">
        <v>1268.710268</v>
      </c>
      <c r="B3785">
        <v>2364</v>
      </c>
      <c r="C3785">
        <v>11981</v>
      </c>
    </row>
    <row r="3786" spans="1:3" x14ac:dyDescent="0.3">
      <c r="A3786">
        <v>202.28890100000001</v>
      </c>
      <c r="B3786">
        <v>2584</v>
      </c>
      <c r="C3786">
        <v>11985</v>
      </c>
    </row>
    <row r="3787" spans="1:3" x14ac:dyDescent="0.3">
      <c r="A3787">
        <v>888.21684500000003</v>
      </c>
      <c r="B3787">
        <v>2672</v>
      </c>
      <c r="C3787">
        <v>11985</v>
      </c>
    </row>
    <row r="3788" spans="1:3" x14ac:dyDescent="0.3">
      <c r="A3788">
        <v>922.063535</v>
      </c>
      <c r="B3788">
        <v>1292</v>
      </c>
      <c r="C3788">
        <v>11985</v>
      </c>
    </row>
    <row r="3789" spans="1:3" x14ac:dyDescent="0.3">
      <c r="A3789">
        <v>1143.253811</v>
      </c>
      <c r="B3789">
        <v>2662</v>
      </c>
      <c r="C3789">
        <v>11986</v>
      </c>
    </row>
    <row r="3790" spans="1:3" x14ac:dyDescent="0.3">
      <c r="A3790">
        <v>1266.299683</v>
      </c>
      <c r="B3790">
        <v>2663</v>
      </c>
      <c r="C3790">
        <v>11992</v>
      </c>
    </row>
    <row r="3791" spans="1:3" x14ac:dyDescent="0.3">
      <c r="A3791">
        <v>1765.042324</v>
      </c>
      <c r="B3791">
        <v>2364</v>
      </c>
      <c r="C3791">
        <v>12000</v>
      </c>
    </row>
    <row r="3792" spans="1:3" x14ac:dyDescent="0.3">
      <c r="A3792">
        <v>963.09417299999996</v>
      </c>
      <c r="B3792">
        <v>2706</v>
      </c>
      <c r="C3792">
        <v>12001</v>
      </c>
    </row>
    <row r="3793" spans="1:3" x14ac:dyDescent="0.3">
      <c r="A3793">
        <v>498.31430699999999</v>
      </c>
      <c r="B3793">
        <v>2364</v>
      </c>
      <c r="C3793">
        <v>12018</v>
      </c>
    </row>
    <row r="3794" spans="1:3" x14ac:dyDescent="0.3">
      <c r="A3794">
        <v>1313.3492819999999</v>
      </c>
      <c r="B3794">
        <v>2364</v>
      </c>
      <c r="C3794">
        <v>12021</v>
      </c>
    </row>
    <row r="3795" spans="1:3" x14ac:dyDescent="0.3">
      <c r="A3795">
        <v>1263.2139609999999</v>
      </c>
      <c r="B3795">
        <v>2662</v>
      </c>
      <c r="C3795">
        <v>12035</v>
      </c>
    </row>
    <row r="3796" spans="1:3" x14ac:dyDescent="0.3">
      <c r="A3796">
        <v>1929.637115</v>
      </c>
      <c r="B3796">
        <v>1556</v>
      </c>
      <c r="C3796">
        <v>12036</v>
      </c>
    </row>
    <row r="3797" spans="1:3" x14ac:dyDescent="0.3">
      <c r="A3797">
        <v>1113.7379020000001</v>
      </c>
      <c r="B3797">
        <v>2670</v>
      </c>
      <c r="C3797">
        <v>12037</v>
      </c>
    </row>
    <row r="3798" spans="1:3" x14ac:dyDescent="0.3">
      <c r="A3798">
        <v>1763.308677</v>
      </c>
      <c r="B3798">
        <v>2587</v>
      </c>
      <c r="C3798">
        <v>12040</v>
      </c>
    </row>
    <row r="3799" spans="1:3" x14ac:dyDescent="0.3">
      <c r="A3799">
        <v>1437.2770390000001</v>
      </c>
      <c r="B3799">
        <v>2586</v>
      </c>
      <c r="C3799">
        <v>12042</v>
      </c>
    </row>
    <row r="3800" spans="1:3" x14ac:dyDescent="0.3">
      <c r="A3800">
        <v>502.69407100000001</v>
      </c>
      <c r="B3800">
        <v>2586</v>
      </c>
      <c r="C3800">
        <v>12045</v>
      </c>
    </row>
    <row r="3801" spans="1:3" x14ac:dyDescent="0.3">
      <c r="A3801">
        <v>1522.7563339999999</v>
      </c>
      <c r="B3801">
        <v>2364</v>
      </c>
      <c r="C3801">
        <v>12048</v>
      </c>
    </row>
    <row r="3802" spans="1:3" x14ac:dyDescent="0.3">
      <c r="A3802">
        <v>530.004863</v>
      </c>
      <c r="B3802">
        <v>1555</v>
      </c>
      <c r="C3802">
        <v>12049</v>
      </c>
    </row>
    <row r="3803" spans="1:3" x14ac:dyDescent="0.3">
      <c r="A3803">
        <v>2131.676477</v>
      </c>
      <c r="B3803">
        <v>2586</v>
      </c>
      <c r="C3803">
        <v>12052</v>
      </c>
    </row>
    <row r="3804" spans="1:3" x14ac:dyDescent="0.3">
      <c r="A3804">
        <v>1203.0359309999999</v>
      </c>
      <c r="B3804">
        <v>2662</v>
      </c>
      <c r="C3804">
        <v>12053</v>
      </c>
    </row>
    <row r="3805" spans="1:3" x14ac:dyDescent="0.3">
      <c r="A3805">
        <v>1503.4460160000001</v>
      </c>
      <c r="B3805">
        <v>1292</v>
      </c>
      <c r="C3805">
        <v>12053</v>
      </c>
    </row>
    <row r="3806" spans="1:3" x14ac:dyDescent="0.3">
      <c r="A3806">
        <v>1596.878878</v>
      </c>
      <c r="B3806">
        <v>2665</v>
      </c>
      <c r="C3806">
        <v>12054</v>
      </c>
    </row>
    <row r="3807" spans="1:3" x14ac:dyDescent="0.3">
      <c r="A3807">
        <v>415.06086699999997</v>
      </c>
      <c r="B3807">
        <v>2584</v>
      </c>
      <c r="C3807">
        <v>12055</v>
      </c>
    </row>
    <row r="3808" spans="1:3" x14ac:dyDescent="0.3">
      <c r="A3808">
        <v>484.84347100000002</v>
      </c>
      <c r="B3808">
        <v>2663</v>
      </c>
      <c r="C3808">
        <v>12061</v>
      </c>
    </row>
    <row r="3809" spans="1:3" x14ac:dyDescent="0.3">
      <c r="A3809">
        <v>1803.7502159999999</v>
      </c>
      <c r="B3809">
        <v>2586</v>
      </c>
      <c r="C3809">
        <v>12062</v>
      </c>
    </row>
    <row r="3810" spans="1:3" x14ac:dyDescent="0.3">
      <c r="A3810">
        <v>1462.1656270000001</v>
      </c>
      <c r="B3810">
        <v>2706</v>
      </c>
      <c r="C3810">
        <v>12092</v>
      </c>
    </row>
    <row r="3811" spans="1:3" x14ac:dyDescent="0.3">
      <c r="A3811">
        <v>295.46405600000003</v>
      </c>
      <c r="B3811">
        <v>2616</v>
      </c>
      <c r="C3811">
        <v>12098</v>
      </c>
    </row>
    <row r="3812" spans="1:3" x14ac:dyDescent="0.3">
      <c r="A3812">
        <v>1368.141764</v>
      </c>
      <c r="B3812">
        <v>1554</v>
      </c>
      <c r="C3812">
        <v>12098</v>
      </c>
    </row>
    <row r="3813" spans="1:3" x14ac:dyDescent="0.3">
      <c r="A3813">
        <v>564.54040799999996</v>
      </c>
      <c r="B3813">
        <v>2586</v>
      </c>
      <c r="C3813">
        <v>12100</v>
      </c>
    </row>
    <row r="3814" spans="1:3" x14ac:dyDescent="0.3">
      <c r="A3814">
        <v>1540.5802080000001</v>
      </c>
      <c r="B3814">
        <v>2662</v>
      </c>
      <c r="C3814">
        <v>12102</v>
      </c>
    </row>
    <row r="3815" spans="1:3" x14ac:dyDescent="0.3">
      <c r="A3815">
        <v>1926.088068</v>
      </c>
      <c r="B3815">
        <v>1548</v>
      </c>
      <c r="C3815">
        <v>12113</v>
      </c>
    </row>
    <row r="3816" spans="1:3" x14ac:dyDescent="0.3">
      <c r="A3816">
        <v>1242.7425820000001</v>
      </c>
      <c r="B3816">
        <v>2364</v>
      </c>
      <c r="C3816">
        <v>12119</v>
      </c>
    </row>
    <row r="3817" spans="1:3" x14ac:dyDescent="0.3">
      <c r="A3817">
        <v>1672.9983910000001</v>
      </c>
      <c r="B3817">
        <v>2663</v>
      </c>
      <c r="C3817">
        <v>12123</v>
      </c>
    </row>
    <row r="3818" spans="1:3" x14ac:dyDescent="0.3">
      <c r="A3818">
        <v>1961.5962440000001</v>
      </c>
      <c r="B3818">
        <v>2670</v>
      </c>
      <c r="C3818">
        <v>12123</v>
      </c>
    </row>
    <row r="3819" spans="1:3" x14ac:dyDescent="0.3">
      <c r="A3819">
        <v>162.02554799999999</v>
      </c>
      <c r="B3819">
        <v>1554</v>
      </c>
      <c r="C3819">
        <v>12124</v>
      </c>
    </row>
    <row r="3820" spans="1:3" x14ac:dyDescent="0.3">
      <c r="A3820">
        <v>241.663398</v>
      </c>
      <c r="B3820">
        <v>2364</v>
      </c>
      <c r="C3820">
        <v>12124</v>
      </c>
    </row>
    <row r="3821" spans="1:3" x14ac:dyDescent="0.3">
      <c r="A3821">
        <v>408.35852799999998</v>
      </c>
      <c r="B3821">
        <v>2362</v>
      </c>
      <c r="C3821">
        <v>12125</v>
      </c>
    </row>
    <row r="3822" spans="1:3" x14ac:dyDescent="0.3">
      <c r="A3822">
        <v>972.25867900000003</v>
      </c>
      <c r="B3822">
        <v>2365</v>
      </c>
      <c r="C3822">
        <v>12133</v>
      </c>
    </row>
    <row r="3823" spans="1:3" x14ac:dyDescent="0.3">
      <c r="A3823">
        <v>1048.844693</v>
      </c>
      <c r="B3823">
        <v>2586</v>
      </c>
      <c r="C3823">
        <v>12134</v>
      </c>
    </row>
    <row r="3824" spans="1:3" x14ac:dyDescent="0.3">
      <c r="A3824">
        <v>1330.573631</v>
      </c>
      <c r="B3824">
        <v>2586</v>
      </c>
      <c r="C3824">
        <v>12135</v>
      </c>
    </row>
    <row r="3825" spans="1:3" x14ac:dyDescent="0.3">
      <c r="A3825">
        <v>931.47972000000004</v>
      </c>
      <c r="B3825">
        <v>2420</v>
      </c>
      <c r="C3825">
        <v>12136</v>
      </c>
    </row>
    <row r="3826" spans="1:3" x14ac:dyDescent="0.3">
      <c r="A3826">
        <v>1836.548346</v>
      </c>
      <c r="B3826">
        <v>10</v>
      </c>
      <c r="C3826">
        <v>12142</v>
      </c>
    </row>
    <row r="3827" spans="1:3" x14ac:dyDescent="0.3">
      <c r="A3827">
        <v>1506.123765</v>
      </c>
      <c r="B3827">
        <v>2664</v>
      </c>
      <c r="C3827">
        <v>12147</v>
      </c>
    </row>
    <row r="3828" spans="1:3" x14ac:dyDescent="0.3">
      <c r="A3828">
        <v>1960.171576</v>
      </c>
      <c r="B3828">
        <v>2586</v>
      </c>
      <c r="C3828">
        <v>12162</v>
      </c>
    </row>
    <row r="3829" spans="1:3" x14ac:dyDescent="0.3">
      <c r="A3829">
        <v>1962.3371</v>
      </c>
      <c r="B3829">
        <v>1556</v>
      </c>
      <c r="C3829">
        <v>12166</v>
      </c>
    </row>
    <row r="3830" spans="1:3" x14ac:dyDescent="0.3">
      <c r="A3830">
        <v>1817.165632</v>
      </c>
      <c r="B3830">
        <v>1548</v>
      </c>
      <c r="C3830">
        <v>12173</v>
      </c>
    </row>
    <row r="3831" spans="1:3" x14ac:dyDescent="0.3">
      <c r="A3831">
        <v>1057.80465</v>
      </c>
      <c r="B3831">
        <v>10</v>
      </c>
      <c r="C3831">
        <v>12174</v>
      </c>
    </row>
    <row r="3832" spans="1:3" x14ac:dyDescent="0.3">
      <c r="A3832">
        <v>1115.4379719999999</v>
      </c>
      <c r="B3832">
        <v>2666</v>
      </c>
      <c r="C3832">
        <v>12177</v>
      </c>
    </row>
    <row r="3833" spans="1:3" x14ac:dyDescent="0.3">
      <c r="A3833">
        <v>1698.672822</v>
      </c>
      <c r="B3833">
        <v>2663</v>
      </c>
      <c r="C3833">
        <v>12178</v>
      </c>
    </row>
    <row r="3834" spans="1:3" x14ac:dyDescent="0.3">
      <c r="A3834">
        <v>1678.529221</v>
      </c>
      <c r="B3834">
        <v>1561</v>
      </c>
      <c r="C3834">
        <v>12179</v>
      </c>
    </row>
    <row r="3835" spans="1:3" x14ac:dyDescent="0.3">
      <c r="A3835">
        <v>1495.81168</v>
      </c>
      <c r="B3835">
        <v>1557</v>
      </c>
      <c r="C3835">
        <v>12180</v>
      </c>
    </row>
    <row r="3836" spans="1:3" x14ac:dyDescent="0.3">
      <c r="A3836">
        <v>964.46199100000001</v>
      </c>
      <c r="B3836">
        <v>2586</v>
      </c>
      <c r="C3836">
        <v>12181</v>
      </c>
    </row>
    <row r="3837" spans="1:3" x14ac:dyDescent="0.3">
      <c r="A3837">
        <v>714.90825099999995</v>
      </c>
      <c r="B3837">
        <v>2665</v>
      </c>
      <c r="C3837">
        <v>12201</v>
      </c>
    </row>
    <row r="3838" spans="1:3" x14ac:dyDescent="0.3">
      <c r="A3838">
        <v>1203.2115650000001</v>
      </c>
      <c r="B3838">
        <v>1554</v>
      </c>
      <c r="C3838">
        <v>12203</v>
      </c>
    </row>
    <row r="3839" spans="1:3" x14ac:dyDescent="0.3">
      <c r="A3839">
        <v>1110.077309</v>
      </c>
      <c r="B3839">
        <v>1292</v>
      </c>
      <c r="C3839">
        <v>12205</v>
      </c>
    </row>
    <row r="3840" spans="1:3" x14ac:dyDescent="0.3">
      <c r="A3840">
        <v>1459.5989709999999</v>
      </c>
      <c r="B3840">
        <v>2586</v>
      </c>
      <c r="C3840">
        <v>12210</v>
      </c>
    </row>
    <row r="3841" spans="1:3" x14ac:dyDescent="0.3">
      <c r="A3841">
        <v>1616.525406</v>
      </c>
      <c r="B3841">
        <v>2365</v>
      </c>
      <c r="C3841">
        <v>12210</v>
      </c>
    </row>
    <row r="3842" spans="1:3" x14ac:dyDescent="0.3">
      <c r="A3842">
        <v>430.68268499999999</v>
      </c>
      <c r="B3842">
        <v>2596</v>
      </c>
      <c r="C3842">
        <v>12211</v>
      </c>
    </row>
    <row r="3843" spans="1:3" x14ac:dyDescent="0.3">
      <c r="A3843">
        <v>824.95340199999998</v>
      </c>
      <c r="B3843">
        <v>2663</v>
      </c>
      <c r="C3843">
        <v>12228</v>
      </c>
    </row>
    <row r="3844" spans="1:3" x14ac:dyDescent="0.3">
      <c r="A3844">
        <v>591.84862499999997</v>
      </c>
      <c r="B3844">
        <v>2672</v>
      </c>
      <c r="C3844">
        <v>12240</v>
      </c>
    </row>
    <row r="3845" spans="1:3" x14ac:dyDescent="0.3">
      <c r="A3845">
        <v>761.72558600000002</v>
      </c>
      <c r="B3845">
        <v>1557</v>
      </c>
      <c r="C3845">
        <v>12245</v>
      </c>
    </row>
    <row r="3846" spans="1:3" x14ac:dyDescent="0.3">
      <c r="A3846">
        <v>1324.475623</v>
      </c>
      <c r="B3846">
        <v>2665</v>
      </c>
      <c r="C3846">
        <v>12258</v>
      </c>
    </row>
    <row r="3847" spans="1:3" x14ac:dyDescent="0.3">
      <c r="A3847">
        <v>1716.503635</v>
      </c>
      <c r="B3847">
        <v>2588</v>
      </c>
      <c r="C3847">
        <v>12264</v>
      </c>
    </row>
    <row r="3848" spans="1:3" x14ac:dyDescent="0.3">
      <c r="A3848">
        <v>1179.3459089999999</v>
      </c>
      <c r="B3848">
        <v>2665</v>
      </c>
      <c r="C3848">
        <v>12270</v>
      </c>
    </row>
    <row r="3849" spans="1:3" x14ac:dyDescent="0.3">
      <c r="A3849">
        <v>839.26776800000005</v>
      </c>
      <c r="B3849">
        <v>2586</v>
      </c>
      <c r="C3849">
        <v>12277</v>
      </c>
    </row>
    <row r="3850" spans="1:3" x14ac:dyDescent="0.3">
      <c r="A3850">
        <v>1028.6930170000001</v>
      </c>
      <c r="B3850">
        <v>2670</v>
      </c>
      <c r="C3850">
        <v>12277</v>
      </c>
    </row>
    <row r="3851" spans="1:3" x14ac:dyDescent="0.3">
      <c r="A3851">
        <v>1643.5118749999999</v>
      </c>
      <c r="B3851">
        <v>2664</v>
      </c>
      <c r="C3851">
        <v>12278</v>
      </c>
    </row>
    <row r="3852" spans="1:3" x14ac:dyDescent="0.3">
      <c r="A3852">
        <v>710.14299400000004</v>
      </c>
      <c r="B3852">
        <v>1555</v>
      </c>
      <c r="C3852">
        <v>12279</v>
      </c>
    </row>
    <row r="3853" spans="1:3" x14ac:dyDescent="0.3">
      <c r="A3853">
        <v>548.21666800000003</v>
      </c>
      <c r="B3853">
        <v>2670</v>
      </c>
      <c r="C3853">
        <v>12286</v>
      </c>
    </row>
    <row r="3854" spans="1:3" x14ac:dyDescent="0.3">
      <c r="A3854">
        <v>576.39939000000004</v>
      </c>
      <c r="B3854">
        <v>2586</v>
      </c>
      <c r="C3854">
        <v>12287</v>
      </c>
    </row>
    <row r="3855" spans="1:3" x14ac:dyDescent="0.3">
      <c r="A3855">
        <v>1151.451812</v>
      </c>
      <c r="B3855">
        <v>2586</v>
      </c>
      <c r="C3855">
        <v>12290</v>
      </c>
    </row>
    <row r="3856" spans="1:3" x14ac:dyDescent="0.3">
      <c r="A3856">
        <v>371.18231300000002</v>
      </c>
      <c r="B3856">
        <v>2616</v>
      </c>
      <c r="C3856">
        <v>12293</v>
      </c>
    </row>
    <row r="3857" spans="1:3" x14ac:dyDescent="0.3">
      <c r="A3857">
        <v>1628.8330759999999</v>
      </c>
      <c r="B3857">
        <v>2665</v>
      </c>
      <c r="C3857">
        <v>12293</v>
      </c>
    </row>
    <row r="3858" spans="1:3" x14ac:dyDescent="0.3">
      <c r="A3858">
        <v>1871.0104449999999</v>
      </c>
      <c r="B3858">
        <v>2397</v>
      </c>
      <c r="C3858">
        <v>12293</v>
      </c>
    </row>
    <row r="3859" spans="1:3" x14ac:dyDescent="0.3">
      <c r="A3859">
        <v>1092.091592</v>
      </c>
      <c r="B3859">
        <v>2586</v>
      </c>
      <c r="C3859">
        <v>12299</v>
      </c>
    </row>
    <row r="3860" spans="1:3" x14ac:dyDescent="0.3">
      <c r="A3860">
        <v>544.51870099999996</v>
      </c>
      <c r="B3860">
        <v>2365</v>
      </c>
      <c r="C3860">
        <v>12303</v>
      </c>
    </row>
    <row r="3861" spans="1:3" x14ac:dyDescent="0.3">
      <c r="A3861">
        <v>1920.2153209999999</v>
      </c>
      <c r="B3861">
        <v>2586</v>
      </c>
      <c r="C3861">
        <v>12305</v>
      </c>
    </row>
    <row r="3862" spans="1:3" x14ac:dyDescent="0.3">
      <c r="A3862">
        <v>1813.911482</v>
      </c>
      <c r="B3862">
        <v>2364</v>
      </c>
      <c r="C3862">
        <v>12307</v>
      </c>
    </row>
    <row r="3863" spans="1:3" x14ac:dyDescent="0.3">
      <c r="A3863">
        <v>816.08262200000001</v>
      </c>
      <c r="B3863">
        <v>2670</v>
      </c>
      <c r="C3863">
        <v>12309</v>
      </c>
    </row>
    <row r="3864" spans="1:3" x14ac:dyDescent="0.3">
      <c r="A3864">
        <v>1705.411897</v>
      </c>
      <c r="B3864">
        <v>2586</v>
      </c>
      <c r="C3864">
        <v>12315</v>
      </c>
    </row>
    <row r="3865" spans="1:3" x14ac:dyDescent="0.3">
      <c r="A3865">
        <v>1766.207308</v>
      </c>
      <c r="B3865">
        <v>2586</v>
      </c>
      <c r="C3865">
        <v>12318</v>
      </c>
    </row>
    <row r="3866" spans="1:3" x14ac:dyDescent="0.3">
      <c r="A3866">
        <v>595.08526099999995</v>
      </c>
      <c r="B3866">
        <v>2664</v>
      </c>
      <c r="C3866">
        <v>12320</v>
      </c>
    </row>
    <row r="3867" spans="1:3" x14ac:dyDescent="0.3">
      <c r="A3867">
        <v>1329.431333</v>
      </c>
      <c r="B3867">
        <v>2662</v>
      </c>
      <c r="C3867">
        <v>12323</v>
      </c>
    </row>
    <row r="3868" spans="1:3" x14ac:dyDescent="0.3">
      <c r="A3868">
        <v>1142.3355550000001</v>
      </c>
      <c r="B3868">
        <v>2586</v>
      </c>
      <c r="C3868">
        <v>12324</v>
      </c>
    </row>
    <row r="3869" spans="1:3" x14ac:dyDescent="0.3">
      <c r="A3869">
        <v>1934.7033369999999</v>
      </c>
      <c r="B3869">
        <v>1292</v>
      </c>
      <c r="C3869">
        <v>12335</v>
      </c>
    </row>
    <row r="3870" spans="1:3" x14ac:dyDescent="0.3">
      <c r="A3870">
        <v>1672.693084</v>
      </c>
      <c r="B3870">
        <v>1554</v>
      </c>
      <c r="C3870">
        <v>12339</v>
      </c>
    </row>
    <row r="3871" spans="1:3" x14ac:dyDescent="0.3">
      <c r="A3871">
        <v>281.72326199999998</v>
      </c>
      <c r="B3871">
        <v>2394</v>
      </c>
      <c r="C3871">
        <v>12342</v>
      </c>
    </row>
    <row r="3872" spans="1:3" x14ac:dyDescent="0.3">
      <c r="A3872">
        <v>694.46193200000005</v>
      </c>
      <c r="B3872">
        <v>10</v>
      </c>
      <c r="C3872">
        <v>12342</v>
      </c>
    </row>
    <row r="3873" spans="1:3" x14ac:dyDescent="0.3">
      <c r="A3873">
        <v>905.13588900000002</v>
      </c>
      <c r="B3873">
        <v>2425</v>
      </c>
      <c r="C3873">
        <v>12354</v>
      </c>
    </row>
    <row r="3874" spans="1:3" x14ac:dyDescent="0.3">
      <c r="A3874">
        <v>1187.5236910000001</v>
      </c>
      <c r="B3874">
        <v>2665</v>
      </c>
      <c r="C3874">
        <v>12357</v>
      </c>
    </row>
    <row r="3875" spans="1:3" x14ac:dyDescent="0.3">
      <c r="A3875">
        <v>1662.9362550000001</v>
      </c>
      <c r="B3875">
        <v>2364</v>
      </c>
      <c r="C3875">
        <v>12362</v>
      </c>
    </row>
    <row r="3876" spans="1:3" x14ac:dyDescent="0.3">
      <c r="A3876">
        <v>505.508805</v>
      </c>
      <c r="B3876">
        <v>2586</v>
      </c>
      <c r="C3876">
        <v>12365</v>
      </c>
    </row>
    <row r="3877" spans="1:3" x14ac:dyDescent="0.3">
      <c r="A3877">
        <v>778.07616599999994</v>
      </c>
      <c r="B3877">
        <v>2586</v>
      </c>
      <c r="C3877">
        <v>12367</v>
      </c>
    </row>
    <row r="3878" spans="1:3" x14ac:dyDescent="0.3">
      <c r="A3878">
        <v>1508.811033</v>
      </c>
      <c r="B3878">
        <v>2397</v>
      </c>
      <c r="C3878">
        <v>12367</v>
      </c>
    </row>
    <row r="3879" spans="1:3" x14ac:dyDescent="0.3">
      <c r="A3879">
        <v>1072.5640619999999</v>
      </c>
      <c r="B3879">
        <v>2587</v>
      </c>
      <c r="C3879">
        <v>12373</v>
      </c>
    </row>
    <row r="3880" spans="1:3" x14ac:dyDescent="0.3">
      <c r="A3880">
        <v>1102.769417</v>
      </c>
      <c r="B3880">
        <v>2365</v>
      </c>
      <c r="C3880">
        <v>12377</v>
      </c>
    </row>
    <row r="3881" spans="1:3" x14ac:dyDescent="0.3">
      <c r="A3881">
        <v>959.30012099999999</v>
      </c>
      <c r="B3881">
        <v>2364</v>
      </c>
      <c r="C3881">
        <v>12386</v>
      </c>
    </row>
    <row r="3882" spans="1:3" x14ac:dyDescent="0.3">
      <c r="A3882">
        <v>698.76127599999995</v>
      </c>
      <c r="B3882">
        <v>2586</v>
      </c>
      <c r="C3882">
        <v>12387</v>
      </c>
    </row>
    <row r="3883" spans="1:3" x14ac:dyDescent="0.3">
      <c r="A3883">
        <v>1625.00289</v>
      </c>
      <c r="B3883">
        <v>2663</v>
      </c>
      <c r="C3883">
        <v>12388</v>
      </c>
    </row>
    <row r="3884" spans="1:3" x14ac:dyDescent="0.3">
      <c r="A3884">
        <v>2013.457778</v>
      </c>
      <c r="B3884">
        <v>2586</v>
      </c>
      <c r="C3884">
        <v>12390</v>
      </c>
    </row>
    <row r="3885" spans="1:3" x14ac:dyDescent="0.3">
      <c r="A3885">
        <v>1271.9401889999999</v>
      </c>
      <c r="B3885">
        <v>2663</v>
      </c>
      <c r="C3885">
        <v>12391</v>
      </c>
    </row>
    <row r="3886" spans="1:3" x14ac:dyDescent="0.3">
      <c r="A3886">
        <v>1820.2350939999999</v>
      </c>
      <c r="B3886">
        <v>2664</v>
      </c>
      <c r="C3886">
        <v>12403</v>
      </c>
    </row>
    <row r="3887" spans="1:3" x14ac:dyDescent="0.3">
      <c r="A3887">
        <v>1071.6314179999999</v>
      </c>
      <c r="B3887">
        <v>2363</v>
      </c>
      <c r="C3887">
        <v>12405</v>
      </c>
    </row>
    <row r="3888" spans="1:3" x14ac:dyDescent="0.3">
      <c r="A3888">
        <v>1328.8325500000001</v>
      </c>
      <c r="B3888">
        <v>2663</v>
      </c>
      <c r="C3888">
        <v>12408</v>
      </c>
    </row>
    <row r="3889" spans="1:3" x14ac:dyDescent="0.3">
      <c r="A3889">
        <v>1071.263931</v>
      </c>
      <c r="B3889">
        <v>2586</v>
      </c>
      <c r="C3889">
        <v>12409</v>
      </c>
    </row>
    <row r="3890" spans="1:3" x14ac:dyDescent="0.3">
      <c r="A3890">
        <v>1416.6910909999999</v>
      </c>
      <c r="B3890">
        <v>2586</v>
      </c>
      <c r="C3890">
        <v>12414</v>
      </c>
    </row>
    <row r="3891" spans="1:3" x14ac:dyDescent="0.3">
      <c r="A3891">
        <v>1446.180398</v>
      </c>
      <c r="B3891">
        <v>2662</v>
      </c>
      <c r="C3891">
        <v>12420</v>
      </c>
    </row>
    <row r="3892" spans="1:3" x14ac:dyDescent="0.3">
      <c r="A3892">
        <v>477.87942199999998</v>
      </c>
      <c r="B3892">
        <v>1292</v>
      </c>
      <c r="C3892">
        <v>12422</v>
      </c>
    </row>
    <row r="3893" spans="1:3" x14ac:dyDescent="0.3">
      <c r="A3893">
        <v>809.85696600000006</v>
      </c>
      <c r="B3893">
        <v>2662</v>
      </c>
      <c r="C3893">
        <v>12423</v>
      </c>
    </row>
    <row r="3894" spans="1:3" x14ac:dyDescent="0.3">
      <c r="A3894">
        <v>1628.8249619999999</v>
      </c>
      <c r="B3894">
        <v>2586</v>
      </c>
      <c r="C3894">
        <v>12423</v>
      </c>
    </row>
    <row r="3895" spans="1:3" x14ac:dyDescent="0.3">
      <c r="A3895">
        <v>982.119371</v>
      </c>
      <c r="B3895">
        <v>2586</v>
      </c>
      <c r="C3895">
        <v>12425</v>
      </c>
    </row>
    <row r="3896" spans="1:3" x14ac:dyDescent="0.3">
      <c r="A3896">
        <v>236.231504</v>
      </c>
      <c r="B3896">
        <v>2583</v>
      </c>
      <c r="C3896">
        <v>12433</v>
      </c>
    </row>
    <row r="3897" spans="1:3" x14ac:dyDescent="0.3">
      <c r="A3897">
        <v>925.55575299999998</v>
      </c>
      <c r="B3897">
        <v>2586</v>
      </c>
      <c r="C3897">
        <v>12433</v>
      </c>
    </row>
    <row r="3898" spans="1:3" x14ac:dyDescent="0.3">
      <c r="A3898">
        <v>1871.942112</v>
      </c>
      <c r="B3898">
        <v>2586</v>
      </c>
      <c r="C3898">
        <v>12434</v>
      </c>
    </row>
    <row r="3899" spans="1:3" x14ac:dyDescent="0.3">
      <c r="A3899">
        <v>1490.297734</v>
      </c>
      <c r="B3899">
        <v>2586</v>
      </c>
      <c r="C3899">
        <v>12436</v>
      </c>
    </row>
    <row r="3900" spans="1:3" x14ac:dyDescent="0.3">
      <c r="A3900">
        <v>1279.037495</v>
      </c>
      <c r="B3900">
        <v>2670</v>
      </c>
      <c r="C3900">
        <v>12438</v>
      </c>
    </row>
    <row r="3901" spans="1:3" x14ac:dyDescent="0.3">
      <c r="A3901">
        <v>256.42066799999998</v>
      </c>
      <c r="B3901">
        <v>2583</v>
      </c>
      <c r="C3901">
        <v>12440</v>
      </c>
    </row>
    <row r="3902" spans="1:3" x14ac:dyDescent="0.3">
      <c r="A3902">
        <v>415.90449799999999</v>
      </c>
      <c r="B3902">
        <v>2586</v>
      </c>
      <c r="C3902">
        <v>12440</v>
      </c>
    </row>
    <row r="3903" spans="1:3" x14ac:dyDescent="0.3">
      <c r="A3903">
        <v>1657.6394250000001</v>
      </c>
      <c r="B3903">
        <v>2363</v>
      </c>
      <c r="C3903">
        <v>12447</v>
      </c>
    </row>
    <row r="3904" spans="1:3" x14ac:dyDescent="0.3">
      <c r="A3904">
        <v>704.24571500000002</v>
      </c>
      <c r="B3904">
        <v>1555</v>
      </c>
      <c r="C3904">
        <v>12455</v>
      </c>
    </row>
    <row r="3905" spans="1:3" x14ac:dyDescent="0.3">
      <c r="A3905">
        <v>1174.2362109999999</v>
      </c>
      <c r="B3905">
        <v>2706</v>
      </c>
      <c r="C3905">
        <v>12456</v>
      </c>
    </row>
    <row r="3906" spans="1:3" x14ac:dyDescent="0.3">
      <c r="A3906">
        <v>284.06770899999998</v>
      </c>
      <c r="B3906">
        <v>2587</v>
      </c>
      <c r="C3906">
        <v>12458</v>
      </c>
    </row>
    <row r="3907" spans="1:3" x14ac:dyDescent="0.3">
      <c r="A3907">
        <v>2111.463741</v>
      </c>
      <c r="B3907">
        <v>2664</v>
      </c>
      <c r="C3907">
        <v>12462</v>
      </c>
    </row>
    <row r="3908" spans="1:3" x14ac:dyDescent="0.3">
      <c r="A3908">
        <v>883.81023400000004</v>
      </c>
      <c r="B3908">
        <v>2587</v>
      </c>
      <c r="C3908">
        <v>12465</v>
      </c>
    </row>
    <row r="3909" spans="1:3" x14ac:dyDescent="0.3">
      <c r="A3909">
        <v>1592.498462</v>
      </c>
      <c r="B3909">
        <v>2365</v>
      </c>
      <c r="C3909">
        <v>12466</v>
      </c>
    </row>
    <row r="3910" spans="1:3" x14ac:dyDescent="0.3">
      <c r="A3910">
        <v>427.18206800000002</v>
      </c>
      <c r="B3910">
        <v>2598</v>
      </c>
      <c r="C3910">
        <v>12469</v>
      </c>
    </row>
    <row r="3911" spans="1:3" x14ac:dyDescent="0.3">
      <c r="A3911">
        <v>1117.406608</v>
      </c>
      <c r="B3911">
        <v>2662</v>
      </c>
      <c r="C3911">
        <v>12475</v>
      </c>
    </row>
    <row r="3912" spans="1:3" x14ac:dyDescent="0.3">
      <c r="A3912">
        <v>2024.6038040000001</v>
      </c>
      <c r="B3912">
        <v>10</v>
      </c>
      <c r="C3912">
        <v>12475</v>
      </c>
    </row>
    <row r="3913" spans="1:3" x14ac:dyDescent="0.3">
      <c r="A3913">
        <v>877.33947899999998</v>
      </c>
      <c r="B3913">
        <v>2663</v>
      </c>
      <c r="C3913">
        <v>12488</v>
      </c>
    </row>
    <row r="3914" spans="1:3" x14ac:dyDescent="0.3">
      <c r="A3914">
        <v>687.78794100000005</v>
      </c>
      <c r="B3914">
        <v>1555</v>
      </c>
      <c r="C3914">
        <v>12492</v>
      </c>
    </row>
    <row r="3915" spans="1:3" x14ac:dyDescent="0.3">
      <c r="A3915">
        <v>1698.0458140000001</v>
      </c>
      <c r="B3915">
        <v>1554</v>
      </c>
      <c r="C3915">
        <v>12506</v>
      </c>
    </row>
    <row r="3916" spans="1:3" x14ac:dyDescent="0.3">
      <c r="A3916">
        <v>1829.055384</v>
      </c>
      <c r="B3916">
        <v>2376</v>
      </c>
      <c r="C3916">
        <v>12512</v>
      </c>
    </row>
    <row r="3917" spans="1:3" x14ac:dyDescent="0.3">
      <c r="A3917">
        <v>1283.8861770000001</v>
      </c>
      <c r="B3917">
        <v>2586</v>
      </c>
      <c r="C3917">
        <v>12517</v>
      </c>
    </row>
    <row r="3918" spans="1:3" x14ac:dyDescent="0.3">
      <c r="A3918">
        <v>1614.8662879999999</v>
      </c>
      <c r="B3918">
        <v>2425</v>
      </c>
      <c r="C3918">
        <v>12518</v>
      </c>
    </row>
    <row r="3919" spans="1:3" x14ac:dyDescent="0.3">
      <c r="A3919">
        <v>1311.9791230000001</v>
      </c>
      <c r="B3919">
        <v>2663</v>
      </c>
      <c r="C3919">
        <v>12529</v>
      </c>
    </row>
    <row r="3920" spans="1:3" x14ac:dyDescent="0.3">
      <c r="A3920">
        <v>833.79549199999997</v>
      </c>
      <c r="B3920">
        <v>2587</v>
      </c>
      <c r="C3920">
        <v>12541</v>
      </c>
    </row>
    <row r="3921" spans="1:3" x14ac:dyDescent="0.3">
      <c r="A3921">
        <v>2033.1193499999999</v>
      </c>
      <c r="B3921">
        <v>10</v>
      </c>
      <c r="C3921">
        <v>12543</v>
      </c>
    </row>
    <row r="3922" spans="1:3" x14ac:dyDescent="0.3">
      <c r="A3922">
        <v>1550.92011</v>
      </c>
      <c r="B3922">
        <v>2397</v>
      </c>
      <c r="C3922">
        <v>12545</v>
      </c>
    </row>
    <row r="3923" spans="1:3" x14ac:dyDescent="0.3">
      <c r="A3923">
        <v>1864.580312</v>
      </c>
      <c r="B3923">
        <v>2590</v>
      </c>
      <c r="C3923">
        <v>12545</v>
      </c>
    </row>
    <row r="3924" spans="1:3" x14ac:dyDescent="0.3">
      <c r="A3924">
        <v>1250.518255</v>
      </c>
      <c r="B3924">
        <v>2586</v>
      </c>
      <c r="C3924">
        <v>12549</v>
      </c>
    </row>
    <row r="3925" spans="1:3" x14ac:dyDescent="0.3">
      <c r="A3925">
        <v>1217.1649560000001</v>
      </c>
      <c r="B3925">
        <v>1554</v>
      </c>
      <c r="C3925">
        <v>12553</v>
      </c>
    </row>
    <row r="3926" spans="1:3" x14ac:dyDescent="0.3">
      <c r="A3926">
        <v>2043.412366</v>
      </c>
      <c r="B3926">
        <v>2425</v>
      </c>
      <c r="C3926">
        <v>12564</v>
      </c>
    </row>
    <row r="3927" spans="1:3" x14ac:dyDescent="0.3">
      <c r="A3927">
        <v>1553.969024</v>
      </c>
      <c r="B3927">
        <v>2362</v>
      </c>
      <c r="C3927">
        <v>12565</v>
      </c>
    </row>
    <row r="3928" spans="1:3" x14ac:dyDescent="0.3">
      <c r="A3928">
        <v>1227.9686850000001</v>
      </c>
      <c r="B3928">
        <v>2706</v>
      </c>
      <c r="C3928">
        <v>12566</v>
      </c>
    </row>
    <row r="3929" spans="1:3" x14ac:dyDescent="0.3">
      <c r="A3929">
        <v>1551.9092989999999</v>
      </c>
      <c r="B3929">
        <v>2587</v>
      </c>
      <c r="C3929">
        <v>12570</v>
      </c>
    </row>
    <row r="3930" spans="1:3" x14ac:dyDescent="0.3">
      <c r="A3930">
        <v>1562.7982790000001</v>
      </c>
      <c r="B3930">
        <v>2364</v>
      </c>
      <c r="C3930">
        <v>12578</v>
      </c>
    </row>
    <row r="3931" spans="1:3" x14ac:dyDescent="0.3">
      <c r="A3931">
        <v>1001.868238</v>
      </c>
      <c r="B3931">
        <v>2586</v>
      </c>
      <c r="C3931">
        <v>12586</v>
      </c>
    </row>
    <row r="3932" spans="1:3" x14ac:dyDescent="0.3">
      <c r="A3932">
        <v>1450.7690600000001</v>
      </c>
      <c r="B3932">
        <v>1555</v>
      </c>
      <c r="C3932">
        <v>12595</v>
      </c>
    </row>
    <row r="3933" spans="1:3" x14ac:dyDescent="0.3">
      <c r="A3933">
        <v>1668.1040129999999</v>
      </c>
      <c r="B3933">
        <v>2365</v>
      </c>
      <c r="C3933">
        <v>12595</v>
      </c>
    </row>
    <row r="3934" spans="1:3" x14ac:dyDescent="0.3">
      <c r="A3934">
        <v>1098.249947</v>
      </c>
      <c r="B3934">
        <v>2586</v>
      </c>
      <c r="C3934">
        <v>12604</v>
      </c>
    </row>
    <row r="3935" spans="1:3" x14ac:dyDescent="0.3">
      <c r="A3935">
        <v>376.51356700000002</v>
      </c>
      <c r="B3935">
        <v>2597</v>
      </c>
      <c r="C3935">
        <v>12611</v>
      </c>
    </row>
    <row r="3936" spans="1:3" x14ac:dyDescent="0.3">
      <c r="A3936">
        <v>747.005855</v>
      </c>
      <c r="B3936">
        <v>2587</v>
      </c>
      <c r="C3936">
        <v>12612</v>
      </c>
    </row>
    <row r="3937" spans="1:3" x14ac:dyDescent="0.3">
      <c r="A3937">
        <v>1878.3698629999999</v>
      </c>
      <c r="B3937">
        <v>1556</v>
      </c>
      <c r="C3937">
        <v>12614</v>
      </c>
    </row>
    <row r="3938" spans="1:3" x14ac:dyDescent="0.3">
      <c r="A3938">
        <v>868.52762900000005</v>
      </c>
      <c r="B3938">
        <v>2587</v>
      </c>
      <c r="C3938">
        <v>12624</v>
      </c>
    </row>
    <row r="3939" spans="1:3" x14ac:dyDescent="0.3">
      <c r="A3939">
        <v>524.52609600000005</v>
      </c>
      <c r="B3939">
        <v>1555</v>
      </c>
      <c r="C3939">
        <v>12626</v>
      </c>
    </row>
    <row r="3940" spans="1:3" x14ac:dyDescent="0.3">
      <c r="A3940">
        <v>874.845776</v>
      </c>
      <c r="B3940">
        <v>1554</v>
      </c>
      <c r="C3940">
        <v>12643</v>
      </c>
    </row>
    <row r="3941" spans="1:3" x14ac:dyDescent="0.3">
      <c r="A3941">
        <v>185.32843500000001</v>
      </c>
      <c r="B3941">
        <v>2583</v>
      </c>
      <c r="C3941">
        <v>12646</v>
      </c>
    </row>
    <row r="3942" spans="1:3" x14ac:dyDescent="0.3">
      <c r="A3942">
        <v>640.29315699999995</v>
      </c>
      <c r="B3942">
        <v>2586</v>
      </c>
      <c r="C3942">
        <v>12647</v>
      </c>
    </row>
    <row r="3943" spans="1:3" x14ac:dyDescent="0.3">
      <c r="A3943">
        <v>1820.706657</v>
      </c>
      <c r="B3943">
        <v>2365</v>
      </c>
      <c r="C3943">
        <v>12647</v>
      </c>
    </row>
    <row r="3944" spans="1:3" x14ac:dyDescent="0.3">
      <c r="A3944">
        <v>217.37665799999999</v>
      </c>
      <c r="B3944">
        <v>637</v>
      </c>
      <c r="C3944">
        <v>12661</v>
      </c>
    </row>
    <row r="3945" spans="1:3" x14ac:dyDescent="0.3">
      <c r="A3945">
        <v>1896.403785</v>
      </c>
      <c r="B3945">
        <v>2586</v>
      </c>
      <c r="C3945">
        <v>12664</v>
      </c>
    </row>
    <row r="3946" spans="1:3" x14ac:dyDescent="0.3">
      <c r="A3946">
        <v>1793.925649</v>
      </c>
      <c r="B3946">
        <v>1554</v>
      </c>
      <c r="C3946">
        <v>12665</v>
      </c>
    </row>
    <row r="3947" spans="1:3" x14ac:dyDescent="0.3">
      <c r="A3947">
        <v>845.40345000000002</v>
      </c>
      <c r="B3947">
        <v>2670</v>
      </c>
      <c r="C3947">
        <v>12670</v>
      </c>
    </row>
    <row r="3948" spans="1:3" x14ac:dyDescent="0.3">
      <c r="A3948">
        <v>1305.9330560000001</v>
      </c>
      <c r="B3948">
        <v>2664</v>
      </c>
      <c r="C3948">
        <v>12675</v>
      </c>
    </row>
    <row r="3949" spans="1:3" x14ac:dyDescent="0.3">
      <c r="A3949">
        <v>947.05022399999996</v>
      </c>
      <c r="B3949">
        <v>2662</v>
      </c>
      <c r="C3949">
        <v>12690</v>
      </c>
    </row>
    <row r="3950" spans="1:3" x14ac:dyDescent="0.3">
      <c r="A3950">
        <v>1198.9652000000001</v>
      </c>
      <c r="B3950">
        <v>2670</v>
      </c>
      <c r="C3950">
        <v>12699</v>
      </c>
    </row>
    <row r="3951" spans="1:3" x14ac:dyDescent="0.3">
      <c r="A3951">
        <v>1491.428343</v>
      </c>
      <c r="B3951">
        <v>2672</v>
      </c>
      <c r="C3951">
        <v>12709</v>
      </c>
    </row>
    <row r="3952" spans="1:3" x14ac:dyDescent="0.3">
      <c r="A3952">
        <v>1114.604108</v>
      </c>
      <c r="B3952">
        <v>2665</v>
      </c>
      <c r="C3952">
        <v>12721</v>
      </c>
    </row>
    <row r="3953" spans="1:3" x14ac:dyDescent="0.3">
      <c r="A3953">
        <v>2138.7512630000001</v>
      </c>
      <c r="B3953">
        <v>1548</v>
      </c>
      <c r="C3953">
        <v>12729</v>
      </c>
    </row>
    <row r="3954" spans="1:3" x14ac:dyDescent="0.3">
      <c r="A3954">
        <v>1124.474318</v>
      </c>
      <c r="B3954">
        <v>2420</v>
      </c>
      <c r="C3954">
        <v>12732</v>
      </c>
    </row>
    <row r="3955" spans="1:3" x14ac:dyDescent="0.3">
      <c r="A3955">
        <v>676.31026799999995</v>
      </c>
      <c r="B3955">
        <v>2662</v>
      </c>
      <c r="C3955">
        <v>12737</v>
      </c>
    </row>
    <row r="3956" spans="1:3" x14ac:dyDescent="0.3">
      <c r="A3956">
        <v>613.60325999999998</v>
      </c>
      <c r="B3956">
        <v>2664</v>
      </c>
      <c r="C3956">
        <v>12742</v>
      </c>
    </row>
    <row r="3957" spans="1:3" x14ac:dyDescent="0.3">
      <c r="A3957">
        <v>1046.2562109999999</v>
      </c>
      <c r="B3957">
        <v>2662</v>
      </c>
      <c r="C3957">
        <v>12743</v>
      </c>
    </row>
    <row r="3958" spans="1:3" x14ac:dyDescent="0.3">
      <c r="A3958">
        <v>1381.2432759999999</v>
      </c>
      <c r="B3958">
        <v>2587</v>
      </c>
      <c r="C3958">
        <v>12746</v>
      </c>
    </row>
    <row r="3959" spans="1:3" x14ac:dyDescent="0.3">
      <c r="A3959">
        <v>1168.2352189999999</v>
      </c>
      <c r="B3959">
        <v>2365</v>
      </c>
      <c r="C3959">
        <v>12753</v>
      </c>
    </row>
    <row r="3960" spans="1:3" x14ac:dyDescent="0.3">
      <c r="A3960">
        <v>1228.7017249999999</v>
      </c>
      <c r="B3960">
        <v>2663</v>
      </c>
      <c r="C3960">
        <v>12756</v>
      </c>
    </row>
    <row r="3961" spans="1:3" x14ac:dyDescent="0.3">
      <c r="A3961">
        <v>238.59559200000001</v>
      </c>
      <c r="B3961">
        <v>2588</v>
      </c>
      <c r="C3961">
        <v>12760</v>
      </c>
    </row>
    <row r="3962" spans="1:3" x14ac:dyDescent="0.3">
      <c r="A3962">
        <v>926.52823899999999</v>
      </c>
      <c r="B3962">
        <v>1292</v>
      </c>
      <c r="C3962">
        <v>12763</v>
      </c>
    </row>
    <row r="3963" spans="1:3" x14ac:dyDescent="0.3">
      <c r="A3963">
        <v>1506.832081</v>
      </c>
      <c r="B3963">
        <v>2586</v>
      </c>
      <c r="C3963">
        <v>12763</v>
      </c>
    </row>
    <row r="3964" spans="1:3" x14ac:dyDescent="0.3">
      <c r="A3964">
        <v>726.88517899999999</v>
      </c>
      <c r="B3964">
        <v>2663</v>
      </c>
      <c r="C3964">
        <v>12770</v>
      </c>
    </row>
    <row r="3965" spans="1:3" x14ac:dyDescent="0.3">
      <c r="A3965">
        <v>1090.7556689999999</v>
      </c>
      <c r="B3965">
        <v>2706</v>
      </c>
      <c r="C3965">
        <v>12770</v>
      </c>
    </row>
    <row r="3966" spans="1:3" x14ac:dyDescent="0.3">
      <c r="A3966">
        <v>138.63041899999999</v>
      </c>
      <c r="B3966">
        <v>2255</v>
      </c>
      <c r="C3966">
        <v>12774</v>
      </c>
    </row>
    <row r="3967" spans="1:3" x14ac:dyDescent="0.3">
      <c r="A3967">
        <v>1647.1007239999999</v>
      </c>
      <c r="B3967">
        <v>1557</v>
      </c>
      <c r="C3967">
        <v>12774</v>
      </c>
    </row>
    <row r="3968" spans="1:3" x14ac:dyDescent="0.3">
      <c r="A3968">
        <v>1670.8317939999999</v>
      </c>
      <c r="B3968">
        <v>2365</v>
      </c>
      <c r="C3968">
        <v>12787</v>
      </c>
    </row>
    <row r="3969" spans="1:3" x14ac:dyDescent="0.3">
      <c r="A3969">
        <v>1249.194236</v>
      </c>
      <c r="B3969">
        <v>1554</v>
      </c>
      <c r="C3969">
        <v>12791</v>
      </c>
    </row>
    <row r="3970" spans="1:3" x14ac:dyDescent="0.3">
      <c r="A3970">
        <v>1563.4260509999999</v>
      </c>
      <c r="B3970">
        <v>2376</v>
      </c>
      <c r="C3970">
        <v>12799</v>
      </c>
    </row>
    <row r="3971" spans="1:3" x14ac:dyDescent="0.3">
      <c r="A3971">
        <v>1673.6187239999999</v>
      </c>
      <c r="B3971">
        <v>2706</v>
      </c>
      <c r="C3971">
        <v>12800</v>
      </c>
    </row>
    <row r="3972" spans="1:3" x14ac:dyDescent="0.3">
      <c r="A3972">
        <v>1510.696839</v>
      </c>
      <c r="B3972">
        <v>2706</v>
      </c>
      <c r="C3972">
        <v>12802</v>
      </c>
    </row>
    <row r="3973" spans="1:3" x14ac:dyDescent="0.3">
      <c r="A3973">
        <v>1749.759274</v>
      </c>
      <c r="B3973">
        <v>2365</v>
      </c>
      <c r="C3973">
        <v>12825</v>
      </c>
    </row>
    <row r="3974" spans="1:3" x14ac:dyDescent="0.3">
      <c r="A3974">
        <v>1774.2134100000001</v>
      </c>
      <c r="B3974">
        <v>2670</v>
      </c>
      <c r="C3974">
        <v>12831</v>
      </c>
    </row>
    <row r="3975" spans="1:3" x14ac:dyDescent="0.3">
      <c r="A3975">
        <v>1068.7679370000001</v>
      </c>
      <c r="B3975">
        <v>2663</v>
      </c>
      <c r="C3975">
        <v>12833</v>
      </c>
    </row>
    <row r="3976" spans="1:3" x14ac:dyDescent="0.3">
      <c r="A3976">
        <v>1654.07475</v>
      </c>
      <c r="B3976">
        <v>2586</v>
      </c>
      <c r="C3976">
        <v>12833</v>
      </c>
    </row>
    <row r="3977" spans="1:3" x14ac:dyDescent="0.3">
      <c r="A3977">
        <v>959.15524400000004</v>
      </c>
      <c r="B3977">
        <v>2665</v>
      </c>
      <c r="C3977">
        <v>12840</v>
      </c>
    </row>
    <row r="3978" spans="1:3" x14ac:dyDescent="0.3">
      <c r="A3978">
        <v>1915.8047039999999</v>
      </c>
      <c r="B3978">
        <v>1548</v>
      </c>
      <c r="C3978">
        <v>12840</v>
      </c>
    </row>
    <row r="3979" spans="1:3" x14ac:dyDescent="0.3">
      <c r="A3979">
        <v>754.54923399999996</v>
      </c>
      <c r="B3979">
        <v>2587</v>
      </c>
      <c r="C3979">
        <v>12847</v>
      </c>
    </row>
    <row r="3980" spans="1:3" x14ac:dyDescent="0.3">
      <c r="A3980">
        <v>1298.3952059999999</v>
      </c>
      <c r="B3980">
        <v>2364</v>
      </c>
      <c r="C3980">
        <v>12849</v>
      </c>
    </row>
    <row r="3981" spans="1:3" x14ac:dyDescent="0.3">
      <c r="A3981">
        <v>1325.3577250000001</v>
      </c>
      <c r="B3981">
        <v>2706</v>
      </c>
      <c r="C3981">
        <v>12849</v>
      </c>
    </row>
    <row r="3982" spans="1:3" x14ac:dyDescent="0.3">
      <c r="A3982">
        <v>1764.341942</v>
      </c>
      <c r="B3982">
        <v>2663</v>
      </c>
      <c r="C3982">
        <v>12852</v>
      </c>
    </row>
    <row r="3983" spans="1:3" x14ac:dyDescent="0.3">
      <c r="A3983">
        <v>585.70775900000001</v>
      </c>
      <c r="B3983">
        <v>2353</v>
      </c>
      <c r="C3983">
        <v>12855</v>
      </c>
    </row>
    <row r="3984" spans="1:3" x14ac:dyDescent="0.3">
      <c r="A3984">
        <v>1766.4136060000001</v>
      </c>
      <c r="B3984">
        <v>2420</v>
      </c>
      <c r="C3984">
        <v>12857</v>
      </c>
    </row>
    <row r="3985" spans="1:3" x14ac:dyDescent="0.3">
      <c r="A3985">
        <v>629.05939499999999</v>
      </c>
      <c r="B3985">
        <v>2353</v>
      </c>
      <c r="C3985">
        <v>12860</v>
      </c>
    </row>
    <row r="3986" spans="1:3" x14ac:dyDescent="0.3">
      <c r="A3986">
        <v>1747.1545779999999</v>
      </c>
      <c r="B3986">
        <v>2672</v>
      </c>
      <c r="C3986">
        <v>12870</v>
      </c>
    </row>
    <row r="3987" spans="1:3" x14ac:dyDescent="0.3">
      <c r="A3987">
        <v>656.95014900000001</v>
      </c>
      <c r="B3987">
        <v>2364</v>
      </c>
      <c r="C3987">
        <v>12877</v>
      </c>
    </row>
    <row r="3988" spans="1:3" x14ac:dyDescent="0.3">
      <c r="A3988">
        <v>1252.088074</v>
      </c>
      <c r="B3988">
        <v>2663</v>
      </c>
      <c r="C3988">
        <v>12888</v>
      </c>
    </row>
    <row r="3989" spans="1:3" x14ac:dyDescent="0.3">
      <c r="A3989">
        <v>1317.3553420000001</v>
      </c>
      <c r="B3989">
        <v>2666</v>
      </c>
      <c r="C3989">
        <v>12892</v>
      </c>
    </row>
    <row r="3990" spans="1:3" x14ac:dyDescent="0.3">
      <c r="A3990">
        <v>761.288095</v>
      </c>
      <c r="B3990">
        <v>2664</v>
      </c>
      <c r="C3990">
        <v>12906</v>
      </c>
    </row>
    <row r="3991" spans="1:3" x14ac:dyDescent="0.3">
      <c r="A3991">
        <v>1314.0164299999999</v>
      </c>
      <c r="B3991">
        <v>2586</v>
      </c>
      <c r="C3991">
        <v>12908</v>
      </c>
    </row>
    <row r="3992" spans="1:3" x14ac:dyDescent="0.3">
      <c r="A3992">
        <v>749.23987399999999</v>
      </c>
      <c r="B3992">
        <v>2662</v>
      </c>
      <c r="C3992">
        <v>12914</v>
      </c>
    </row>
    <row r="3993" spans="1:3" x14ac:dyDescent="0.3">
      <c r="A3993">
        <v>1160.9087050000001</v>
      </c>
      <c r="B3993">
        <v>1555</v>
      </c>
      <c r="C3993">
        <v>12917</v>
      </c>
    </row>
    <row r="3994" spans="1:3" x14ac:dyDescent="0.3">
      <c r="A3994">
        <v>1845.7337090000001</v>
      </c>
      <c r="B3994">
        <v>1554</v>
      </c>
      <c r="C3994">
        <v>12917</v>
      </c>
    </row>
    <row r="3995" spans="1:3" x14ac:dyDescent="0.3">
      <c r="A3995">
        <v>895.22422900000004</v>
      </c>
      <c r="B3995">
        <v>2670</v>
      </c>
      <c r="C3995">
        <v>12919</v>
      </c>
    </row>
    <row r="3996" spans="1:3" x14ac:dyDescent="0.3">
      <c r="A3996">
        <v>1808.9487610000001</v>
      </c>
      <c r="B3996">
        <v>2364</v>
      </c>
      <c r="C3996">
        <v>12922</v>
      </c>
    </row>
    <row r="3997" spans="1:3" x14ac:dyDescent="0.3">
      <c r="A3997">
        <v>1804.644319</v>
      </c>
      <c r="B3997">
        <v>2663</v>
      </c>
      <c r="C3997">
        <v>12933</v>
      </c>
    </row>
    <row r="3998" spans="1:3" x14ac:dyDescent="0.3">
      <c r="A3998">
        <v>1903.6361159999999</v>
      </c>
      <c r="B3998">
        <v>2664</v>
      </c>
      <c r="C3998">
        <v>12940</v>
      </c>
    </row>
    <row r="3999" spans="1:3" x14ac:dyDescent="0.3">
      <c r="A3999">
        <v>168.213044</v>
      </c>
      <c r="B3999">
        <v>2353</v>
      </c>
      <c r="C3999">
        <v>12943</v>
      </c>
    </row>
    <row r="4000" spans="1:3" x14ac:dyDescent="0.3">
      <c r="A4000">
        <v>1059.1457700000001</v>
      </c>
      <c r="B4000">
        <v>2706</v>
      </c>
      <c r="C4000">
        <v>12946</v>
      </c>
    </row>
    <row r="4001" spans="1:3" x14ac:dyDescent="0.3">
      <c r="A4001">
        <v>1600.68452</v>
      </c>
      <c r="B4001">
        <v>1548</v>
      </c>
      <c r="C4001">
        <v>12948</v>
      </c>
    </row>
    <row r="4002" spans="1:3" x14ac:dyDescent="0.3">
      <c r="A4002">
        <v>496.04927300000003</v>
      </c>
      <c r="B4002">
        <v>2670</v>
      </c>
      <c r="C4002">
        <v>12950</v>
      </c>
    </row>
    <row r="4003" spans="1:3" x14ac:dyDescent="0.3">
      <c r="A4003">
        <v>583.59478300000001</v>
      </c>
      <c r="B4003">
        <v>2586</v>
      </c>
      <c r="C4003">
        <v>12955</v>
      </c>
    </row>
    <row r="4004" spans="1:3" x14ac:dyDescent="0.3">
      <c r="A4004">
        <v>1665.7017249999999</v>
      </c>
      <c r="B4004">
        <v>2590</v>
      </c>
      <c r="C4004">
        <v>12960</v>
      </c>
    </row>
    <row r="4005" spans="1:3" x14ac:dyDescent="0.3">
      <c r="A4005">
        <v>1880.4385560000001</v>
      </c>
      <c r="B4005">
        <v>2706</v>
      </c>
      <c r="C4005">
        <v>12964</v>
      </c>
    </row>
    <row r="4006" spans="1:3" x14ac:dyDescent="0.3">
      <c r="A4006">
        <v>927.71960999999999</v>
      </c>
      <c r="B4006">
        <v>2663</v>
      </c>
      <c r="C4006">
        <v>12965</v>
      </c>
    </row>
    <row r="4007" spans="1:3" x14ac:dyDescent="0.3">
      <c r="A4007">
        <v>1057.152018</v>
      </c>
      <c r="B4007">
        <v>2587</v>
      </c>
      <c r="C4007">
        <v>12965</v>
      </c>
    </row>
    <row r="4008" spans="1:3" x14ac:dyDescent="0.3">
      <c r="A4008">
        <v>1882.4264740000001</v>
      </c>
      <c r="B4008">
        <v>2586</v>
      </c>
      <c r="C4008">
        <v>12972</v>
      </c>
    </row>
    <row r="4009" spans="1:3" x14ac:dyDescent="0.3">
      <c r="A4009">
        <v>1854.7533519999999</v>
      </c>
      <c r="B4009">
        <v>2586</v>
      </c>
      <c r="C4009">
        <v>12979</v>
      </c>
    </row>
    <row r="4010" spans="1:3" x14ac:dyDescent="0.3">
      <c r="A4010">
        <v>719.99778400000002</v>
      </c>
      <c r="B4010">
        <v>2376</v>
      </c>
      <c r="C4010">
        <v>12983</v>
      </c>
    </row>
    <row r="4011" spans="1:3" x14ac:dyDescent="0.3">
      <c r="A4011">
        <v>1004.168704</v>
      </c>
      <c r="B4011">
        <v>2586</v>
      </c>
      <c r="C4011">
        <v>12987</v>
      </c>
    </row>
    <row r="4012" spans="1:3" x14ac:dyDescent="0.3">
      <c r="A4012">
        <v>1245.7779439999999</v>
      </c>
      <c r="B4012">
        <v>2586</v>
      </c>
      <c r="C4012">
        <v>12988</v>
      </c>
    </row>
    <row r="4013" spans="1:3" x14ac:dyDescent="0.3">
      <c r="A4013">
        <v>1222.038305</v>
      </c>
      <c r="B4013">
        <v>2363</v>
      </c>
      <c r="C4013">
        <v>13000</v>
      </c>
    </row>
    <row r="4014" spans="1:3" x14ac:dyDescent="0.3">
      <c r="A4014">
        <v>1773.445007</v>
      </c>
      <c r="B4014">
        <v>2586</v>
      </c>
      <c r="C4014">
        <v>13002</v>
      </c>
    </row>
    <row r="4015" spans="1:3" x14ac:dyDescent="0.3">
      <c r="A4015">
        <v>582.60801000000004</v>
      </c>
      <c r="B4015">
        <v>2365</v>
      </c>
      <c r="C4015">
        <v>13005</v>
      </c>
    </row>
    <row r="4016" spans="1:3" x14ac:dyDescent="0.3">
      <c r="A4016">
        <v>616.34206099999994</v>
      </c>
      <c r="B4016">
        <v>2672</v>
      </c>
      <c r="C4016">
        <v>13005</v>
      </c>
    </row>
    <row r="4017" spans="1:3" x14ac:dyDescent="0.3">
      <c r="A4017">
        <v>1531.1328679999999</v>
      </c>
      <c r="B4017">
        <v>2353</v>
      </c>
      <c r="C4017">
        <v>13005</v>
      </c>
    </row>
    <row r="4018" spans="1:3" x14ac:dyDescent="0.3">
      <c r="A4018">
        <v>1587.08249</v>
      </c>
      <c r="B4018">
        <v>2365</v>
      </c>
      <c r="C4018">
        <v>13006</v>
      </c>
    </row>
    <row r="4019" spans="1:3" x14ac:dyDescent="0.3">
      <c r="A4019">
        <v>1787.2961049999999</v>
      </c>
      <c r="B4019">
        <v>2663</v>
      </c>
      <c r="C4019">
        <v>13014</v>
      </c>
    </row>
    <row r="4020" spans="1:3" x14ac:dyDescent="0.3">
      <c r="A4020">
        <v>1533.9024340000001</v>
      </c>
      <c r="B4020">
        <v>2664</v>
      </c>
      <c r="C4020">
        <v>13019</v>
      </c>
    </row>
    <row r="4021" spans="1:3" x14ac:dyDescent="0.3">
      <c r="A4021">
        <v>1157.763381</v>
      </c>
      <c r="B4021">
        <v>2586</v>
      </c>
      <c r="C4021">
        <v>13022</v>
      </c>
    </row>
    <row r="4022" spans="1:3" x14ac:dyDescent="0.3">
      <c r="A4022">
        <v>1687.359823</v>
      </c>
      <c r="B4022">
        <v>2663</v>
      </c>
      <c r="C4022">
        <v>13037</v>
      </c>
    </row>
    <row r="4023" spans="1:3" x14ac:dyDescent="0.3">
      <c r="A4023">
        <v>493.21649500000001</v>
      </c>
      <c r="B4023">
        <v>2670</v>
      </c>
      <c r="C4023">
        <v>13038</v>
      </c>
    </row>
    <row r="4024" spans="1:3" x14ac:dyDescent="0.3">
      <c r="A4024">
        <v>1516.218404</v>
      </c>
      <c r="B4024">
        <v>2586</v>
      </c>
      <c r="C4024">
        <v>13041</v>
      </c>
    </row>
    <row r="4025" spans="1:3" x14ac:dyDescent="0.3">
      <c r="A4025">
        <v>1357.4233220000001</v>
      </c>
      <c r="B4025">
        <v>2364</v>
      </c>
      <c r="C4025">
        <v>13046</v>
      </c>
    </row>
    <row r="4026" spans="1:3" x14ac:dyDescent="0.3">
      <c r="A4026">
        <v>818.90003899999999</v>
      </c>
      <c r="B4026">
        <v>10</v>
      </c>
      <c r="C4026">
        <v>13067</v>
      </c>
    </row>
    <row r="4027" spans="1:3" x14ac:dyDescent="0.3">
      <c r="A4027">
        <v>1060.470699</v>
      </c>
      <c r="B4027">
        <v>2586</v>
      </c>
      <c r="C4027">
        <v>13071</v>
      </c>
    </row>
    <row r="4028" spans="1:3" x14ac:dyDescent="0.3">
      <c r="A4028">
        <v>894.79371600000002</v>
      </c>
      <c r="B4028">
        <v>1292</v>
      </c>
      <c r="C4028">
        <v>13074</v>
      </c>
    </row>
    <row r="4029" spans="1:3" x14ac:dyDescent="0.3">
      <c r="A4029">
        <v>1365.8511860000001</v>
      </c>
      <c r="B4029">
        <v>2587</v>
      </c>
      <c r="C4029">
        <v>13085</v>
      </c>
    </row>
    <row r="4030" spans="1:3" x14ac:dyDescent="0.3">
      <c r="A4030">
        <v>1900.873077</v>
      </c>
      <c r="B4030">
        <v>1548</v>
      </c>
      <c r="C4030">
        <v>13091</v>
      </c>
    </row>
    <row r="4031" spans="1:3" x14ac:dyDescent="0.3">
      <c r="A4031">
        <v>801.69621400000005</v>
      </c>
      <c r="B4031">
        <v>2586</v>
      </c>
      <c r="C4031">
        <v>13100</v>
      </c>
    </row>
    <row r="4032" spans="1:3" x14ac:dyDescent="0.3">
      <c r="A4032">
        <v>1173.6386709999999</v>
      </c>
      <c r="B4032">
        <v>2365</v>
      </c>
      <c r="C4032">
        <v>13101</v>
      </c>
    </row>
    <row r="4033" spans="1:3" x14ac:dyDescent="0.3">
      <c r="A4033">
        <v>750.79305699999998</v>
      </c>
      <c r="B4033">
        <v>2587</v>
      </c>
      <c r="C4033">
        <v>13102</v>
      </c>
    </row>
    <row r="4034" spans="1:3" x14ac:dyDescent="0.3">
      <c r="A4034">
        <v>925.89082699999994</v>
      </c>
      <c r="B4034">
        <v>2365</v>
      </c>
      <c r="C4034">
        <v>13103</v>
      </c>
    </row>
    <row r="4035" spans="1:3" x14ac:dyDescent="0.3">
      <c r="A4035">
        <v>835.26168399999995</v>
      </c>
      <c r="B4035">
        <v>2663</v>
      </c>
      <c r="C4035">
        <v>13108</v>
      </c>
    </row>
    <row r="4036" spans="1:3" x14ac:dyDescent="0.3">
      <c r="A4036">
        <v>755.164942</v>
      </c>
      <c r="B4036">
        <v>2359</v>
      </c>
      <c r="C4036">
        <v>13127</v>
      </c>
    </row>
    <row r="4037" spans="1:3" x14ac:dyDescent="0.3">
      <c r="A4037">
        <v>802.99661800000001</v>
      </c>
      <c r="B4037">
        <v>2670</v>
      </c>
      <c r="C4037">
        <v>13127</v>
      </c>
    </row>
    <row r="4038" spans="1:3" x14ac:dyDescent="0.3">
      <c r="A4038">
        <v>1764.4457669999999</v>
      </c>
      <c r="B4038">
        <v>2376</v>
      </c>
      <c r="C4038">
        <v>13128</v>
      </c>
    </row>
    <row r="4039" spans="1:3" x14ac:dyDescent="0.3">
      <c r="A4039">
        <v>1064.506083</v>
      </c>
      <c r="B4039">
        <v>2590</v>
      </c>
      <c r="C4039">
        <v>13129</v>
      </c>
    </row>
    <row r="4040" spans="1:3" x14ac:dyDescent="0.3">
      <c r="A4040">
        <v>1137.7901489999999</v>
      </c>
      <c r="B4040">
        <v>2586</v>
      </c>
      <c r="C4040">
        <v>13130</v>
      </c>
    </row>
    <row r="4041" spans="1:3" x14ac:dyDescent="0.3">
      <c r="A4041">
        <v>1584.852502</v>
      </c>
      <c r="B4041">
        <v>2364</v>
      </c>
      <c r="C4041">
        <v>13146</v>
      </c>
    </row>
    <row r="4042" spans="1:3" x14ac:dyDescent="0.3">
      <c r="A4042">
        <v>1866.2084930000001</v>
      </c>
      <c r="B4042">
        <v>2670</v>
      </c>
      <c r="C4042">
        <v>13157</v>
      </c>
    </row>
    <row r="4043" spans="1:3" x14ac:dyDescent="0.3">
      <c r="A4043">
        <v>979.05032700000004</v>
      </c>
      <c r="B4043">
        <v>2470</v>
      </c>
      <c r="C4043">
        <v>13164</v>
      </c>
    </row>
    <row r="4044" spans="1:3" x14ac:dyDescent="0.3">
      <c r="A4044">
        <v>1195.4944949999999</v>
      </c>
      <c r="B4044">
        <v>2586</v>
      </c>
      <c r="C4044">
        <v>13168</v>
      </c>
    </row>
    <row r="4045" spans="1:3" x14ac:dyDescent="0.3">
      <c r="A4045">
        <v>267.88251500000001</v>
      </c>
      <c r="B4045">
        <v>2616</v>
      </c>
      <c r="C4045">
        <v>13175</v>
      </c>
    </row>
    <row r="4046" spans="1:3" x14ac:dyDescent="0.3">
      <c r="A4046">
        <v>1214.746815</v>
      </c>
      <c r="B4046">
        <v>2662</v>
      </c>
      <c r="C4046">
        <v>13179</v>
      </c>
    </row>
    <row r="4047" spans="1:3" x14ac:dyDescent="0.3">
      <c r="A4047">
        <v>1770.9396569999999</v>
      </c>
      <c r="B4047">
        <v>2587</v>
      </c>
      <c r="C4047">
        <v>13180</v>
      </c>
    </row>
    <row r="4048" spans="1:3" x14ac:dyDescent="0.3">
      <c r="A4048">
        <v>1304.656187</v>
      </c>
      <c r="B4048">
        <v>2670</v>
      </c>
      <c r="C4048">
        <v>13181</v>
      </c>
    </row>
    <row r="4049" spans="1:3" x14ac:dyDescent="0.3">
      <c r="A4049">
        <v>1404.4272209999999</v>
      </c>
      <c r="B4049">
        <v>2589</v>
      </c>
      <c r="C4049">
        <v>13183</v>
      </c>
    </row>
    <row r="4050" spans="1:3" x14ac:dyDescent="0.3">
      <c r="A4050">
        <v>1699.0807830000001</v>
      </c>
      <c r="B4050">
        <v>2587</v>
      </c>
      <c r="C4050">
        <v>13183</v>
      </c>
    </row>
    <row r="4051" spans="1:3" x14ac:dyDescent="0.3">
      <c r="A4051">
        <v>921.72208599999999</v>
      </c>
      <c r="B4051">
        <v>2587</v>
      </c>
      <c r="C4051">
        <v>13185</v>
      </c>
    </row>
    <row r="4052" spans="1:3" x14ac:dyDescent="0.3">
      <c r="A4052">
        <v>1725.26487</v>
      </c>
      <c r="B4052">
        <v>2365</v>
      </c>
      <c r="C4052">
        <v>13188</v>
      </c>
    </row>
    <row r="4053" spans="1:3" x14ac:dyDescent="0.3">
      <c r="A4053">
        <v>248.14112499999999</v>
      </c>
      <c r="B4053">
        <v>2586</v>
      </c>
      <c r="C4053">
        <v>13192</v>
      </c>
    </row>
    <row r="4054" spans="1:3" x14ac:dyDescent="0.3">
      <c r="A4054">
        <v>1204.1110200000001</v>
      </c>
      <c r="B4054">
        <v>1555</v>
      </c>
      <c r="C4054">
        <v>13199</v>
      </c>
    </row>
    <row r="4055" spans="1:3" x14ac:dyDescent="0.3">
      <c r="A4055">
        <v>608.26951399999996</v>
      </c>
      <c r="B4055">
        <v>2420</v>
      </c>
      <c r="C4055">
        <v>13200</v>
      </c>
    </row>
    <row r="4056" spans="1:3" x14ac:dyDescent="0.3">
      <c r="A4056">
        <v>1418.3962100000001</v>
      </c>
      <c r="B4056">
        <v>1292</v>
      </c>
      <c r="C4056">
        <v>13201</v>
      </c>
    </row>
    <row r="4057" spans="1:3" x14ac:dyDescent="0.3">
      <c r="A4057">
        <v>827.65815099999998</v>
      </c>
      <c r="B4057">
        <v>2397</v>
      </c>
      <c r="C4057">
        <v>13203</v>
      </c>
    </row>
    <row r="4058" spans="1:3" x14ac:dyDescent="0.3">
      <c r="A4058">
        <v>536.45935999999995</v>
      </c>
      <c r="B4058">
        <v>2665</v>
      </c>
      <c r="C4058">
        <v>13206</v>
      </c>
    </row>
    <row r="4059" spans="1:3" x14ac:dyDescent="0.3">
      <c r="A4059">
        <v>2138.234074</v>
      </c>
      <c r="B4059">
        <v>2420</v>
      </c>
      <c r="C4059">
        <v>13210</v>
      </c>
    </row>
    <row r="4060" spans="1:3" x14ac:dyDescent="0.3">
      <c r="A4060">
        <v>547.772199</v>
      </c>
      <c r="B4060">
        <v>2663</v>
      </c>
      <c r="C4060">
        <v>13214</v>
      </c>
    </row>
    <row r="4061" spans="1:3" x14ac:dyDescent="0.3">
      <c r="A4061">
        <v>707.86960799999997</v>
      </c>
      <c r="B4061">
        <v>2670</v>
      </c>
      <c r="C4061">
        <v>13226</v>
      </c>
    </row>
    <row r="4062" spans="1:3" x14ac:dyDescent="0.3">
      <c r="A4062">
        <v>1260.8936630000001</v>
      </c>
      <c r="B4062">
        <v>2420</v>
      </c>
      <c r="C4062">
        <v>13228</v>
      </c>
    </row>
    <row r="4063" spans="1:3" x14ac:dyDescent="0.3">
      <c r="A4063">
        <v>1769.904164</v>
      </c>
      <c r="B4063">
        <v>2364</v>
      </c>
      <c r="C4063">
        <v>13229</v>
      </c>
    </row>
    <row r="4064" spans="1:3" x14ac:dyDescent="0.3">
      <c r="A4064">
        <v>1161.8269969999999</v>
      </c>
      <c r="B4064">
        <v>2464</v>
      </c>
      <c r="C4064">
        <v>13236</v>
      </c>
    </row>
    <row r="4065" spans="1:3" x14ac:dyDescent="0.3">
      <c r="A4065">
        <v>1850.88804</v>
      </c>
      <c r="B4065">
        <v>2663</v>
      </c>
      <c r="C4065">
        <v>13238</v>
      </c>
    </row>
    <row r="4066" spans="1:3" x14ac:dyDescent="0.3">
      <c r="A4066">
        <v>445.16693700000002</v>
      </c>
      <c r="B4066">
        <v>2394</v>
      </c>
      <c r="C4066">
        <v>13240</v>
      </c>
    </row>
    <row r="4067" spans="1:3" x14ac:dyDescent="0.3">
      <c r="A4067">
        <v>1468.9219579999999</v>
      </c>
      <c r="B4067">
        <v>2662</v>
      </c>
      <c r="C4067">
        <v>13241</v>
      </c>
    </row>
    <row r="4068" spans="1:3" x14ac:dyDescent="0.3">
      <c r="A4068">
        <v>1839.178752</v>
      </c>
      <c r="B4068">
        <v>2663</v>
      </c>
      <c r="C4068">
        <v>13250</v>
      </c>
    </row>
    <row r="4069" spans="1:3" x14ac:dyDescent="0.3">
      <c r="A4069">
        <v>608.13608599999998</v>
      </c>
      <c r="B4069">
        <v>2662</v>
      </c>
      <c r="C4069">
        <v>13251</v>
      </c>
    </row>
    <row r="4070" spans="1:3" x14ac:dyDescent="0.3">
      <c r="A4070">
        <v>1106.419005</v>
      </c>
      <c r="B4070">
        <v>1554</v>
      </c>
      <c r="C4070">
        <v>13261</v>
      </c>
    </row>
    <row r="4071" spans="1:3" x14ac:dyDescent="0.3">
      <c r="A4071">
        <v>2134.7141670000001</v>
      </c>
      <c r="B4071">
        <v>2425</v>
      </c>
      <c r="C4071">
        <v>13263</v>
      </c>
    </row>
    <row r="4072" spans="1:3" x14ac:dyDescent="0.3">
      <c r="A4072">
        <v>1229.0956329999999</v>
      </c>
      <c r="B4072">
        <v>2586</v>
      </c>
      <c r="C4072">
        <v>13288</v>
      </c>
    </row>
    <row r="4073" spans="1:3" x14ac:dyDescent="0.3">
      <c r="A4073">
        <v>626.71524399999998</v>
      </c>
      <c r="B4073">
        <v>2662</v>
      </c>
      <c r="C4073">
        <v>13289</v>
      </c>
    </row>
    <row r="4074" spans="1:3" x14ac:dyDescent="0.3">
      <c r="A4074">
        <v>1553.7051289999999</v>
      </c>
      <c r="B4074">
        <v>2663</v>
      </c>
      <c r="C4074">
        <v>13293</v>
      </c>
    </row>
    <row r="4075" spans="1:3" x14ac:dyDescent="0.3">
      <c r="A4075">
        <v>1701.20758</v>
      </c>
      <c r="B4075">
        <v>10</v>
      </c>
      <c r="C4075">
        <v>13298</v>
      </c>
    </row>
    <row r="4076" spans="1:3" x14ac:dyDescent="0.3">
      <c r="A4076">
        <v>1481.3392650000001</v>
      </c>
      <c r="B4076">
        <v>10</v>
      </c>
      <c r="C4076">
        <v>13302</v>
      </c>
    </row>
    <row r="4077" spans="1:3" x14ac:dyDescent="0.3">
      <c r="A4077">
        <v>1727.498163</v>
      </c>
      <c r="B4077">
        <v>2663</v>
      </c>
      <c r="C4077">
        <v>13306</v>
      </c>
    </row>
    <row r="4078" spans="1:3" x14ac:dyDescent="0.3">
      <c r="A4078">
        <v>635.79585799999995</v>
      </c>
      <c r="B4078">
        <v>2363</v>
      </c>
      <c r="C4078">
        <v>13312</v>
      </c>
    </row>
    <row r="4079" spans="1:3" x14ac:dyDescent="0.3">
      <c r="A4079">
        <v>1390.870872</v>
      </c>
      <c r="B4079">
        <v>2420</v>
      </c>
      <c r="C4079">
        <v>13312</v>
      </c>
    </row>
    <row r="4080" spans="1:3" x14ac:dyDescent="0.3">
      <c r="A4080">
        <v>1651.7762789999999</v>
      </c>
      <c r="B4080">
        <v>2589</v>
      </c>
      <c r="C4080">
        <v>13314</v>
      </c>
    </row>
    <row r="4081" spans="1:3" x14ac:dyDescent="0.3">
      <c r="A4081">
        <v>2113.3907770000001</v>
      </c>
      <c r="B4081">
        <v>2420</v>
      </c>
      <c r="C4081">
        <v>13317</v>
      </c>
    </row>
    <row r="4082" spans="1:3" x14ac:dyDescent="0.3">
      <c r="A4082">
        <v>1745.4886739999999</v>
      </c>
      <c r="B4082">
        <v>2664</v>
      </c>
      <c r="C4082">
        <v>13325</v>
      </c>
    </row>
    <row r="4083" spans="1:3" x14ac:dyDescent="0.3">
      <c r="A4083">
        <v>1119.3683860000001</v>
      </c>
      <c r="B4083">
        <v>2706</v>
      </c>
      <c r="C4083">
        <v>13326</v>
      </c>
    </row>
    <row r="4084" spans="1:3" x14ac:dyDescent="0.3">
      <c r="A4084">
        <v>1843.7595510000001</v>
      </c>
      <c r="B4084">
        <v>2587</v>
      </c>
      <c r="C4084">
        <v>13329</v>
      </c>
    </row>
    <row r="4085" spans="1:3" x14ac:dyDescent="0.3">
      <c r="A4085">
        <v>1144.229167</v>
      </c>
      <c r="B4085">
        <v>1292</v>
      </c>
      <c r="C4085">
        <v>13335</v>
      </c>
    </row>
    <row r="4086" spans="1:3" x14ac:dyDescent="0.3">
      <c r="A4086">
        <v>1316.1174060000001</v>
      </c>
      <c r="B4086">
        <v>2587</v>
      </c>
      <c r="C4086">
        <v>13335</v>
      </c>
    </row>
    <row r="4087" spans="1:3" x14ac:dyDescent="0.3">
      <c r="A4087">
        <v>1796.1544160000001</v>
      </c>
      <c r="B4087">
        <v>2365</v>
      </c>
      <c r="C4087">
        <v>13335</v>
      </c>
    </row>
    <row r="4088" spans="1:3" x14ac:dyDescent="0.3">
      <c r="A4088">
        <v>1233.711151</v>
      </c>
      <c r="B4088">
        <v>10</v>
      </c>
      <c r="C4088">
        <v>13336</v>
      </c>
    </row>
    <row r="4089" spans="1:3" x14ac:dyDescent="0.3">
      <c r="A4089">
        <v>529.15491299999996</v>
      </c>
      <c r="B4089">
        <v>2662</v>
      </c>
      <c r="C4089">
        <v>13338</v>
      </c>
    </row>
    <row r="4090" spans="1:3" x14ac:dyDescent="0.3">
      <c r="A4090">
        <v>817.58000800000002</v>
      </c>
      <c r="B4090">
        <v>2397</v>
      </c>
      <c r="C4090">
        <v>13345</v>
      </c>
    </row>
    <row r="4091" spans="1:3" x14ac:dyDescent="0.3">
      <c r="A4091">
        <v>717.54333899999995</v>
      </c>
      <c r="B4091">
        <v>2662</v>
      </c>
      <c r="C4091">
        <v>13357</v>
      </c>
    </row>
    <row r="4092" spans="1:3" x14ac:dyDescent="0.3">
      <c r="A4092">
        <v>713.14092700000003</v>
      </c>
      <c r="B4092">
        <v>2666</v>
      </c>
      <c r="C4092">
        <v>13360</v>
      </c>
    </row>
    <row r="4093" spans="1:3" x14ac:dyDescent="0.3">
      <c r="A4093">
        <v>1489.1683049999999</v>
      </c>
      <c r="B4093">
        <v>1555</v>
      </c>
      <c r="C4093">
        <v>13361</v>
      </c>
    </row>
    <row r="4094" spans="1:3" x14ac:dyDescent="0.3">
      <c r="A4094">
        <v>95.560882000000007</v>
      </c>
      <c r="B4094">
        <v>1548</v>
      </c>
      <c r="C4094">
        <v>13364</v>
      </c>
    </row>
    <row r="4095" spans="1:3" x14ac:dyDescent="0.3">
      <c r="A4095">
        <v>498.23137700000001</v>
      </c>
      <c r="B4095">
        <v>2365</v>
      </c>
      <c r="C4095">
        <v>13373</v>
      </c>
    </row>
    <row r="4096" spans="1:3" x14ac:dyDescent="0.3">
      <c r="A4096">
        <v>675.13927999999999</v>
      </c>
      <c r="B4096">
        <v>2586</v>
      </c>
      <c r="C4096">
        <v>13373</v>
      </c>
    </row>
    <row r="4097" spans="1:3" x14ac:dyDescent="0.3">
      <c r="A4097">
        <v>1391.7981480000001</v>
      </c>
      <c r="B4097">
        <v>2663</v>
      </c>
      <c r="C4097">
        <v>13377</v>
      </c>
    </row>
    <row r="4098" spans="1:3" x14ac:dyDescent="0.3">
      <c r="A4098">
        <v>1021.171197</v>
      </c>
      <c r="B4098">
        <v>2663</v>
      </c>
      <c r="C4098">
        <v>13380</v>
      </c>
    </row>
    <row r="4099" spans="1:3" x14ac:dyDescent="0.3">
      <c r="A4099">
        <v>562.52043100000003</v>
      </c>
      <c r="B4099">
        <v>2425</v>
      </c>
      <c r="C4099">
        <v>13391</v>
      </c>
    </row>
    <row r="4100" spans="1:3" x14ac:dyDescent="0.3">
      <c r="A4100">
        <v>1558.9958160000001</v>
      </c>
      <c r="B4100">
        <v>2586</v>
      </c>
      <c r="C4100">
        <v>13394</v>
      </c>
    </row>
    <row r="4101" spans="1:3" x14ac:dyDescent="0.3">
      <c r="A4101">
        <v>1828.9054550000001</v>
      </c>
      <c r="B4101">
        <v>2365</v>
      </c>
      <c r="C4101">
        <v>13395</v>
      </c>
    </row>
    <row r="4102" spans="1:3" x14ac:dyDescent="0.3">
      <c r="A4102">
        <v>366.79453599999999</v>
      </c>
      <c r="B4102">
        <v>2596</v>
      </c>
      <c r="C4102">
        <v>13399</v>
      </c>
    </row>
    <row r="4103" spans="1:3" x14ac:dyDescent="0.3">
      <c r="A4103">
        <v>1332.365536</v>
      </c>
      <c r="B4103">
        <v>2662</v>
      </c>
      <c r="C4103">
        <v>13399</v>
      </c>
    </row>
    <row r="4104" spans="1:3" x14ac:dyDescent="0.3">
      <c r="A4104">
        <v>250.454193</v>
      </c>
      <c r="B4104">
        <v>2587</v>
      </c>
      <c r="C4104">
        <v>13400</v>
      </c>
    </row>
    <row r="4105" spans="1:3" x14ac:dyDescent="0.3">
      <c r="A4105">
        <v>821.51783499999999</v>
      </c>
      <c r="B4105">
        <v>2670</v>
      </c>
      <c r="C4105">
        <v>13400</v>
      </c>
    </row>
    <row r="4106" spans="1:3" x14ac:dyDescent="0.3">
      <c r="A4106">
        <v>1463.3370729999999</v>
      </c>
      <c r="B4106">
        <v>2662</v>
      </c>
      <c r="C4106">
        <v>13410</v>
      </c>
    </row>
    <row r="4107" spans="1:3" x14ac:dyDescent="0.3">
      <c r="A4107">
        <v>1317.714794</v>
      </c>
      <c r="B4107">
        <v>2663</v>
      </c>
      <c r="C4107">
        <v>13411</v>
      </c>
    </row>
    <row r="4108" spans="1:3" x14ac:dyDescent="0.3">
      <c r="A4108">
        <v>1225.033811</v>
      </c>
      <c r="B4108">
        <v>1557</v>
      </c>
      <c r="C4108">
        <v>13412</v>
      </c>
    </row>
    <row r="4109" spans="1:3" x14ac:dyDescent="0.3">
      <c r="A4109">
        <v>1017.152061</v>
      </c>
      <c r="B4109">
        <v>2670</v>
      </c>
      <c r="C4109">
        <v>13416</v>
      </c>
    </row>
    <row r="4110" spans="1:3" x14ac:dyDescent="0.3">
      <c r="A4110">
        <v>531.72099700000001</v>
      </c>
      <c r="B4110">
        <v>2586</v>
      </c>
      <c r="C4110">
        <v>13417</v>
      </c>
    </row>
    <row r="4111" spans="1:3" x14ac:dyDescent="0.3">
      <c r="A4111">
        <v>1572.0253499999999</v>
      </c>
      <c r="B4111">
        <v>1561</v>
      </c>
      <c r="C4111">
        <v>13417</v>
      </c>
    </row>
    <row r="4112" spans="1:3" x14ac:dyDescent="0.3">
      <c r="A4112">
        <v>947.70717400000001</v>
      </c>
      <c r="B4112">
        <v>2365</v>
      </c>
      <c r="C4112">
        <v>13422</v>
      </c>
    </row>
    <row r="4113" spans="1:3" x14ac:dyDescent="0.3">
      <c r="A4113">
        <v>1750.118048</v>
      </c>
      <c r="B4113">
        <v>2663</v>
      </c>
      <c r="C4113">
        <v>13422</v>
      </c>
    </row>
    <row r="4114" spans="1:3" x14ac:dyDescent="0.3">
      <c r="A4114">
        <v>1333.52181</v>
      </c>
      <c r="B4114">
        <v>2664</v>
      </c>
      <c r="C4114">
        <v>13425</v>
      </c>
    </row>
    <row r="4115" spans="1:3" x14ac:dyDescent="0.3">
      <c r="A4115">
        <v>2091.8393970000002</v>
      </c>
      <c r="B4115">
        <v>10</v>
      </c>
      <c r="C4115">
        <v>13430</v>
      </c>
    </row>
    <row r="4116" spans="1:3" x14ac:dyDescent="0.3">
      <c r="A4116">
        <v>1157.649821</v>
      </c>
      <c r="B4116">
        <v>2663</v>
      </c>
      <c r="C4116">
        <v>13435</v>
      </c>
    </row>
    <row r="4117" spans="1:3" x14ac:dyDescent="0.3">
      <c r="A4117">
        <v>1711.6532380000001</v>
      </c>
      <c r="B4117">
        <v>2365</v>
      </c>
      <c r="C4117">
        <v>13439</v>
      </c>
    </row>
    <row r="4118" spans="1:3" x14ac:dyDescent="0.3">
      <c r="A4118">
        <v>1342.6989470000001</v>
      </c>
      <c r="B4118">
        <v>2664</v>
      </c>
      <c r="C4118">
        <v>13440</v>
      </c>
    </row>
    <row r="4119" spans="1:3" x14ac:dyDescent="0.3">
      <c r="A4119">
        <v>1461.0931189999999</v>
      </c>
      <c r="B4119">
        <v>2420</v>
      </c>
      <c r="C4119">
        <v>13452</v>
      </c>
    </row>
    <row r="4120" spans="1:3" x14ac:dyDescent="0.3">
      <c r="A4120">
        <v>1759.911231</v>
      </c>
      <c r="B4120">
        <v>2670</v>
      </c>
      <c r="C4120">
        <v>13454</v>
      </c>
    </row>
    <row r="4121" spans="1:3" x14ac:dyDescent="0.3">
      <c r="A4121">
        <v>712.19314999999995</v>
      </c>
      <c r="B4121">
        <v>10</v>
      </c>
      <c r="C4121">
        <v>13458</v>
      </c>
    </row>
    <row r="4122" spans="1:3" x14ac:dyDescent="0.3">
      <c r="A4122">
        <v>961.96004000000005</v>
      </c>
      <c r="B4122">
        <v>2425</v>
      </c>
      <c r="C4122">
        <v>13458</v>
      </c>
    </row>
    <row r="4123" spans="1:3" x14ac:dyDescent="0.3">
      <c r="A4123">
        <v>809.68461000000002</v>
      </c>
      <c r="B4123">
        <v>10</v>
      </c>
      <c r="C4123">
        <v>13460</v>
      </c>
    </row>
    <row r="4124" spans="1:3" x14ac:dyDescent="0.3">
      <c r="A4124">
        <v>1725.3133359999999</v>
      </c>
      <c r="B4124">
        <v>2587</v>
      </c>
      <c r="C4124">
        <v>13471</v>
      </c>
    </row>
    <row r="4125" spans="1:3" x14ac:dyDescent="0.3">
      <c r="A4125">
        <v>641.21562100000006</v>
      </c>
      <c r="B4125">
        <v>1292</v>
      </c>
      <c r="C4125">
        <v>13475</v>
      </c>
    </row>
    <row r="4126" spans="1:3" x14ac:dyDescent="0.3">
      <c r="A4126">
        <v>1811.6891000000001</v>
      </c>
      <c r="B4126">
        <v>2706</v>
      </c>
      <c r="C4126">
        <v>13475</v>
      </c>
    </row>
    <row r="4127" spans="1:3" x14ac:dyDescent="0.3">
      <c r="A4127">
        <v>2007.036034</v>
      </c>
      <c r="B4127">
        <v>2365</v>
      </c>
      <c r="C4127">
        <v>13475</v>
      </c>
    </row>
    <row r="4128" spans="1:3" x14ac:dyDescent="0.3">
      <c r="A4128">
        <v>1297.8929760000001</v>
      </c>
      <c r="B4128">
        <v>2662</v>
      </c>
      <c r="C4128">
        <v>13504</v>
      </c>
    </row>
    <row r="4129" spans="1:3" x14ac:dyDescent="0.3">
      <c r="A4129">
        <v>1662.602388</v>
      </c>
      <c r="B4129">
        <v>2670</v>
      </c>
      <c r="C4129">
        <v>13510</v>
      </c>
    </row>
    <row r="4130" spans="1:3" x14ac:dyDescent="0.3">
      <c r="A4130">
        <v>1470.253635</v>
      </c>
      <c r="B4130">
        <v>2365</v>
      </c>
      <c r="C4130">
        <v>13511</v>
      </c>
    </row>
    <row r="4131" spans="1:3" x14ac:dyDescent="0.3">
      <c r="A4131">
        <v>962.36379699999998</v>
      </c>
      <c r="B4131">
        <v>2364</v>
      </c>
      <c r="C4131">
        <v>13516</v>
      </c>
    </row>
    <row r="4132" spans="1:3" x14ac:dyDescent="0.3">
      <c r="A4132">
        <v>991.27900299999999</v>
      </c>
      <c r="B4132">
        <v>2586</v>
      </c>
      <c r="C4132">
        <v>13518</v>
      </c>
    </row>
    <row r="4133" spans="1:3" x14ac:dyDescent="0.3">
      <c r="A4133">
        <v>1136.624501</v>
      </c>
      <c r="B4133">
        <v>2670</v>
      </c>
      <c r="C4133">
        <v>13518</v>
      </c>
    </row>
    <row r="4134" spans="1:3" x14ac:dyDescent="0.3">
      <c r="A4134">
        <v>792.33400800000004</v>
      </c>
      <c r="B4134">
        <v>2586</v>
      </c>
      <c r="C4134">
        <v>13521</v>
      </c>
    </row>
    <row r="4135" spans="1:3" x14ac:dyDescent="0.3">
      <c r="A4135">
        <v>1817.009069</v>
      </c>
      <c r="B4135">
        <v>2587</v>
      </c>
      <c r="C4135">
        <v>13527</v>
      </c>
    </row>
    <row r="4136" spans="1:3" x14ac:dyDescent="0.3">
      <c r="A4136">
        <v>577.11564299999998</v>
      </c>
      <c r="B4136">
        <v>1554</v>
      </c>
      <c r="C4136">
        <v>13559</v>
      </c>
    </row>
    <row r="4137" spans="1:3" x14ac:dyDescent="0.3">
      <c r="A4137">
        <v>1683.19021</v>
      </c>
      <c r="B4137">
        <v>2586</v>
      </c>
      <c r="C4137">
        <v>13560</v>
      </c>
    </row>
    <row r="4138" spans="1:3" x14ac:dyDescent="0.3">
      <c r="A4138">
        <v>1241.6262119999999</v>
      </c>
      <c r="B4138">
        <v>2586</v>
      </c>
      <c r="C4138">
        <v>13571</v>
      </c>
    </row>
    <row r="4139" spans="1:3" x14ac:dyDescent="0.3">
      <c r="A4139">
        <v>1702.9097810000001</v>
      </c>
      <c r="B4139">
        <v>2587</v>
      </c>
      <c r="C4139">
        <v>13579</v>
      </c>
    </row>
    <row r="4140" spans="1:3" x14ac:dyDescent="0.3">
      <c r="A4140">
        <v>699.99226399999998</v>
      </c>
      <c r="B4140">
        <v>2670</v>
      </c>
      <c r="C4140">
        <v>13585</v>
      </c>
    </row>
    <row r="4141" spans="1:3" x14ac:dyDescent="0.3">
      <c r="A4141">
        <v>744.84417599999995</v>
      </c>
      <c r="B4141">
        <v>2670</v>
      </c>
      <c r="C4141">
        <v>13595</v>
      </c>
    </row>
    <row r="4142" spans="1:3" x14ac:dyDescent="0.3">
      <c r="A4142">
        <v>414.057503</v>
      </c>
      <c r="B4142">
        <v>2587</v>
      </c>
      <c r="C4142">
        <v>13596</v>
      </c>
    </row>
    <row r="4143" spans="1:3" x14ac:dyDescent="0.3">
      <c r="A4143">
        <v>1659.562813</v>
      </c>
      <c r="B4143">
        <v>2586</v>
      </c>
      <c r="C4143">
        <v>13597</v>
      </c>
    </row>
    <row r="4144" spans="1:3" x14ac:dyDescent="0.3">
      <c r="A4144">
        <v>971.33298600000001</v>
      </c>
      <c r="B4144">
        <v>2586</v>
      </c>
      <c r="C4144">
        <v>13605</v>
      </c>
    </row>
    <row r="4145" spans="1:3" x14ac:dyDescent="0.3">
      <c r="A4145">
        <v>1162.760047</v>
      </c>
      <c r="B4145">
        <v>2365</v>
      </c>
      <c r="C4145">
        <v>13608</v>
      </c>
    </row>
    <row r="4146" spans="1:3" x14ac:dyDescent="0.3">
      <c r="A4146">
        <v>979.55408599999998</v>
      </c>
      <c r="B4146">
        <v>2590</v>
      </c>
      <c r="C4146">
        <v>13615</v>
      </c>
    </row>
    <row r="4147" spans="1:3" x14ac:dyDescent="0.3">
      <c r="A4147">
        <v>1333.312598</v>
      </c>
      <c r="B4147">
        <v>2670</v>
      </c>
      <c r="C4147">
        <v>13615</v>
      </c>
    </row>
    <row r="4148" spans="1:3" x14ac:dyDescent="0.3">
      <c r="A4148">
        <v>1537.6727920000001</v>
      </c>
      <c r="B4148">
        <v>2662</v>
      </c>
      <c r="C4148">
        <v>13615</v>
      </c>
    </row>
    <row r="4149" spans="1:3" x14ac:dyDescent="0.3">
      <c r="A4149">
        <v>1735.874726</v>
      </c>
      <c r="B4149">
        <v>2664</v>
      </c>
      <c r="C4149">
        <v>13615</v>
      </c>
    </row>
    <row r="4150" spans="1:3" x14ac:dyDescent="0.3">
      <c r="A4150">
        <v>640.33820400000002</v>
      </c>
      <c r="B4150">
        <v>2670</v>
      </c>
      <c r="C4150">
        <v>13620</v>
      </c>
    </row>
    <row r="4151" spans="1:3" x14ac:dyDescent="0.3">
      <c r="A4151">
        <v>2044.2504590000001</v>
      </c>
      <c r="B4151">
        <v>1292</v>
      </c>
      <c r="C4151">
        <v>13633</v>
      </c>
    </row>
    <row r="4152" spans="1:3" x14ac:dyDescent="0.3">
      <c r="A4152">
        <v>842.88272199999994</v>
      </c>
      <c r="B4152">
        <v>1554</v>
      </c>
      <c r="C4152">
        <v>13636</v>
      </c>
    </row>
    <row r="4153" spans="1:3" x14ac:dyDescent="0.3">
      <c r="A4153">
        <v>839.80617099999995</v>
      </c>
      <c r="B4153">
        <v>2670</v>
      </c>
      <c r="C4153">
        <v>13646</v>
      </c>
    </row>
    <row r="4154" spans="1:3" x14ac:dyDescent="0.3">
      <c r="A4154">
        <v>258.64437400000003</v>
      </c>
      <c r="B4154">
        <v>2599</v>
      </c>
      <c r="C4154">
        <v>13649</v>
      </c>
    </row>
    <row r="4155" spans="1:3" x14ac:dyDescent="0.3">
      <c r="A4155">
        <v>524.46471399999996</v>
      </c>
      <c r="B4155">
        <v>2670</v>
      </c>
      <c r="C4155">
        <v>13651</v>
      </c>
    </row>
    <row r="4156" spans="1:3" x14ac:dyDescent="0.3">
      <c r="A4156">
        <v>1205.9104030000001</v>
      </c>
      <c r="B4156">
        <v>2663</v>
      </c>
      <c r="C4156">
        <v>13652</v>
      </c>
    </row>
    <row r="4157" spans="1:3" x14ac:dyDescent="0.3">
      <c r="A4157">
        <v>1887.1010530000001</v>
      </c>
      <c r="B4157">
        <v>2397</v>
      </c>
      <c r="C4157">
        <v>13652</v>
      </c>
    </row>
    <row r="4158" spans="1:3" x14ac:dyDescent="0.3">
      <c r="A4158">
        <v>521.45939199999998</v>
      </c>
      <c r="B4158">
        <v>2664</v>
      </c>
      <c r="C4158">
        <v>13659</v>
      </c>
    </row>
    <row r="4159" spans="1:3" x14ac:dyDescent="0.3">
      <c r="A4159">
        <v>991.90392999999995</v>
      </c>
      <c r="B4159">
        <v>1556</v>
      </c>
      <c r="C4159">
        <v>13662</v>
      </c>
    </row>
    <row r="4160" spans="1:3" x14ac:dyDescent="0.3">
      <c r="A4160">
        <v>1382.3834609999999</v>
      </c>
      <c r="B4160">
        <v>2586</v>
      </c>
      <c r="C4160">
        <v>13664</v>
      </c>
    </row>
    <row r="4161" spans="1:3" x14ac:dyDescent="0.3">
      <c r="A4161">
        <v>494.615589</v>
      </c>
      <c r="B4161">
        <v>2362</v>
      </c>
      <c r="C4161">
        <v>13666</v>
      </c>
    </row>
    <row r="4162" spans="1:3" x14ac:dyDescent="0.3">
      <c r="A4162">
        <v>1852.3884459999999</v>
      </c>
      <c r="B4162">
        <v>2662</v>
      </c>
      <c r="C4162">
        <v>13669</v>
      </c>
    </row>
    <row r="4163" spans="1:3" x14ac:dyDescent="0.3">
      <c r="A4163">
        <v>306.85471999999999</v>
      </c>
      <c r="B4163">
        <v>2596</v>
      </c>
      <c r="C4163">
        <v>13671</v>
      </c>
    </row>
    <row r="4164" spans="1:3" x14ac:dyDescent="0.3">
      <c r="A4164">
        <v>434.77611200000001</v>
      </c>
      <c r="B4164">
        <v>2590</v>
      </c>
      <c r="C4164">
        <v>13672</v>
      </c>
    </row>
    <row r="4165" spans="1:3" x14ac:dyDescent="0.3">
      <c r="A4165">
        <v>1790.1322729999999</v>
      </c>
      <c r="B4165">
        <v>2587</v>
      </c>
      <c r="C4165">
        <v>13676</v>
      </c>
    </row>
    <row r="4166" spans="1:3" x14ac:dyDescent="0.3">
      <c r="A4166">
        <v>824.88749700000005</v>
      </c>
      <c r="B4166">
        <v>2365</v>
      </c>
      <c r="C4166">
        <v>13680</v>
      </c>
    </row>
    <row r="4167" spans="1:3" x14ac:dyDescent="0.3">
      <c r="A4167">
        <v>602.31715999999994</v>
      </c>
      <c r="B4167">
        <v>2587</v>
      </c>
      <c r="C4167">
        <v>13693</v>
      </c>
    </row>
    <row r="4168" spans="1:3" x14ac:dyDescent="0.3">
      <c r="A4168">
        <v>1153.852443</v>
      </c>
      <c r="B4168">
        <v>1561</v>
      </c>
      <c r="C4168">
        <v>13694</v>
      </c>
    </row>
    <row r="4169" spans="1:3" x14ac:dyDescent="0.3">
      <c r="A4169">
        <v>1016.450148</v>
      </c>
      <c r="B4169">
        <v>2587</v>
      </c>
      <c r="C4169">
        <v>13700</v>
      </c>
    </row>
    <row r="4170" spans="1:3" x14ac:dyDescent="0.3">
      <c r="A4170">
        <v>658.68930699999999</v>
      </c>
      <c r="B4170">
        <v>2365</v>
      </c>
      <c r="C4170">
        <v>13703</v>
      </c>
    </row>
    <row r="4171" spans="1:3" x14ac:dyDescent="0.3">
      <c r="A4171">
        <v>1402.2361699999999</v>
      </c>
      <c r="B4171">
        <v>2365</v>
      </c>
      <c r="C4171">
        <v>13705</v>
      </c>
    </row>
    <row r="4172" spans="1:3" x14ac:dyDescent="0.3">
      <c r="A4172">
        <v>1559.6310470000001</v>
      </c>
      <c r="B4172">
        <v>2587</v>
      </c>
      <c r="C4172">
        <v>13705</v>
      </c>
    </row>
    <row r="4173" spans="1:3" x14ac:dyDescent="0.3">
      <c r="A4173">
        <v>1049.485023</v>
      </c>
      <c r="B4173">
        <v>2420</v>
      </c>
      <c r="C4173">
        <v>13706</v>
      </c>
    </row>
    <row r="4174" spans="1:3" x14ac:dyDescent="0.3">
      <c r="A4174">
        <v>479.22564399999999</v>
      </c>
      <c r="B4174">
        <v>2365</v>
      </c>
      <c r="C4174">
        <v>13707</v>
      </c>
    </row>
    <row r="4175" spans="1:3" x14ac:dyDescent="0.3">
      <c r="A4175">
        <v>1182.596049</v>
      </c>
      <c r="B4175">
        <v>2706</v>
      </c>
      <c r="C4175">
        <v>13711</v>
      </c>
    </row>
    <row r="4176" spans="1:3" x14ac:dyDescent="0.3">
      <c r="A4176">
        <v>644.24790499999995</v>
      </c>
      <c r="B4176">
        <v>1554</v>
      </c>
      <c r="C4176">
        <v>13715</v>
      </c>
    </row>
    <row r="4177" spans="1:3" x14ac:dyDescent="0.3">
      <c r="A4177">
        <v>993.61363200000005</v>
      </c>
      <c r="B4177">
        <v>2664</v>
      </c>
      <c r="C4177">
        <v>13719</v>
      </c>
    </row>
    <row r="4178" spans="1:3" x14ac:dyDescent="0.3">
      <c r="A4178">
        <v>1666.272397</v>
      </c>
      <c r="B4178">
        <v>2672</v>
      </c>
      <c r="C4178">
        <v>13719</v>
      </c>
    </row>
    <row r="4179" spans="1:3" x14ac:dyDescent="0.3">
      <c r="A4179">
        <v>901.14709300000004</v>
      </c>
      <c r="B4179">
        <v>2664</v>
      </c>
      <c r="C4179">
        <v>13722</v>
      </c>
    </row>
    <row r="4180" spans="1:3" x14ac:dyDescent="0.3">
      <c r="A4180">
        <v>796.10601599999995</v>
      </c>
      <c r="B4180">
        <v>1554</v>
      </c>
      <c r="C4180">
        <v>13724</v>
      </c>
    </row>
    <row r="4181" spans="1:3" x14ac:dyDescent="0.3">
      <c r="A4181">
        <v>931.35005200000001</v>
      </c>
      <c r="B4181">
        <v>2662</v>
      </c>
      <c r="C4181">
        <v>13733</v>
      </c>
    </row>
    <row r="4182" spans="1:3" x14ac:dyDescent="0.3">
      <c r="A4182">
        <v>1365.3852019999999</v>
      </c>
      <c r="B4182">
        <v>1561</v>
      </c>
      <c r="C4182">
        <v>13735</v>
      </c>
    </row>
    <row r="4183" spans="1:3" x14ac:dyDescent="0.3">
      <c r="A4183">
        <v>943.98126500000001</v>
      </c>
      <c r="B4183">
        <v>1557</v>
      </c>
      <c r="C4183">
        <v>13738</v>
      </c>
    </row>
    <row r="4184" spans="1:3" x14ac:dyDescent="0.3">
      <c r="A4184">
        <v>966.09684900000002</v>
      </c>
      <c r="B4184">
        <v>2662</v>
      </c>
      <c r="C4184">
        <v>13741</v>
      </c>
    </row>
    <row r="4185" spans="1:3" x14ac:dyDescent="0.3">
      <c r="A4185">
        <v>427.515784</v>
      </c>
      <c r="B4185">
        <v>2586</v>
      </c>
      <c r="C4185">
        <v>13744</v>
      </c>
    </row>
    <row r="4186" spans="1:3" x14ac:dyDescent="0.3">
      <c r="A4186">
        <v>1416.8865969999999</v>
      </c>
      <c r="B4186">
        <v>2706</v>
      </c>
      <c r="C4186">
        <v>13758</v>
      </c>
    </row>
    <row r="4187" spans="1:3" x14ac:dyDescent="0.3">
      <c r="A4187">
        <v>1825.2087260000001</v>
      </c>
      <c r="B4187">
        <v>1554</v>
      </c>
      <c r="C4187">
        <v>13759</v>
      </c>
    </row>
    <row r="4188" spans="1:3" x14ac:dyDescent="0.3">
      <c r="A4188">
        <v>351.39431100000002</v>
      </c>
      <c r="B4188">
        <v>2587</v>
      </c>
      <c r="C4188">
        <v>13766</v>
      </c>
    </row>
    <row r="4189" spans="1:3" x14ac:dyDescent="0.3">
      <c r="A4189">
        <v>1437.774829</v>
      </c>
      <c r="B4189">
        <v>2364</v>
      </c>
      <c r="C4189">
        <v>13768</v>
      </c>
    </row>
    <row r="4190" spans="1:3" x14ac:dyDescent="0.3">
      <c r="A4190">
        <v>2076.0029319999999</v>
      </c>
      <c r="B4190">
        <v>1556</v>
      </c>
      <c r="C4190">
        <v>13771</v>
      </c>
    </row>
    <row r="4191" spans="1:3" x14ac:dyDescent="0.3">
      <c r="A4191">
        <v>1886.7293500000001</v>
      </c>
      <c r="B4191">
        <v>1554</v>
      </c>
      <c r="C4191">
        <v>13777</v>
      </c>
    </row>
    <row r="4192" spans="1:3" x14ac:dyDescent="0.3">
      <c r="A4192">
        <v>1418.0723170000001</v>
      </c>
      <c r="B4192">
        <v>1556</v>
      </c>
      <c r="C4192">
        <v>13779</v>
      </c>
    </row>
    <row r="4193" spans="1:3" x14ac:dyDescent="0.3">
      <c r="A4193">
        <v>330.37369100000001</v>
      </c>
      <c r="B4193">
        <v>2420</v>
      </c>
      <c r="C4193">
        <v>13781</v>
      </c>
    </row>
    <row r="4194" spans="1:3" x14ac:dyDescent="0.3">
      <c r="A4194">
        <v>2049.7046839999998</v>
      </c>
      <c r="B4194">
        <v>10</v>
      </c>
      <c r="C4194">
        <v>13793</v>
      </c>
    </row>
    <row r="4195" spans="1:3" x14ac:dyDescent="0.3">
      <c r="A4195">
        <v>969.39417500000002</v>
      </c>
      <c r="B4195">
        <v>2586</v>
      </c>
      <c r="C4195">
        <v>13798</v>
      </c>
    </row>
    <row r="4196" spans="1:3" x14ac:dyDescent="0.3">
      <c r="A4196">
        <v>1771.6130559999999</v>
      </c>
      <c r="B4196">
        <v>2365</v>
      </c>
      <c r="C4196">
        <v>13803</v>
      </c>
    </row>
    <row r="4197" spans="1:3" x14ac:dyDescent="0.3">
      <c r="A4197">
        <v>777.10382800000002</v>
      </c>
      <c r="B4197">
        <v>2666</v>
      </c>
      <c r="C4197">
        <v>13804</v>
      </c>
    </row>
    <row r="4198" spans="1:3" x14ac:dyDescent="0.3">
      <c r="A4198">
        <v>455.36319099999997</v>
      </c>
      <c r="B4198">
        <v>2407</v>
      </c>
      <c r="C4198">
        <v>13810</v>
      </c>
    </row>
    <row r="4199" spans="1:3" x14ac:dyDescent="0.3">
      <c r="A4199">
        <v>1374.408189</v>
      </c>
      <c r="B4199">
        <v>2425</v>
      </c>
      <c r="C4199">
        <v>13810</v>
      </c>
    </row>
    <row r="4200" spans="1:3" x14ac:dyDescent="0.3">
      <c r="A4200">
        <v>535.52568900000006</v>
      </c>
      <c r="B4200">
        <v>2364</v>
      </c>
      <c r="C4200">
        <v>13811</v>
      </c>
    </row>
    <row r="4201" spans="1:3" x14ac:dyDescent="0.3">
      <c r="A4201">
        <v>2138.071504</v>
      </c>
      <c r="B4201">
        <v>2397</v>
      </c>
      <c r="C4201">
        <v>13815</v>
      </c>
    </row>
    <row r="4202" spans="1:3" x14ac:dyDescent="0.3">
      <c r="A4202">
        <v>1276.9390350000001</v>
      </c>
      <c r="B4202">
        <v>2365</v>
      </c>
      <c r="C4202">
        <v>13816</v>
      </c>
    </row>
    <row r="4203" spans="1:3" x14ac:dyDescent="0.3">
      <c r="A4203">
        <v>1699.9050729999999</v>
      </c>
      <c r="B4203">
        <v>2397</v>
      </c>
      <c r="C4203">
        <v>13817</v>
      </c>
    </row>
    <row r="4204" spans="1:3" x14ac:dyDescent="0.3">
      <c r="A4204">
        <v>738.03209700000002</v>
      </c>
      <c r="B4204">
        <v>2586</v>
      </c>
      <c r="C4204">
        <v>13818</v>
      </c>
    </row>
    <row r="4205" spans="1:3" x14ac:dyDescent="0.3">
      <c r="A4205">
        <v>871.90470800000003</v>
      </c>
      <c r="B4205">
        <v>2420</v>
      </c>
      <c r="C4205">
        <v>13832</v>
      </c>
    </row>
    <row r="4206" spans="1:3" x14ac:dyDescent="0.3">
      <c r="A4206">
        <v>1062.431274</v>
      </c>
      <c r="B4206">
        <v>2586</v>
      </c>
      <c r="C4206">
        <v>13832</v>
      </c>
    </row>
    <row r="4207" spans="1:3" x14ac:dyDescent="0.3">
      <c r="A4207">
        <v>685.79904199999999</v>
      </c>
      <c r="B4207">
        <v>2363</v>
      </c>
      <c r="C4207">
        <v>13838</v>
      </c>
    </row>
    <row r="4208" spans="1:3" x14ac:dyDescent="0.3">
      <c r="A4208">
        <v>298.59242499999999</v>
      </c>
      <c r="B4208">
        <v>2589</v>
      </c>
      <c r="C4208">
        <v>13841</v>
      </c>
    </row>
    <row r="4209" spans="1:3" x14ac:dyDescent="0.3">
      <c r="A4209">
        <v>728.50716</v>
      </c>
      <c r="B4209">
        <v>2586</v>
      </c>
      <c r="C4209">
        <v>13845</v>
      </c>
    </row>
    <row r="4210" spans="1:3" x14ac:dyDescent="0.3">
      <c r="A4210">
        <v>1459.9016059999999</v>
      </c>
      <c r="B4210">
        <v>2664</v>
      </c>
      <c r="C4210">
        <v>13845</v>
      </c>
    </row>
    <row r="4211" spans="1:3" x14ac:dyDescent="0.3">
      <c r="A4211">
        <v>608.66562999999996</v>
      </c>
      <c r="B4211">
        <v>2670</v>
      </c>
      <c r="C4211">
        <v>13846</v>
      </c>
    </row>
    <row r="4212" spans="1:3" x14ac:dyDescent="0.3">
      <c r="A4212">
        <v>1812.452974</v>
      </c>
      <c r="B4212">
        <v>2586</v>
      </c>
      <c r="C4212">
        <v>13849</v>
      </c>
    </row>
    <row r="4213" spans="1:3" x14ac:dyDescent="0.3">
      <c r="A4213">
        <v>1957.6001189999999</v>
      </c>
      <c r="B4213">
        <v>2664</v>
      </c>
      <c r="C4213">
        <v>13850</v>
      </c>
    </row>
    <row r="4214" spans="1:3" x14ac:dyDescent="0.3">
      <c r="A4214">
        <v>283.46435600000001</v>
      </c>
      <c r="B4214">
        <v>2425</v>
      </c>
      <c r="C4214">
        <v>13858</v>
      </c>
    </row>
    <row r="4215" spans="1:3" x14ac:dyDescent="0.3">
      <c r="A4215">
        <v>1093.7527849999999</v>
      </c>
      <c r="B4215">
        <v>2670</v>
      </c>
      <c r="C4215">
        <v>13859</v>
      </c>
    </row>
    <row r="4216" spans="1:3" x14ac:dyDescent="0.3">
      <c r="A4216">
        <v>1240.9767979999999</v>
      </c>
      <c r="B4216">
        <v>2364</v>
      </c>
      <c r="C4216">
        <v>13862</v>
      </c>
    </row>
    <row r="4217" spans="1:3" x14ac:dyDescent="0.3">
      <c r="A4217">
        <v>797.39755400000001</v>
      </c>
      <c r="B4217">
        <v>2670</v>
      </c>
      <c r="C4217">
        <v>13872</v>
      </c>
    </row>
    <row r="4218" spans="1:3" x14ac:dyDescent="0.3">
      <c r="A4218">
        <v>1240.294144</v>
      </c>
      <c r="B4218">
        <v>2663</v>
      </c>
      <c r="C4218">
        <v>13877</v>
      </c>
    </row>
    <row r="4219" spans="1:3" x14ac:dyDescent="0.3">
      <c r="A4219">
        <v>1144.193076</v>
      </c>
      <c r="B4219">
        <v>1556</v>
      </c>
      <c r="C4219">
        <v>13886</v>
      </c>
    </row>
    <row r="4220" spans="1:3" x14ac:dyDescent="0.3">
      <c r="A4220">
        <v>713.48381800000004</v>
      </c>
      <c r="B4220">
        <v>2364</v>
      </c>
      <c r="C4220">
        <v>13887</v>
      </c>
    </row>
    <row r="4221" spans="1:3" x14ac:dyDescent="0.3">
      <c r="A4221">
        <v>1514.7602300000001</v>
      </c>
      <c r="B4221">
        <v>2662</v>
      </c>
      <c r="C4221">
        <v>13887</v>
      </c>
    </row>
    <row r="4222" spans="1:3" x14ac:dyDescent="0.3">
      <c r="A4222">
        <v>856.79511100000002</v>
      </c>
      <c r="B4222">
        <v>2364</v>
      </c>
      <c r="C4222">
        <v>13892</v>
      </c>
    </row>
    <row r="4223" spans="1:3" x14ac:dyDescent="0.3">
      <c r="A4223">
        <v>1774.668073</v>
      </c>
      <c r="B4223">
        <v>2662</v>
      </c>
      <c r="C4223">
        <v>13892</v>
      </c>
    </row>
    <row r="4224" spans="1:3" x14ac:dyDescent="0.3">
      <c r="A4224">
        <v>1608.8126850000001</v>
      </c>
      <c r="B4224">
        <v>2670</v>
      </c>
      <c r="C4224">
        <v>13895</v>
      </c>
    </row>
    <row r="4225" spans="1:3" x14ac:dyDescent="0.3">
      <c r="A4225">
        <v>832.30993999999998</v>
      </c>
      <c r="B4225">
        <v>2666</v>
      </c>
      <c r="C4225">
        <v>13896</v>
      </c>
    </row>
    <row r="4226" spans="1:3" x14ac:dyDescent="0.3">
      <c r="A4226">
        <v>494.10614700000002</v>
      </c>
      <c r="B4226">
        <v>2664</v>
      </c>
      <c r="C4226">
        <v>13897</v>
      </c>
    </row>
    <row r="4227" spans="1:3" x14ac:dyDescent="0.3">
      <c r="A4227">
        <v>792.93516899999997</v>
      </c>
      <c r="B4227">
        <v>2663</v>
      </c>
      <c r="C4227">
        <v>13897</v>
      </c>
    </row>
    <row r="4228" spans="1:3" x14ac:dyDescent="0.3">
      <c r="A4228">
        <v>1426.828839</v>
      </c>
      <c r="B4228">
        <v>2420</v>
      </c>
      <c r="C4228">
        <v>13903</v>
      </c>
    </row>
    <row r="4229" spans="1:3" x14ac:dyDescent="0.3">
      <c r="A4229">
        <v>1427.094081</v>
      </c>
      <c r="B4229">
        <v>2670</v>
      </c>
      <c r="C4229">
        <v>13907</v>
      </c>
    </row>
    <row r="4230" spans="1:3" x14ac:dyDescent="0.3">
      <c r="A4230">
        <v>1363.070142</v>
      </c>
      <c r="B4230">
        <v>2706</v>
      </c>
      <c r="C4230">
        <v>13910</v>
      </c>
    </row>
    <row r="4231" spans="1:3" x14ac:dyDescent="0.3">
      <c r="A4231">
        <v>1872.0555220000001</v>
      </c>
      <c r="B4231">
        <v>2706</v>
      </c>
      <c r="C4231">
        <v>13920</v>
      </c>
    </row>
    <row r="4232" spans="1:3" x14ac:dyDescent="0.3">
      <c r="A4232">
        <v>1595.2117189999999</v>
      </c>
      <c r="B4232">
        <v>2365</v>
      </c>
      <c r="C4232">
        <v>13922</v>
      </c>
    </row>
    <row r="4233" spans="1:3" x14ac:dyDescent="0.3">
      <c r="A4233">
        <v>890.64163699999995</v>
      </c>
      <c r="B4233">
        <v>2663</v>
      </c>
      <c r="C4233">
        <v>13923</v>
      </c>
    </row>
    <row r="4234" spans="1:3" x14ac:dyDescent="0.3">
      <c r="A4234">
        <v>1111.721499</v>
      </c>
      <c r="B4234">
        <v>1554</v>
      </c>
      <c r="C4234">
        <v>13924</v>
      </c>
    </row>
    <row r="4235" spans="1:3" x14ac:dyDescent="0.3">
      <c r="A4235">
        <v>674.20564100000001</v>
      </c>
      <c r="B4235">
        <v>2590</v>
      </c>
      <c r="C4235">
        <v>13930</v>
      </c>
    </row>
    <row r="4236" spans="1:3" x14ac:dyDescent="0.3">
      <c r="A4236">
        <v>938.71285999999998</v>
      </c>
      <c r="B4236">
        <v>2364</v>
      </c>
      <c r="C4236">
        <v>13933</v>
      </c>
    </row>
    <row r="4237" spans="1:3" x14ac:dyDescent="0.3">
      <c r="A4237">
        <v>590.71504600000003</v>
      </c>
      <c r="B4237">
        <v>2586</v>
      </c>
      <c r="C4237">
        <v>13934</v>
      </c>
    </row>
    <row r="4238" spans="1:3" x14ac:dyDescent="0.3">
      <c r="A4238">
        <v>1406.3434540000001</v>
      </c>
      <c r="B4238">
        <v>2425</v>
      </c>
      <c r="C4238">
        <v>13939</v>
      </c>
    </row>
    <row r="4239" spans="1:3" x14ac:dyDescent="0.3">
      <c r="A4239">
        <v>610.76975700000003</v>
      </c>
      <c r="B4239">
        <v>2662</v>
      </c>
      <c r="C4239">
        <v>13942</v>
      </c>
    </row>
    <row r="4240" spans="1:3" x14ac:dyDescent="0.3">
      <c r="A4240">
        <v>1523.2094790000001</v>
      </c>
      <c r="B4240">
        <v>1292</v>
      </c>
      <c r="C4240">
        <v>13943</v>
      </c>
    </row>
    <row r="4241" spans="1:3" x14ac:dyDescent="0.3">
      <c r="A4241">
        <v>1152.5496519999999</v>
      </c>
      <c r="B4241">
        <v>2397</v>
      </c>
      <c r="C4241">
        <v>13963</v>
      </c>
    </row>
    <row r="4242" spans="1:3" x14ac:dyDescent="0.3">
      <c r="A4242">
        <v>1595.8666189999999</v>
      </c>
      <c r="B4242">
        <v>2353</v>
      </c>
      <c r="C4242">
        <v>13973</v>
      </c>
    </row>
    <row r="4243" spans="1:3" x14ac:dyDescent="0.3">
      <c r="A4243">
        <v>2093.1904810000001</v>
      </c>
      <c r="B4243">
        <v>2420</v>
      </c>
      <c r="C4243">
        <v>13973</v>
      </c>
    </row>
    <row r="4244" spans="1:3" x14ac:dyDescent="0.3">
      <c r="A4244">
        <v>1347.59897</v>
      </c>
      <c r="B4244">
        <v>1554</v>
      </c>
      <c r="C4244">
        <v>13974</v>
      </c>
    </row>
    <row r="4245" spans="1:3" x14ac:dyDescent="0.3">
      <c r="A4245">
        <v>753.44521099999997</v>
      </c>
      <c r="B4245">
        <v>2665</v>
      </c>
      <c r="C4245">
        <v>13982</v>
      </c>
    </row>
    <row r="4246" spans="1:3" x14ac:dyDescent="0.3">
      <c r="A4246">
        <v>936.26289699999995</v>
      </c>
      <c r="B4246">
        <v>2397</v>
      </c>
      <c r="C4246">
        <v>13982</v>
      </c>
    </row>
    <row r="4247" spans="1:3" x14ac:dyDescent="0.3">
      <c r="A4247">
        <v>1798.875479</v>
      </c>
      <c r="B4247">
        <v>2365</v>
      </c>
      <c r="C4247">
        <v>13992</v>
      </c>
    </row>
    <row r="4248" spans="1:3" x14ac:dyDescent="0.3">
      <c r="A4248">
        <v>1649.1127329999999</v>
      </c>
      <c r="B4248">
        <v>2365</v>
      </c>
      <c r="C4248">
        <v>14002</v>
      </c>
    </row>
    <row r="4249" spans="1:3" x14ac:dyDescent="0.3">
      <c r="A4249">
        <v>524.53166899999997</v>
      </c>
      <c r="B4249">
        <v>2586</v>
      </c>
      <c r="C4249">
        <v>14003</v>
      </c>
    </row>
    <row r="4250" spans="1:3" x14ac:dyDescent="0.3">
      <c r="A4250">
        <v>190.366286</v>
      </c>
      <c r="B4250">
        <v>2365</v>
      </c>
      <c r="C4250">
        <v>14007</v>
      </c>
    </row>
    <row r="4251" spans="1:3" x14ac:dyDescent="0.3">
      <c r="A4251">
        <v>891.37899100000004</v>
      </c>
      <c r="B4251">
        <v>2420</v>
      </c>
      <c r="C4251">
        <v>14027</v>
      </c>
    </row>
    <row r="4252" spans="1:3" x14ac:dyDescent="0.3">
      <c r="A4252">
        <v>1977.572541</v>
      </c>
      <c r="B4252">
        <v>2706</v>
      </c>
      <c r="C4252">
        <v>14029</v>
      </c>
    </row>
    <row r="4253" spans="1:3" x14ac:dyDescent="0.3">
      <c r="A4253">
        <v>1391.9036180000001</v>
      </c>
      <c r="B4253">
        <v>2586</v>
      </c>
      <c r="C4253">
        <v>14045</v>
      </c>
    </row>
    <row r="4254" spans="1:3" x14ac:dyDescent="0.3">
      <c r="A4254">
        <v>1429.350136</v>
      </c>
      <c r="B4254">
        <v>1555</v>
      </c>
      <c r="C4254">
        <v>14052</v>
      </c>
    </row>
    <row r="4255" spans="1:3" x14ac:dyDescent="0.3">
      <c r="A4255">
        <v>1562.500106</v>
      </c>
      <c r="B4255">
        <v>2663</v>
      </c>
      <c r="C4255">
        <v>14076</v>
      </c>
    </row>
    <row r="4256" spans="1:3" x14ac:dyDescent="0.3">
      <c r="A4256">
        <v>906.83781699999997</v>
      </c>
      <c r="B4256">
        <v>2365</v>
      </c>
      <c r="C4256">
        <v>14080</v>
      </c>
    </row>
    <row r="4257" spans="1:3" x14ac:dyDescent="0.3">
      <c r="A4257">
        <v>2019.011463</v>
      </c>
      <c r="B4257">
        <v>2425</v>
      </c>
      <c r="C4257">
        <v>14082</v>
      </c>
    </row>
    <row r="4258" spans="1:3" x14ac:dyDescent="0.3">
      <c r="A4258">
        <v>1704.313656</v>
      </c>
      <c r="B4258">
        <v>2663</v>
      </c>
      <c r="C4258">
        <v>14084</v>
      </c>
    </row>
    <row r="4259" spans="1:3" x14ac:dyDescent="0.3">
      <c r="A4259">
        <v>1163.2602649999999</v>
      </c>
      <c r="B4259">
        <v>2665</v>
      </c>
      <c r="C4259">
        <v>14092</v>
      </c>
    </row>
    <row r="4260" spans="1:3" x14ac:dyDescent="0.3">
      <c r="A4260">
        <v>1851.7548690000001</v>
      </c>
      <c r="B4260">
        <v>2590</v>
      </c>
      <c r="C4260">
        <v>14093</v>
      </c>
    </row>
    <row r="4261" spans="1:3" x14ac:dyDescent="0.3">
      <c r="A4261">
        <v>1860.0356549999999</v>
      </c>
      <c r="B4261">
        <v>2586</v>
      </c>
      <c r="C4261">
        <v>14093</v>
      </c>
    </row>
    <row r="4262" spans="1:3" x14ac:dyDescent="0.3">
      <c r="A4262">
        <v>1766.451343</v>
      </c>
      <c r="B4262">
        <v>1555</v>
      </c>
      <c r="C4262">
        <v>14098</v>
      </c>
    </row>
    <row r="4263" spans="1:3" x14ac:dyDescent="0.3">
      <c r="A4263">
        <v>885.49947699999996</v>
      </c>
      <c r="B4263">
        <v>1554</v>
      </c>
      <c r="C4263">
        <v>14102</v>
      </c>
    </row>
    <row r="4264" spans="1:3" x14ac:dyDescent="0.3">
      <c r="A4264">
        <v>684.60118599999998</v>
      </c>
      <c r="B4264">
        <v>2586</v>
      </c>
      <c r="C4264">
        <v>14103</v>
      </c>
    </row>
    <row r="4265" spans="1:3" x14ac:dyDescent="0.3">
      <c r="A4265">
        <v>1708.3095060000001</v>
      </c>
      <c r="B4265">
        <v>2706</v>
      </c>
      <c r="C4265">
        <v>14103</v>
      </c>
    </row>
    <row r="4266" spans="1:3" x14ac:dyDescent="0.3">
      <c r="A4266">
        <v>1067.7316840000001</v>
      </c>
      <c r="B4266">
        <v>2397</v>
      </c>
      <c r="C4266">
        <v>14106</v>
      </c>
    </row>
    <row r="4267" spans="1:3" x14ac:dyDescent="0.3">
      <c r="A4267">
        <v>967.06097499999998</v>
      </c>
      <c r="B4267">
        <v>2665</v>
      </c>
      <c r="C4267">
        <v>14111</v>
      </c>
    </row>
    <row r="4268" spans="1:3" x14ac:dyDescent="0.3">
      <c r="A4268">
        <v>181.16390000000001</v>
      </c>
      <c r="B4268">
        <v>2420</v>
      </c>
      <c r="C4268">
        <v>14114</v>
      </c>
    </row>
    <row r="4269" spans="1:3" x14ac:dyDescent="0.3">
      <c r="A4269">
        <v>666.99862599999994</v>
      </c>
      <c r="B4269">
        <v>2663</v>
      </c>
      <c r="C4269">
        <v>14123</v>
      </c>
    </row>
    <row r="4270" spans="1:3" x14ac:dyDescent="0.3">
      <c r="A4270">
        <v>1406.56133</v>
      </c>
      <c r="B4270">
        <v>1556</v>
      </c>
      <c r="C4270">
        <v>14127</v>
      </c>
    </row>
    <row r="4271" spans="1:3" x14ac:dyDescent="0.3">
      <c r="A4271">
        <v>1645.4160059999999</v>
      </c>
      <c r="B4271">
        <v>2670</v>
      </c>
      <c r="C4271">
        <v>14130</v>
      </c>
    </row>
    <row r="4272" spans="1:3" x14ac:dyDescent="0.3">
      <c r="A4272">
        <v>609.68253700000002</v>
      </c>
      <c r="B4272">
        <v>2586</v>
      </c>
      <c r="C4272">
        <v>14139</v>
      </c>
    </row>
    <row r="4273" spans="1:3" x14ac:dyDescent="0.3">
      <c r="A4273">
        <v>1736.4918029999999</v>
      </c>
      <c r="B4273">
        <v>2362</v>
      </c>
      <c r="C4273">
        <v>14143</v>
      </c>
    </row>
    <row r="4274" spans="1:3" x14ac:dyDescent="0.3">
      <c r="A4274">
        <v>1579.0342149999999</v>
      </c>
      <c r="B4274">
        <v>1554</v>
      </c>
      <c r="C4274">
        <v>14148</v>
      </c>
    </row>
    <row r="4275" spans="1:3" x14ac:dyDescent="0.3">
      <c r="A4275">
        <v>840.09893499999998</v>
      </c>
      <c r="B4275">
        <v>2666</v>
      </c>
      <c r="C4275">
        <v>14151</v>
      </c>
    </row>
    <row r="4276" spans="1:3" x14ac:dyDescent="0.3">
      <c r="A4276">
        <v>1026.4587079999999</v>
      </c>
      <c r="B4276">
        <v>2590</v>
      </c>
      <c r="C4276">
        <v>14152</v>
      </c>
    </row>
    <row r="4277" spans="1:3" x14ac:dyDescent="0.3">
      <c r="A4277">
        <v>1840.853298</v>
      </c>
      <c r="B4277">
        <v>2586</v>
      </c>
      <c r="C4277">
        <v>14162</v>
      </c>
    </row>
    <row r="4278" spans="1:3" x14ac:dyDescent="0.3">
      <c r="A4278">
        <v>187.69371899999999</v>
      </c>
      <c r="B4278">
        <v>2586</v>
      </c>
      <c r="C4278">
        <v>14177</v>
      </c>
    </row>
    <row r="4279" spans="1:3" x14ac:dyDescent="0.3">
      <c r="A4279">
        <v>1071.7977860000001</v>
      </c>
      <c r="B4279">
        <v>2662</v>
      </c>
      <c r="C4279">
        <v>14190</v>
      </c>
    </row>
    <row r="4280" spans="1:3" x14ac:dyDescent="0.3">
      <c r="A4280">
        <v>797.03200900000002</v>
      </c>
      <c r="B4280">
        <v>2586</v>
      </c>
      <c r="C4280">
        <v>14193</v>
      </c>
    </row>
    <row r="4281" spans="1:3" x14ac:dyDescent="0.3">
      <c r="A4281">
        <v>685.30148399999996</v>
      </c>
      <c r="B4281">
        <v>2663</v>
      </c>
      <c r="C4281">
        <v>14194</v>
      </c>
    </row>
    <row r="4282" spans="1:3" x14ac:dyDescent="0.3">
      <c r="A4282">
        <v>1782.52719</v>
      </c>
      <c r="B4282">
        <v>10</v>
      </c>
      <c r="C4282">
        <v>14194</v>
      </c>
    </row>
    <row r="4283" spans="1:3" x14ac:dyDescent="0.3">
      <c r="A4283">
        <v>1048.5445110000001</v>
      </c>
      <c r="B4283">
        <v>2670</v>
      </c>
      <c r="C4283">
        <v>14203</v>
      </c>
    </row>
    <row r="4284" spans="1:3" x14ac:dyDescent="0.3">
      <c r="A4284">
        <v>2130.862126</v>
      </c>
      <c r="B4284">
        <v>1548</v>
      </c>
      <c r="C4284">
        <v>14205</v>
      </c>
    </row>
    <row r="4285" spans="1:3" x14ac:dyDescent="0.3">
      <c r="A4285">
        <v>1993.620703</v>
      </c>
      <c r="B4285">
        <v>1554</v>
      </c>
      <c r="C4285">
        <v>14219</v>
      </c>
    </row>
    <row r="4286" spans="1:3" x14ac:dyDescent="0.3">
      <c r="A4286">
        <v>691.45042999999998</v>
      </c>
      <c r="B4286">
        <v>2665</v>
      </c>
      <c r="C4286">
        <v>14224</v>
      </c>
    </row>
    <row r="4287" spans="1:3" x14ac:dyDescent="0.3">
      <c r="A4287">
        <v>1878.3228489999999</v>
      </c>
      <c r="B4287">
        <v>2662</v>
      </c>
      <c r="C4287">
        <v>14234</v>
      </c>
    </row>
    <row r="4288" spans="1:3" x14ac:dyDescent="0.3">
      <c r="A4288">
        <v>763.28664600000002</v>
      </c>
      <c r="B4288">
        <v>2670</v>
      </c>
      <c r="C4288">
        <v>14241</v>
      </c>
    </row>
    <row r="4289" spans="1:3" x14ac:dyDescent="0.3">
      <c r="A4289">
        <v>897.09247500000004</v>
      </c>
      <c r="B4289">
        <v>2662</v>
      </c>
      <c r="C4289">
        <v>14243</v>
      </c>
    </row>
    <row r="4290" spans="1:3" x14ac:dyDescent="0.3">
      <c r="A4290">
        <v>1127.2326740000001</v>
      </c>
      <c r="B4290">
        <v>2586</v>
      </c>
      <c r="C4290">
        <v>14273</v>
      </c>
    </row>
    <row r="4291" spans="1:3" x14ac:dyDescent="0.3">
      <c r="A4291">
        <v>1011.343653</v>
      </c>
      <c r="B4291">
        <v>2586</v>
      </c>
      <c r="C4291">
        <v>14277</v>
      </c>
    </row>
    <row r="4292" spans="1:3" x14ac:dyDescent="0.3">
      <c r="A4292">
        <v>1091.1458279999999</v>
      </c>
      <c r="B4292">
        <v>637</v>
      </c>
      <c r="C4292">
        <v>14277</v>
      </c>
    </row>
    <row r="4293" spans="1:3" x14ac:dyDescent="0.3">
      <c r="A4293">
        <v>1163.7936810000001</v>
      </c>
      <c r="B4293">
        <v>2353</v>
      </c>
      <c r="C4293">
        <v>14282</v>
      </c>
    </row>
    <row r="4294" spans="1:3" x14ac:dyDescent="0.3">
      <c r="A4294">
        <v>264.34791799999999</v>
      </c>
      <c r="B4294">
        <v>2583</v>
      </c>
      <c r="C4294">
        <v>14290</v>
      </c>
    </row>
    <row r="4295" spans="1:3" x14ac:dyDescent="0.3">
      <c r="A4295">
        <v>286.37130200000001</v>
      </c>
      <c r="B4295">
        <v>2365</v>
      </c>
      <c r="C4295">
        <v>14291</v>
      </c>
    </row>
    <row r="4296" spans="1:3" x14ac:dyDescent="0.3">
      <c r="A4296">
        <v>745.67225199999996</v>
      </c>
      <c r="B4296">
        <v>2365</v>
      </c>
      <c r="C4296">
        <v>14299</v>
      </c>
    </row>
    <row r="4297" spans="1:3" x14ac:dyDescent="0.3">
      <c r="A4297">
        <v>87.645369000000002</v>
      </c>
      <c r="B4297">
        <v>2040</v>
      </c>
      <c r="C4297">
        <v>14304</v>
      </c>
    </row>
    <row r="4298" spans="1:3" x14ac:dyDescent="0.3">
      <c r="A4298">
        <v>990.38003500000002</v>
      </c>
      <c r="B4298">
        <v>2587</v>
      </c>
      <c r="C4298">
        <v>14305</v>
      </c>
    </row>
    <row r="4299" spans="1:3" x14ac:dyDescent="0.3">
      <c r="A4299">
        <v>921.727981</v>
      </c>
      <c r="B4299">
        <v>1555</v>
      </c>
      <c r="C4299">
        <v>14311</v>
      </c>
    </row>
    <row r="4300" spans="1:3" x14ac:dyDescent="0.3">
      <c r="A4300">
        <v>1067.831428</v>
      </c>
      <c r="B4300">
        <v>2670</v>
      </c>
      <c r="C4300">
        <v>14317</v>
      </c>
    </row>
    <row r="4301" spans="1:3" x14ac:dyDescent="0.3">
      <c r="A4301">
        <v>1080.5451089999999</v>
      </c>
      <c r="B4301">
        <v>2586</v>
      </c>
      <c r="C4301">
        <v>14317</v>
      </c>
    </row>
    <row r="4302" spans="1:3" x14ac:dyDescent="0.3">
      <c r="A4302">
        <v>1005.8363869999999</v>
      </c>
      <c r="B4302">
        <v>2670</v>
      </c>
      <c r="C4302">
        <v>14319</v>
      </c>
    </row>
    <row r="4303" spans="1:3" x14ac:dyDescent="0.3">
      <c r="A4303">
        <v>166.96365299999999</v>
      </c>
      <c r="B4303">
        <v>1554</v>
      </c>
      <c r="C4303">
        <v>14321</v>
      </c>
    </row>
    <row r="4304" spans="1:3" x14ac:dyDescent="0.3">
      <c r="A4304">
        <v>176.03524400000001</v>
      </c>
      <c r="B4304">
        <v>2394</v>
      </c>
      <c r="C4304">
        <v>14326</v>
      </c>
    </row>
    <row r="4305" spans="1:3" x14ac:dyDescent="0.3">
      <c r="A4305">
        <v>1357.391752</v>
      </c>
      <c r="B4305">
        <v>2666</v>
      </c>
      <c r="C4305">
        <v>14329</v>
      </c>
    </row>
    <row r="4306" spans="1:3" x14ac:dyDescent="0.3">
      <c r="A4306">
        <v>1337.5715</v>
      </c>
      <c r="B4306">
        <v>2663</v>
      </c>
      <c r="C4306">
        <v>14336</v>
      </c>
    </row>
    <row r="4307" spans="1:3" x14ac:dyDescent="0.3">
      <c r="A4307">
        <v>288.367862</v>
      </c>
      <c r="B4307">
        <v>2583</v>
      </c>
      <c r="C4307">
        <v>14339</v>
      </c>
    </row>
    <row r="4308" spans="1:3" x14ac:dyDescent="0.3">
      <c r="A4308">
        <v>406.82660800000002</v>
      </c>
      <c r="B4308">
        <v>2584</v>
      </c>
      <c r="C4308">
        <v>14341</v>
      </c>
    </row>
    <row r="4309" spans="1:3" x14ac:dyDescent="0.3">
      <c r="A4309">
        <v>452.93539600000003</v>
      </c>
      <c r="B4309">
        <v>2364</v>
      </c>
      <c r="C4309">
        <v>14365</v>
      </c>
    </row>
    <row r="4310" spans="1:3" x14ac:dyDescent="0.3">
      <c r="A4310">
        <v>883.58297000000005</v>
      </c>
      <c r="B4310">
        <v>2353</v>
      </c>
      <c r="C4310">
        <v>14369</v>
      </c>
    </row>
    <row r="4311" spans="1:3" x14ac:dyDescent="0.3">
      <c r="A4311">
        <v>721.71691399999997</v>
      </c>
      <c r="B4311">
        <v>2663</v>
      </c>
      <c r="C4311">
        <v>14383</v>
      </c>
    </row>
    <row r="4312" spans="1:3" x14ac:dyDescent="0.3">
      <c r="A4312">
        <v>1719.858473</v>
      </c>
      <c r="B4312">
        <v>2670</v>
      </c>
      <c r="C4312">
        <v>14386</v>
      </c>
    </row>
    <row r="4313" spans="1:3" x14ac:dyDescent="0.3">
      <c r="A4313">
        <v>794.05798600000003</v>
      </c>
      <c r="B4313">
        <v>2662</v>
      </c>
      <c r="C4313">
        <v>14391</v>
      </c>
    </row>
    <row r="4314" spans="1:3" x14ac:dyDescent="0.3">
      <c r="A4314">
        <v>1268.2512180000001</v>
      </c>
      <c r="B4314">
        <v>1556</v>
      </c>
      <c r="C4314">
        <v>14396</v>
      </c>
    </row>
    <row r="4315" spans="1:3" x14ac:dyDescent="0.3">
      <c r="A4315">
        <v>1335.3029590000001</v>
      </c>
      <c r="B4315">
        <v>2586</v>
      </c>
      <c r="C4315">
        <v>14396</v>
      </c>
    </row>
    <row r="4316" spans="1:3" x14ac:dyDescent="0.3">
      <c r="A4316">
        <v>1676.4154080000001</v>
      </c>
      <c r="B4316">
        <v>2706</v>
      </c>
      <c r="C4316">
        <v>14398</v>
      </c>
    </row>
    <row r="4317" spans="1:3" x14ac:dyDescent="0.3">
      <c r="A4317">
        <v>1194.5239979999999</v>
      </c>
      <c r="B4317">
        <v>2664</v>
      </c>
      <c r="C4317">
        <v>14401</v>
      </c>
    </row>
    <row r="4318" spans="1:3" x14ac:dyDescent="0.3">
      <c r="A4318">
        <v>720.31398000000002</v>
      </c>
      <c r="B4318">
        <v>2662</v>
      </c>
      <c r="C4318">
        <v>14407</v>
      </c>
    </row>
    <row r="4319" spans="1:3" x14ac:dyDescent="0.3">
      <c r="A4319">
        <v>1483.603112</v>
      </c>
      <c r="B4319">
        <v>1556</v>
      </c>
      <c r="C4319">
        <v>14413</v>
      </c>
    </row>
    <row r="4320" spans="1:3" x14ac:dyDescent="0.3">
      <c r="A4320">
        <v>1816.6265289999999</v>
      </c>
      <c r="B4320">
        <v>2666</v>
      </c>
      <c r="C4320">
        <v>14423</v>
      </c>
    </row>
    <row r="4321" spans="1:3" x14ac:dyDescent="0.3">
      <c r="A4321">
        <v>412.19054</v>
      </c>
      <c r="B4321">
        <v>2376</v>
      </c>
      <c r="C4321">
        <v>14433</v>
      </c>
    </row>
    <row r="4322" spans="1:3" x14ac:dyDescent="0.3">
      <c r="A4322">
        <v>1597.03945</v>
      </c>
      <c r="B4322">
        <v>10</v>
      </c>
      <c r="C4322">
        <v>14433</v>
      </c>
    </row>
    <row r="4323" spans="1:3" x14ac:dyDescent="0.3">
      <c r="A4323">
        <v>386.70388500000001</v>
      </c>
      <c r="B4323">
        <v>2596</v>
      </c>
      <c r="C4323">
        <v>14436</v>
      </c>
    </row>
    <row r="4324" spans="1:3" x14ac:dyDescent="0.3">
      <c r="A4324">
        <v>201.12520699999999</v>
      </c>
      <c r="B4324">
        <v>2364</v>
      </c>
      <c r="C4324">
        <v>14437</v>
      </c>
    </row>
    <row r="4325" spans="1:3" x14ac:dyDescent="0.3">
      <c r="A4325">
        <v>1588.7968739999999</v>
      </c>
      <c r="B4325">
        <v>2586</v>
      </c>
      <c r="C4325">
        <v>14445</v>
      </c>
    </row>
    <row r="4326" spans="1:3" x14ac:dyDescent="0.3">
      <c r="A4326">
        <v>1035.0303100000001</v>
      </c>
      <c r="B4326">
        <v>2587</v>
      </c>
      <c r="C4326">
        <v>14453</v>
      </c>
    </row>
    <row r="4327" spans="1:3" x14ac:dyDescent="0.3">
      <c r="A4327">
        <v>979.33038399999998</v>
      </c>
      <c r="B4327">
        <v>1554</v>
      </c>
      <c r="C4327">
        <v>14454</v>
      </c>
    </row>
    <row r="4328" spans="1:3" x14ac:dyDescent="0.3">
      <c r="A4328">
        <v>1731.4614570000001</v>
      </c>
      <c r="B4328">
        <v>2364</v>
      </c>
      <c r="C4328">
        <v>14454</v>
      </c>
    </row>
    <row r="4329" spans="1:3" x14ac:dyDescent="0.3">
      <c r="A4329">
        <v>1312.3458989999999</v>
      </c>
      <c r="B4329">
        <v>2672</v>
      </c>
      <c r="C4329">
        <v>14456</v>
      </c>
    </row>
    <row r="4330" spans="1:3" x14ac:dyDescent="0.3">
      <c r="A4330">
        <v>1172.95569</v>
      </c>
      <c r="B4330">
        <v>10</v>
      </c>
      <c r="C4330">
        <v>14457</v>
      </c>
    </row>
    <row r="4331" spans="1:3" x14ac:dyDescent="0.3">
      <c r="A4331">
        <v>883.97801100000004</v>
      </c>
      <c r="B4331">
        <v>2590</v>
      </c>
      <c r="C4331">
        <v>14462</v>
      </c>
    </row>
    <row r="4332" spans="1:3" x14ac:dyDescent="0.3">
      <c r="A4332">
        <v>377.811711</v>
      </c>
      <c r="B4332">
        <v>2364</v>
      </c>
      <c r="C4332">
        <v>14463</v>
      </c>
    </row>
    <row r="4333" spans="1:3" x14ac:dyDescent="0.3">
      <c r="A4333">
        <v>1082.914348</v>
      </c>
      <c r="B4333">
        <v>2586</v>
      </c>
      <c r="C4333">
        <v>14471</v>
      </c>
    </row>
    <row r="4334" spans="1:3" x14ac:dyDescent="0.3">
      <c r="A4334">
        <v>1624.226527</v>
      </c>
      <c r="B4334">
        <v>2363</v>
      </c>
      <c r="C4334">
        <v>14472</v>
      </c>
    </row>
    <row r="4335" spans="1:3" x14ac:dyDescent="0.3">
      <c r="A4335">
        <v>453.49802099999999</v>
      </c>
      <c r="B4335">
        <v>2586</v>
      </c>
      <c r="C4335">
        <v>14498</v>
      </c>
    </row>
    <row r="4336" spans="1:3" x14ac:dyDescent="0.3">
      <c r="A4336">
        <v>1973.1530290000001</v>
      </c>
      <c r="B4336">
        <v>1548</v>
      </c>
      <c r="C4336">
        <v>14499</v>
      </c>
    </row>
    <row r="4337" spans="1:3" x14ac:dyDescent="0.3">
      <c r="A4337">
        <v>1612.383405</v>
      </c>
      <c r="B4337">
        <v>2586</v>
      </c>
      <c r="C4337">
        <v>14513</v>
      </c>
    </row>
    <row r="4338" spans="1:3" x14ac:dyDescent="0.3">
      <c r="A4338">
        <v>1440.307352</v>
      </c>
      <c r="B4338">
        <v>2365</v>
      </c>
      <c r="C4338">
        <v>14519</v>
      </c>
    </row>
    <row r="4339" spans="1:3" x14ac:dyDescent="0.3">
      <c r="A4339">
        <v>1492.0061490000001</v>
      </c>
      <c r="B4339">
        <v>2365</v>
      </c>
      <c r="C4339">
        <v>14528</v>
      </c>
    </row>
    <row r="4340" spans="1:3" x14ac:dyDescent="0.3">
      <c r="A4340">
        <v>1323.1590699999999</v>
      </c>
      <c r="B4340">
        <v>2663</v>
      </c>
      <c r="C4340">
        <v>14536</v>
      </c>
    </row>
    <row r="4341" spans="1:3" x14ac:dyDescent="0.3">
      <c r="A4341">
        <v>1511.0241040000001</v>
      </c>
      <c r="B4341">
        <v>2365</v>
      </c>
      <c r="C4341">
        <v>14538</v>
      </c>
    </row>
    <row r="4342" spans="1:3" x14ac:dyDescent="0.3">
      <c r="A4342">
        <v>1668.8369339999999</v>
      </c>
      <c r="B4342">
        <v>2587</v>
      </c>
      <c r="C4342">
        <v>14538</v>
      </c>
    </row>
    <row r="4343" spans="1:3" x14ac:dyDescent="0.3">
      <c r="A4343">
        <v>1392.76776</v>
      </c>
      <c r="B4343">
        <v>1428</v>
      </c>
      <c r="C4343">
        <v>14540</v>
      </c>
    </row>
    <row r="4344" spans="1:3" x14ac:dyDescent="0.3">
      <c r="A4344">
        <v>1276.2718950000001</v>
      </c>
      <c r="B4344">
        <v>2670</v>
      </c>
      <c r="C4344">
        <v>14541</v>
      </c>
    </row>
    <row r="4345" spans="1:3" x14ac:dyDescent="0.3">
      <c r="A4345">
        <v>1058.838581</v>
      </c>
      <c r="B4345">
        <v>2364</v>
      </c>
      <c r="C4345">
        <v>14545</v>
      </c>
    </row>
    <row r="4346" spans="1:3" x14ac:dyDescent="0.3">
      <c r="A4346">
        <v>881.41281900000001</v>
      </c>
      <c r="B4346">
        <v>2586</v>
      </c>
      <c r="C4346">
        <v>14546</v>
      </c>
    </row>
    <row r="4347" spans="1:3" x14ac:dyDescent="0.3">
      <c r="A4347">
        <v>940.34508800000003</v>
      </c>
      <c r="B4347">
        <v>2663</v>
      </c>
      <c r="C4347">
        <v>14549</v>
      </c>
    </row>
    <row r="4348" spans="1:3" x14ac:dyDescent="0.3">
      <c r="A4348">
        <v>876.14843299999995</v>
      </c>
      <c r="B4348">
        <v>2662</v>
      </c>
      <c r="C4348">
        <v>14550</v>
      </c>
    </row>
    <row r="4349" spans="1:3" x14ac:dyDescent="0.3">
      <c r="A4349">
        <v>1220.286544</v>
      </c>
      <c r="B4349">
        <v>2672</v>
      </c>
      <c r="C4349">
        <v>14551</v>
      </c>
    </row>
    <row r="4350" spans="1:3" x14ac:dyDescent="0.3">
      <c r="A4350">
        <v>1721.5285940000001</v>
      </c>
      <c r="B4350">
        <v>2587</v>
      </c>
      <c r="C4350">
        <v>14552</v>
      </c>
    </row>
    <row r="4351" spans="1:3" x14ac:dyDescent="0.3">
      <c r="A4351">
        <v>1632.6723710000001</v>
      </c>
      <c r="B4351">
        <v>2663</v>
      </c>
      <c r="C4351">
        <v>14555</v>
      </c>
    </row>
    <row r="4352" spans="1:3" x14ac:dyDescent="0.3">
      <c r="A4352">
        <v>1617.1313929999999</v>
      </c>
      <c r="B4352">
        <v>2586</v>
      </c>
      <c r="C4352">
        <v>14558</v>
      </c>
    </row>
    <row r="4353" spans="1:3" x14ac:dyDescent="0.3">
      <c r="A4353">
        <v>915.00910899999997</v>
      </c>
      <c r="B4353">
        <v>2365</v>
      </c>
      <c r="C4353">
        <v>14560</v>
      </c>
    </row>
    <row r="4354" spans="1:3" x14ac:dyDescent="0.3">
      <c r="A4354">
        <v>1940.1824300000001</v>
      </c>
      <c r="B4354">
        <v>2586</v>
      </c>
      <c r="C4354">
        <v>14561</v>
      </c>
    </row>
    <row r="4355" spans="1:3" x14ac:dyDescent="0.3">
      <c r="A4355">
        <v>986.48286499999995</v>
      </c>
      <c r="B4355">
        <v>2586</v>
      </c>
      <c r="C4355">
        <v>14567</v>
      </c>
    </row>
    <row r="4356" spans="1:3" x14ac:dyDescent="0.3">
      <c r="A4356">
        <v>1376.7548280000001</v>
      </c>
      <c r="B4356">
        <v>1548</v>
      </c>
      <c r="C4356">
        <v>14573</v>
      </c>
    </row>
    <row r="4357" spans="1:3" x14ac:dyDescent="0.3">
      <c r="A4357">
        <v>1683.3243689999999</v>
      </c>
      <c r="B4357">
        <v>2662</v>
      </c>
      <c r="C4357">
        <v>14585</v>
      </c>
    </row>
    <row r="4358" spans="1:3" x14ac:dyDescent="0.3">
      <c r="A4358">
        <v>1340.832058</v>
      </c>
      <c r="B4358">
        <v>2589</v>
      </c>
      <c r="C4358">
        <v>14590</v>
      </c>
    </row>
    <row r="4359" spans="1:3" x14ac:dyDescent="0.3">
      <c r="A4359">
        <v>1867.24891</v>
      </c>
      <c r="B4359">
        <v>2664</v>
      </c>
      <c r="C4359">
        <v>14592</v>
      </c>
    </row>
    <row r="4360" spans="1:3" x14ac:dyDescent="0.3">
      <c r="A4360">
        <v>1794.223189</v>
      </c>
      <c r="B4360">
        <v>2364</v>
      </c>
      <c r="C4360">
        <v>14593</v>
      </c>
    </row>
    <row r="4361" spans="1:3" x14ac:dyDescent="0.3">
      <c r="A4361">
        <v>346.73055499999998</v>
      </c>
      <c r="B4361">
        <v>2596</v>
      </c>
      <c r="C4361">
        <v>14597</v>
      </c>
    </row>
    <row r="4362" spans="1:3" x14ac:dyDescent="0.3">
      <c r="A4362">
        <v>299.05796900000001</v>
      </c>
      <c r="B4362">
        <v>2420</v>
      </c>
      <c r="C4362">
        <v>14607</v>
      </c>
    </row>
    <row r="4363" spans="1:3" x14ac:dyDescent="0.3">
      <c r="A4363">
        <v>950.40554699999996</v>
      </c>
      <c r="B4363">
        <v>2365</v>
      </c>
      <c r="C4363">
        <v>14620</v>
      </c>
    </row>
    <row r="4364" spans="1:3" x14ac:dyDescent="0.3">
      <c r="A4364">
        <v>1544.565924</v>
      </c>
      <c r="B4364">
        <v>2586</v>
      </c>
      <c r="C4364">
        <v>14620</v>
      </c>
    </row>
    <row r="4365" spans="1:3" x14ac:dyDescent="0.3">
      <c r="A4365">
        <v>708.63488299999995</v>
      </c>
      <c r="B4365">
        <v>2663</v>
      </c>
      <c r="C4365">
        <v>14622</v>
      </c>
    </row>
    <row r="4366" spans="1:3" x14ac:dyDescent="0.3">
      <c r="A4366">
        <v>986.55428199999994</v>
      </c>
      <c r="B4366">
        <v>2662</v>
      </c>
      <c r="C4366">
        <v>14622</v>
      </c>
    </row>
    <row r="4367" spans="1:3" x14ac:dyDescent="0.3">
      <c r="A4367">
        <v>1037.642591</v>
      </c>
      <c r="B4367">
        <v>2662</v>
      </c>
      <c r="C4367">
        <v>14625</v>
      </c>
    </row>
    <row r="4368" spans="1:3" x14ac:dyDescent="0.3">
      <c r="A4368">
        <v>1540.578857</v>
      </c>
      <c r="B4368">
        <v>2670</v>
      </c>
      <c r="C4368">
        <v>14625</v>
      </c>
    </row>
    <row r="4369" spans="1:3" x14ac:dyDescent="0.3">
      <c r="A4369">
        <v>1398.100322</v>
      </c>
      <c r="B4369">
        <v>2586</v>
      </c>
      <c r="C4369">
        <v>14627</v>
      </c>
    </row>
    <row r="4370" spans="1:3" x14ac:dyDescent="0.3">
      <c r="A4370">
        <v>379.04316599999999</v>
      </c>
      <c r="B4370">
        <v>2616</v>
      </c>
      <c r="C4370">
        <v>14639</v>
      </c>
    </row>
    <row r="4371" spans="1:3" x14ac:dyDescent="0.3">
      <c r="A4371">
        <v>1103.582602</v>
      </c>
      <c r="B4371">
        <v>2364</v>
      </c>
      <c r="C4371">
        <v>14639</v>
      </c>
    </row>
    <row r="4372" spans="1:3" x14ac:dyDescent="0.3">
      <c r="A4372">
        <v>1385.9526330000001</v>
      </c>
      <c r="B4372">
        <v>2706</v>
      </c>
      <c r="C4372">
        <v>14639</v>
      </c>
    </row>
    <row r="4373" spans="1:3" x14ac:dyDescent="0.3">
      <c r="A4373">
        <v>1856.3511329999999</v>
      </c>
      <c r="B4373">
        <v>2663</v>
      </c>
      <c r="C4373">
        <v>14649</v>
      </c>
    </row>
    <row r="4374" spans="1:3" x14ac:dyDescent="0.3">
      <c r="A4374">
        <v>1907.8162239999999</v>
      </c>
      <c r="B4374">
        <v>2340</v>
      </c>
      <c r="C4374">
        <v>14650</v>
      </c>
    </row>
    <row r="4375" spans="1:3" x14ac:dyDescent="0.3">
      <c r="A4375">
        <v>1189.657766</v>
      </c>
      <c r="B4375">
        <v>1556</v>
      </c>
      <c r="C4375">
        <v>14652</v>
      </c>
    </row>
    <row r="4376" spans="1:3" x14ac:dyDescent="0.3">
      <c r="A4376">
        <v>1510.696046</v>
      </c>
      <c r="B4376">
        <v>2420</v>
      </c>
      <c r="C4376">
        <v>14668</v>
      </c>
    </row>
    <row r="4377" spans="1:3" x14ac:dyDescent="0.3">
      <c r="A4377">
        <v>1056.3101489999999</v>
      </c>
      <c r="B4377">
        <v>2706</v>
      </c>
      <c r="C4377">
        <v>14672</v>
      </c>
    </row>
    <row r="4378" spans="1:3" x14ac:dyDescent="0.3">
      <c r="A4378">
        <v>2147.9560329999999</v>
      </c>
      <c r="B4378">
        <v>2365</v>
      </c>
      <c r="C4378">
        <v>14672</v>
      </c>
    </row>
    <row r="4379" spans="1:3" x14ac:dyDescent="0.3">
      <c r="A4379">
        <v>1489.2763319999999</v>
      </c>
      <c r="B4379">
        <v>2365</v>
      </c>
      <c r="C4379">
        <v>14673</v>
      </c>
    </row>
    <row r="4380" spans="1:3" x14ac:dyDescent="0.3">
      <c r="A4380">
        <v>987.12359300000003</v>
      </c>
      <c r="B4380">
        <v>2663</v>
      </c>
      <c r="C4380">
        <v>14683</v>
      </c>
    </row>
    <row r="4381" spans="1:3" x14ac:dyDescent="0.3">
      <c r="A4381">
        <v>1389.7371869999999</v>
      </c>
      <c r="B4381">
        <v>2363</v>
      </c>
      <c r="C4381">
        <v>14701</v>
      </c>
    </row>
    <row r="4382" spans="1:3" x14ac:dyDescent="0.3">
      <c r="A4382">
        <v>774.26778300000001</v>
      </c>
      <c r="B4382">
        <v>2397</v>
      </c>
      <c r="C4382">
        <v>14703</v>
      </c>
    </row>
    <row r="4383" spans="1:3" x14ac:dyDescent="0.3">
      <c r="A4383">
        <v>500.99253199999998</v>
      </c>
      <c r="B4383">
        <v>2662</v>
      </c>
      <c r="C4383">
        <v>14706</v>
      </c>
    </row>
    <row r="4384" spans="1:3" x14ac:dyDescent="0.3">
      <c r="A4384">
        <v>1227.49422</v>
      </c>
      <c r="B4384">
        <v>2670</v>
      </c>
      <c r="C4384">
        <v>14706</v>
      </c>
    </row>
    <row r="4385" spans="1:3" x14ac:dyDescent="0.3">
      <c r="A4385">
        <v>531.65730199999996</v>
      </c>
      <c r="B4385">
        <v>2662</v>
      </c>
      <c r="C4385">
        <v>14710</v>
      </c>
    </row>
    <row r="4386" spans="1:3" x14ac:dyDescent="0.3">
      <c r="A4386">
        <v>1220.2730409999999</v>
      </c>
      <c r="B4386">
        <v>2663</v>
      </c>
      <c r="C4386">
        <v>14717</v>
      </c>
    </row>
    <row r="4387" spans="1:3" x14ac:dyDescent="0.3">
      <c r="A4387">
        <v>1705.4119459999999</v>
      </c>
      <c r="B4387">
        <v>2706</v>
      </c>
      <c r="C4387">
        <v>14724</v>
      </c>
    </row>
    <row r="4388" spans="1:3" x14ac:dyDescent="0.3">
      <c r="A4388">
        <v>661.55134499999997</v>
      </c>
      <c r="B4388">
        <v>2586</v>
      </c>
      <c r="C4388">
        <v>14730</v>
      </c>
    </row>
    <row r="4389" spans="1:3" x14ac:dyDescent="0.3">
      <c r="A4389">
        <v>1222.896295</v>
      </c>
      <c r="B4389">
        <v>1292</v>
      </c>
      <c r="C4389">
        <v>14732</v>
      </c>
    </row>
    <row r="4390" spans="1:3" x14ac:dyDescent="0.3">
      <c r="A4390">
        <v>1573.0456790000001</v>
      </c>
      <c r="B4390">
        <v>2706</v>
      </c>
      <c r="C4390">
        <v>14732</v>
      </c>
    </row>
    <row r="4391" spans="1:3" x14ac:dyDescent="0.3">
      <c r="A4391">
        <v>1754.229155</v>
      </c>
      <c r="B4391">
        <v>2586</v>
      </c>
      <c r="C4391">
        <v>14747</v>
      </c>
    </row>
    <row r="4392" spans="1:3" x14ac:dyDescent="0.3">
      <c r="A4392">
        <v>1315.086339</v>
      </c>
      <c r="B4392">
        <v>2365</v>
      </c>
      <c r="C4392">
        <v>14754</v>
      </c>
    </row>
    <row r="4393" spans="1:3" x14ac:dyDescent="0.3">
      <c r="A4393">
        <v>240.260581</v>
      </c>
      <c r="B4393">
        <v>2583</v>
      </c>
      <c r="C4393">
        <v>14756</v>
      </c>
    </row>
    <row r="4394" spans="1:3" x14ac:dyDescent="0.3">
      <c r="A4394">
        <v>733.23743899999999</v>
      </c>
      <c r="B4394">
        <v>2662</v>
      </c>
      <c r="C4394">
        <v>14760</v>
      </c>
    </row>
    <row r="4395" spans="1:3" x14ac:dyDescent="0.3">
      <c r="A4395">
        <v>1907.909089</v>
      </c>
      <c r="B4395">
        <v>1292</v>
      </c>
      <c r="C4395">
        <v>14767</v>
      </c>
    </row>
    <row r="4396" spans="1:3" x14ac:dyDescent="0.3">
      <c r="A4396">
        <v>642.70216900000003</v>
      </c>
      <c r="B4396">
        <v>2364</v>
      </c>
      <c r="C4396">
        <v>14781</v>
      </c>
    </row>
    <row r="4397" spans="1:3" x14ac:dyDescent="0.3">
      <c r="A4397">
        <v>1916.0881469999999</v>
      </c>
      <c r="B4397">
        <v>1557</v>
      </c>
      <c r="C4397">
        <v>14786</v>
      </c>
    </row>
    <row r="4398" spans="1:3" x14ac:dyDescent="0.3">
      <c r="A4398">
        <v>345.83945599999998</v>
      </c>
      <c r="B4398">
        <v>2364</v>
      </c>
      <c r="C4398">
        <v>14788</v>
      </c>
    </row>
    <row r="4399" spans="1:3" x14ac:dyDescent="0.3">
      <c r="A4399">
        <v>1208.743471</v>
      </c>
      <c r="B4399">
        <v>2663</v>
      </c>
      <c r="C4399">
        <v>14792</v>
      </c>
    </row>
    <row r="4400" spans="1:3" x14ac:dyDescent="0.3">
      <c r="A4400">
        <v>1323.730722</v>
      </c>
      <c r="B4400">
        <v>2587</v>
      </c>
      <c r="C4400">
        <v>14792</v>
      </c>
    </row>
    <row r="4401" spans="1:3" x14ac:dyDescent="0.3">
      <c r="A4401">
        <v>2002.3484430000001</v>
      </c>
      <c r="B4401">
        <v>2586</v>
      </c>
      <c r="C4401">
        <v>14806</v>
      </c>
    </row>
    <row r="4402" spans="1:3" x14ac:dyDescent="0.3">
      <c r="A4402">
        <v>1684.561181</v>
      </c>
      <c r="B4402">
        <v>2586</v>
      </c>
      <c r="C4402">
        <v>14807</v>
      </c>
    </row>
    <row r="4403" spans="1:3" x14ac:dyDescent="0.3">
      <c r="A4403">
        <v>1744.0623439999999</v>
      </c>
      <c r="B4403">
        <v>1292</v>
      </c>
      <c r="C4403">
        <v>14807</v>
      </c>
    </row>
    <row r="4404" spans="1:3" x14ac:dyDescent="0.3">
      <c r="A4404">
        <v>1369.6019779999999</v>
      </c>
      <c r="B4404">
        <v>2365</v>
      </c>
      <c r="C4404">
        <v>14809</v>
      </c>
    </row>
    <row r="4405" spans="1:3" x14ac:dyDescent="0.3">
      <c r="A4405">
        <v>712.16171899999995</v>
      </c>
      <c r="B4405">
        <v>1554</v>
      </c>
      <c r="C4405">
        <v>14813</v>
      </c>
    </row>
    <row r="4406" spans="1:3" x14ac:dyDescent="0.3">
      <c r="A4406">
        <v>1032.1969999999999</v>
      </c>
      <c r="B4406">
        <v>2665</v>
      </c>
      <c r="C4406">
        <v>14815</v>
      </c>
    </row>
    <row r="4407" spans="1:3" x14ac:dyDescent="0.3">
      <c r="A4407">
        <v>660.58430199999998</v>
      </c>
      <c r="B4407">
        <v>2662</v>
      </c>
      <c r="C4407">
        <v>14817</v>
      </c>
    </row>
    <row r="4408" spans="1:3" x14ac:dyDescent="0.3">
      <c r="A4408">
        <v>478.49469099999999</v>
      </c>
      <c r="B4408">
        <v>2364</v>
      </c>
      <c r="C4408">
        <v>14820</v>
      </c>
    </row>
    <row r="4409" spans="1:3" x14ac:dyDescent="0.3">
      <c r="A4409">
        <v>1265.4806739999999</v>
      </c>
      <c r="B4409">
        <v>1554</v>
      </c>
      <c r="C4409">
        <v>14822</v>
      </c>
    </row>
    <row r="4410" spans="1:3" x14ac:dyDescent="0.3">
      <c r="A4410">
        <v>1848.987742</v>
      </c>
      <c r="B4410">
        <v>2354</v>
      </c>
      <c r="C4410">
        <v>14826</v>
      </c>
    </row>
    <row r="4411" spans="1:3" x14ac:dyDescent="0.3">
      <c r="A4411">
        <v>764.77276600000005</v>
      </c>
      <c r="B4411">
        <v>2365</v>
      </c>
      <c r="C4411">
        <v>14828</v>
      </c>
    </row>
    <row r="4412" spans="1:3" x14ac:dyDescent="0.3">
      <c r="A4412">
        <v>1798.852803</v>
      </c>
      <c r="B4412">
        <v>1561</v>
      </c>
      <c r="C4412">
        <v>14831</v>
      </c>
    </row>
    <row r="4413" spans="1:3" x14ac:dyDescent="0.3">
      <c r="A4413">
        <v>691.61810400000002</v>
      </c>
      <c r="B4413">
        <v>2662</v>
      </c>
      <c r="C4413">
        <v>14833</v>
      </c>
    </row>
    <row r="4414" spans="1:3" x14ac:dyDescent="0.3">
      <c r="A4414">
        <v>541.76257699999996</v>
      </c>
      <c r="B4414">
        <v>2365</v>
      </c>
      <c r="C4414">
        <v>14835</v>
      </c>
    </row>
    <row r="4415" spans="1:3" x14ac:dyDescent="0.3">
      <c r="A4415">
        <v>1222.7312770000001</v>
      </c>
      <c r="B4415">
        <v>1554</v>
      </c>
      <c r="C4415">
        <v>14849</v>
      </c>
    </row>
    <row r="4416" spans="1:3" x14ac:dyDescent="0.3">
      <c r="A4416">
        <v>1259.7268309999999</v>
      </c>
      <c r="B4416">
        <v>2706</v>
      </c>
      <c r="C4416">
        <v>14860</v>
      </c>
    </row>
    <row r="4417" spans="1:3" x14ac:dyDescent="0.3">
      <c r="A4417">
        <v>550.17650700000002</v>
      </c>
      <c r="B4417">
        <v>2662</v>
      </c>
      <c r="C4417">
        <v>14870</v>
      </c>
    </row>
    <row r="4418" spans="1:3" x14ac:dyDescent="0.3">
      <c r="A4418">
        <v>617.64108299999998</v>
      </c>
      <c r="B4418">
        <v>2587</v>
      </c>
      <c r="C4418">
        <v>14870</v>
      </c>
    </row>
    <row r="4419" spans="1:3" x14ac:dyDescent="0.3">
      <c r="A4419">
        <v>1670.1985090000001</v>
      </c>
      <c r="B4419">
        <v>2663</v>
      </c>
      <c r="C4419">
        <v>14873</v>
      </c>
    </row>
    <row r="4420" spans="1:3" x14ac:dyDescent="0.3">
      <c r="A4420">
        <v>1155.056869</v>
      </c>
      <c r="B4420">
        <v>2666</v>
      </c>
      <c r="C4420">
        <v>14879</v>
      </c>
    </row>
    <row r="4421" spans="1:3" x14ac:dyDescent="0.3">
      <c r="A4421">
        <v>659.01801499999999</v>
      </c>
      <c r="B4421">
        <v>2663</v>
      </c>
      <c r="C4421">
        <v>14882</v>
      </c>
    </row>
    <row r="4422" spans="1:3" x14ac:dyDescent="0.3">
      <c r="A4422">
        <v>1049.7773560000001</v>
      </c>
      <c r="B4422">
        <v>2587</v>
      </c>
      <c r="C4422">
        <v>14885</v>
      </c>
    </row>
    <row r="4423" spans="1:3" x14ac:dyDescent="0.3">
      <c r="A4423">
        <v>1163.293666</v>
      </c>
      <c r="B4423">
        <v>2397</v>
      </c>
      <c r="C4423">
        <v>14887</v>
      </c>
    </row>
    <row r="4424" spans="1:3" x14ac:dyDescent="0.3">
      <c r="A4424">
        <v>2023.3423110000001</v>
      </c>
      <c r="B4424">
        <v>2365</v>
      </c>
      <c r="C4424">
        <v>14887</v>
      </c>
    </row>
    <row r="4425" spans="1:3" x14ac:dyDescent="0.3">
      <c r="A4425">
        <v>386.43996499999997</v>
      </c>
      <c r="B4425">
        <v>2586</v>
      </c>
      <c r="C4425">
        <v>14893</v>
      </c>
    </row>
    <row r="4426" spans="1:3" x14ac:dyDescent="0.3">
      <c r="A4426">
        <v>2002.4084319999999</v>
      </c>
      <c r="B4426">
        <v>2376</v>
      </c>
      <c r="C4426">
        <v>14893</v>
      </c>
    </row>
    <row r="4427" spans="1:3" x14ac:dyDescent="0.3">
      <c r="A4427">
        <v>1093.5121650000001</v>
      </c>
      <c r="B4427">
        <v>2420</v>
      </c>
      <c r="C4427">
        <v>14897</v>
      </c>
    </row>
    <row r="4428" spans="1:3" x14ac:dyDescent="0.3">
      <c r="A4428">
        <v>1706.3444059999999</v>
      </c>
      <c r="B4428">
        <v>2662</v>
      </c>
      <c r="C4428">
        <v>14897</v>
      </c>
    </row>
    <row r="4429" spans="1:3" x14ac:dyDescent="0.3">
      <c r="A4429">
        <v>1111.9426579999999</v>
      </c>
      <c r="B4429">
        <v>2664</v>
      </c>
      <c r="C4429">
        <v>14899</v>
      </c>
    </row>
    <row r="4430" spans="1:3" x14ac:dyDescent="0.3">
      <c r="A4430">
        <v>2028.681315</v>
      </c>
      <c r="B4430">
        <v>2425</v>
      </c>
      <c r="C4430">
        <v>14904</v>
      </c>
    </row>
    <row r="4431" spans="1:3" x14ac:dyDescent="0.3">
      <c r="A4431">
        <v>1053.7905820000001</v>
      </c>
      <c r="B4431">
        <v>2365</v>
      </c>
      <c r="C4431">
        <v>14905</v>
      </c>
    </row>
    <row r="4432" spans="1:3" x14ac:dyDescent="0.3">
      <c r="A4432">
        <v>1191.609923</v>
      </c>
      <c r="B4432">
        <v>1557</v>
      </c>
      <c r="C4432">
        <v>14920</v>
      </c>
    </row>
    <row r="4433" spans="1:3" x14ac:dyDescent="0.3">
      <c r="A4433">
        <v>1320.9901170000001</v>
      </c>
      <c r="B4433">
        <v>2662</v>
      </c>
      <c r="C4433">
        <v>14939</v>
      </c>
    </row>
    <row r="4434" spans="1:3" x14ac:dyDescent="0.3">
      <c r="A4434">
        <v>432.51170400000001</v>
      </c>
      <c r="B4434">
        <v>2586</v>
      </c>
      <c r="C4434">
        <v>14941</v>
      </c>
    </row>
    <row r="4435" spans="1:3" x14ac:dyDescent="0.3">
      <c r="A4435">
        <v>1171.844654</v>
      </c>
      <c r="B4435">
        <v>2662</v>
      </c>
      <c r="C4435">
        <v>14946</v>
      </c>
    </row>
    <row r="4436" spans="1:3" x14ac:dyDescent="0.3">
      <c r="A4436">
        <v>1354.857319</v>
      </c>
      <c r="B4436">
        <v>2362</v>
      </c>
      <c r="C4436">
        <v>14946</v>
      </c>
    </row>
    <row r="4437" spans="1:3" x14ac:dyDescent="0.3">
      <c r="A4437">
        <v>476.55977000000001</v>
      </c>
      <c r="B4437">
        <v>2365</v>
      </c>
      <c r="C4437">
        <v>14947</v>
      </c>
    </row>
    <row r="4438" spans="1:3" x14ac:dyDescent="0.3">
      <c r="A4438">
        <v>732.06298900000002</v>
      </c>
      <c r="B4438">
        <v>2663</v>
      </c>
      <c r="C4438">
        <v>14947</v>
      </c>
    </row>
    <row r="4439" spans="1:3" x14ac:dyDescent="0.3">
      <c r="A4439">
        <v>712.81746299999998</v>
      </c>
      <c r="B4439">
        <v>2670</v>
      </c>
      <c r="C4439">
        <v>14959</v>
      </c>
    </row>
    <row r="4440" spans="1:3" x14ac:dyDescent="0.3">
      <c r="A4440">
        <v>1056.5286020000001</v>
      </c>
      <c r="B4440">
        <v>2665</v>
      </c>
      <c r="C4440">
        <v>14959</v>
      </c>
    </row>
    <row r="4441" spans="1:3" x14ac:dyDescent="0.3">
      <c r="A4441">
        <v>834.46486200000004</v>
      </c>
      <c r="B4441">
        <v>2586</v>
      </c>
      <c r="C4441">
        <v>14960</v>
      </c>
    </row>
    <row r="4442" spans="1:3" x14ac:dyDescent="0.3">
      <c r="A4442">
        <v>1412.868142</v>
      </c>
      <c r="B4442">
        <v>1555</v>
      </c>
      <c r="C4442">
        <v>14969</v>
      </c>
    </row>
    <row r="4443" spans="1:3" x14ac:dyDescent="0.3">
      <c r="A4443">
        <v>1367.710789</v>
      </c>
      <c r="B4443">
        <v>1557</v>
      </c>
      <c r="C4443">
        <v>14983</v>
      </c>
    </row>
    <row r="4444" spans="1:3" x14ac:dyDescent="0.3">
      <c r="A4444">
        <v>616.83972800000004</v>
      </c>
      <c r="B4444">
        <v>2586</v>
      </c>
      <c r="C4444">
        <v>14988</v>
      </c>
    </row>
    <row r="4445" spans="1:3" x14ac:dyDescent="0.3">
      <c r="A4445">
        <v>1839.817888</v>
      </c>
      <c r="B4445">
        <v>2665</v>
      </c>
      <c r="C4445">
        <v>14992</v>
      </c>
    </row>
    <row r="4446" spans="1:3" x14ac:dyDescent="0.3">
      <c r="A4446">
        <v>1717.422002</v>
      </c>
      <c r="B4446">
        <v>2664</v>
      </c>
      <c r="C4446">
        <v>14993</v>
      </c>
    </row>
    <row r="4447" spans="1:3" x14ac:dyDescent="0.3">
      <c r="A4447">
        <v>1516.4844370000001</v>
      </c>
      <c r="B4447">
        <v>2365</v>
      </c>
      <c r="C4447">
        <v>14996</v>
      </c>
    </row>
    <row r="4448" spans="1:3" x14ac:dyDescent="0.3">
      <c r="A4448">
        <v>691.66255999999998</v>
      </c>
      <c r="B4448">
        <v>2586</v>
      </c>
      <c r="C4448">
        <v>15004</v>
      </c>
    </row>
    <row r="4449" spans="1:3" x14ac:dyDescent="0.3">
      <c r="A4449">
        <v>437.40918699999997</v>
      </c>
      <c r="B4449">
        <v>2587</v>
      </c>
      <c r="C4449">
        <v>15009</v>
      </c>
    </row>
    <row r="4450" spans="1:3" x14ac:dyDescent="0.3">
      <c r="A4450">
        <v>701.223388</v>
      </c>
      <c r="B4450">
        <v>2587</v>
      </c>
      <c r="C4450">
        <v>15015</v>
      </c>
    </row>
    <row r="4451" spans="1:3" x14ac:dyDescent="0.3">
      <c r="A4451">
        <v>1566.2282290000001</v>
      </c>
      <c r="B4451">
        <v>2587</v>
      </c>
      <c r="C4451">
        <v>15017</v>
      </c>
    </row>
    <row r="4452" spans="1:3" x14ac:dyDescent="0.3">
      <c r="A4452">
        <v>1226.8307460000001</v>
      </c>
      <c r="B4452">
        <v>2587</v>
      </c>
      <c r="C4452">
        <v>15033</v>
      </c>
    </row>
    <row r="4453" spans="1:3" x14ac:dyDescent="0.3">
      <c r="A4453">
        <v>605.56404399999997</v>
      </c>
      <c r="B4453">
        <v>2662</v>
      </c>
      <c r="C4453">
        <v>15035</v>
      </c>
    </row>
    <row r="4454" spans="1:3" x14ac:dyDescent="0.3">
      <c r="A4454">
        <v>1565.3697219999999</v>
      </c>
      <c r="B4454">
        <v>2365</v>
      </c>
      <c r="C4454">
        <v>15036</v>
      </c>
    </row>
    <row r="4455" spans="1:3" x14ac:dyDescent="0.3">
      <c r="A4455">
        <v>1733.7263439999999</v>
      </c>
      <c r="B4455">
        <v>2586</v>
      </c>
      <c r="C4455">
        <v>15051</v>
      </c>
    </row>
    <row r="4456" spans="1:3" x14ac:dyDescent="0.3">
      <c r="A4456">
        <v>397.19836600000002</v>
      </c>
      <c r="B4456">
        <v>2586</v>
      </c>
      <c r="C4456">
        <v>15054</v>
      </c>
    </row>
    <row r="4457" spans="1:3" x14ac:dyDescent="0.3">
      <c r="A4457">
        <v>660.14992099999995</v>
      </c>
      <c r="B4457">
        <v>2364</v>
      </c>
      <c r="C4457">
        <v>15056</v>
      </c>
    </row>
    <row r="4458" spans="1:3" x14ac:dyDescent="0.3">
      <c r="A4458">
        <v>1242.3768660000001</v>
      </c>
      <c r="B4458">
        <v>2706</v>
      </c>
      <c r="C4458">
        <v>15066</v>
      </c>
    </row>
    <row r="4459" spans="1:3" x14ac:dyDescent="0.3">
      <c r="A4459">
        <v>726.16499899999997</v>
      </c>
      <c r="B4459">
        <v>1557</v>
      </c>
      <c r="C4459">
        <v>15073</v>
      </c>
    </row>
    <row r="4460" spans="1:3" x14ac:dyDescent="0.3">
      <c r="A4460">
        <v>1305.2708190000001</v>
      </c>
      <c r="B4460">
        <v>2706</v>
      </c>
      <c r="C4460">
        <v>15089</v>
      </c>
    </row>
    <row r="4461" spans="1:3" x14ac:dyDescent="0.3">
      <c r="A4461">
        <v>904.40185499999995</v>
      </c>
      <c r="B4461">
        <v>2672</v>
      </c>
      <c r="C4461">
        <v>15090</v>
      </c>
    </row>
    <row r="4462" spans="1:3" x14ac:dyDescent="0.3">
      <c r="A4462">
        <v>1899.429727</v>
      </c>
      <c r="B4462">
        <v>2664</v>
      </c>
      <c r="C4462">
        <v>15091</v>
      </c>
    </row>
    <row r="4463" spans="1:3" x14ac:dyDescent="0.3">
      <c r="A4463">
        <v>1400.514275</v>
      </c>
      <c r="B4463">
        <v>1292</v>
      </c>
      <c r="C4463">
        <v>15092</v>
      </c>
    </row>
    <row r="4464" spans="1:3" x14ac:dyDescent="0.3">
      <c r="A4464">
        <v>1603.1788100000001</v>
      </c>
      <c r="B4464">
        <v>1548</v>
      </c>
      <c r="C4464">
        <v>15101</v>
      </c>
    </row>
    <row r="4465" spans="1:3" x14ac:dyDescent="0.3">
      <c r="A4465">
        <v>860.82566599999996</v>
      </c>
      <c r="B4465">
        <v>2587</v>
      </c>
      <c r="C4465">
        <v>15102</v>
      </c>
    </row>
    <row r="4466" spans="1:3" x14ac:dyDescent="0.3">
      <c r="A4466">
        <v>1303.6547800000001</v>
      </c>
      <c r="B4466">
        <v>1561</v>
      </c>
      <c r="C4466">
        <v>15105</v>
      </c>
    </row>
    <row r="4467" spans="1:3" x14ac:dyDescent="0.3">
      <c r="A4467">
        <v>761.489104</v>
      </c>
      <c r="B4467">
        <v>2665</v>
      </c>
      <c r="C4467">
        <v>15112</v>
      </c>
    </row>
    <row r="4468" spans="1:3" x14ac:dyDescent="0.3">
      <c r="A4468">
        <v>1343.1319020000001</v>
      </c>
      <c r="B4468">
        <v>2590</v>
      </c>
      <c r="C4468">
        <v>15126</v>
      </c>
    </row>
    <row r="4469" spans="1:3" x14ac:dyDescent="0.3">
      <c r="A4469">
        <v>312.24363699999998</v>
      </c>
      <c r="B4469">
        <v>2365</v>
      </c>
      <c r="C4469">
        <v>15128</v>
      </c>
    </row>
    <row r="4470" spans="1:3" x14ac:dyDescent="0.3">
      <c r="A4470">
        <v>622.46367199999997</v>
      </c>
      <c r="B4470">
        <v>2420</v>
      </c>
      <c r="C4470">
        <v>15133</v>
      </c>
    </row>
    <row r="4471" spans="1:3" x14ac:dyDescent="0.3">
      <c r="A4471">
        <v>993.67837399999996</v>
      </c>
      <c r="B4471">
        <v>2586</v>
      </c>
      <c r="C4471">
        <v>15134</v>
      </c>
    </row>
    <row r="4472" spans="1:3" x14ac:dyDescent="0.3">
      <c r="A4472">
        <v>1869.0123149999999</v>
      </c>
      <c r="B4472">
        <v>2670</v>
      </c>
      <c r="C4472">
        <v>15138</v>
      </c>
    </row>
    <row r="4473" spans="1:3" x14ac:dyDescent="0.3">
      <c r="A4473">
        <v>1121.4867240000001</v>
      </c>
      <c r="B4473">
        <v>2397</v>
      </c>
      <c r="C4473">
        <v>15147</v>
      </c>
    </row>
    <row r="4474" spans="1:3" x14ac:dyDescent="0.3">
      <c r="A4474">
        <v>1638.1193740000001</v>
      </c>
      <c r="B4474">
        <v>2587</v>
      </c>
      <c r="C4474">
        <v>15148</v>
      </c>
    </row>
    <row r="4475" spans="1:3" x14ac:dyDescent="0.3">
      <c r="A4475">
        <v>1541.6126380000001</v>
      </c>
      <c r="B4475">
        <v>2586</v>
      </c>
      <c r="C4475">
        <v>15157</v>
      </c>
    </row>
    <row r="4476" spans="1:3" x14ac:dyDescent="0.3">
      <c r="A4476">
        <v>1020.218662</v>
      </c>
      <c r="B4476">
        <v>2587</v>
      </c>
      <c r="C4476">
        <v>15158</v>
      </c>
    </row>
    <row r="4477" spans="1:3" x14ac:dyDescent="0.3">
      <c r="A4477">
        <v>704.82874200000003</v>
      </c>
      <c r="B4477">
        <v>2365</v>
      </c>
      <c r="C4477">
        <v>15165</v>
      </c>
    </row>
    <row r="4478" spans="1:3" x14ac:dyDescent="0.3">
      <c r="A4478">
        <v>1131.229112</v>
      </c>
      <c r="B4478">
        <v>2397</v>
      </c>
      <c r="C4478">
        <v>15166</v>
      </c>
    </row>
    <row r="4479" spans="1:3" x14ac:dyDescent="0.3">
      <c r="A4479">
        <v>1961.4717700000001</v>
      </c>
      <c r="B4479">
        <v>2420</v>
      </c>
      <c r="C4479">
        <v>15169</v>
      </c>
    </row>
    <row r="4480" spans="1:3" x14ac:dyDescent="0.3">
      <c r="A4480">
        <v>961.55995900000005</v>
      </c>
      <c r="B4480">
        <v>2663</v>
      </c>
      <c r="C4480">
        <v>15176</v>
      </c>
    </row>
    <row r="4481" spans="1:3" x14ac:dyDescent="0.3">
      <c r="A4481">
        <v>1227.91417</v>
      </c>
      <c r="B4481">
        <v>2420</v>
      </c>
      <c r="C4481">
        <v>15178</v>
      </c>
    </row>
    <row r="4482" spans="1:3" x14ac:dyDescent="0.3">
      <c r="A4482">
        <v>1559.494723</v>
      </c>
      <c r="B4482">
        <v>2663</v>
      </c>
      <c r="C4482">
        <v>15184</v>
      </c>
    </row>
    <row r="4483" spans="1:3" x14ac:dyDescent="0.3">
      <c r="A4483">
        <v>1651.824298</v>
      </c>
      <c r="B4483">
        <v>2365</v>
      </c>
      <c r="C4483">
        <v>15184</v>
      </c>
    </row>
    <row r="4484" spans="1:3" x14ac:dyDescent="0.3">
      <c r="A4484">
        <v>915.62564399999997</v>
      </c>
      <c r="B4484">
        <v>2662</v>
      </c>
      <c r="C4484">
        <v>15185</v>
      </c>
    </row>
    <row r="4485" spans="1:3" x14ac:dyDescent="0.3">
      <c r="A4485">
        <v>1945.350627</v>
      </c>
      <c r="B4485">
        <v>2365</v>
      </c>
      <c r="C4485">
        <v>15186</v>
      </c>
    </row>
    <row r="4486" spans="1:3" x14ac:dyDescent="0.3">
      <c r="A4486">
        <v>358.290437</v>
      </c>
      <c r="B4486">
        <v>2586</v>
      </c>
      <c r="C4486">
        <v>15190</v>
      </c>
    </row>
    <row r="4487" spans="1:3" x14ac:dyDescent="0.3">
      <c r="A4487">
        <v>2023.1442480000001</v>
      </c>
      <c r="B4487">
        <v>2376</v>
      </c>
      <c r="C4487">
        <v>15210</v>
      </c>
    </row>
    <row r="4488" spans="1:3" x14ac:dyDescent="0.3">
      <c r="A4488">
        <v>1540.6111900000001</v>
      </c>
      <c r="B4488">
        <v>2363</v>
      </c>
      <c r="C4488">
        <v>15217</v>
      </c>
    </row>
    <row r="4489" spans="1:3" x14ac:dyDescent="0.3">
      <c r="A4489">
        <v>1626.864681</v>
      </c>
      <c r="B4489">
        <v>2587</v>
      </c>
      <c r="C4489">
        <v>15223</v>
      </c>
    </row>
    <row r="4490" spans="1:3" x14ac:dyDescent="0.3">
      <c r="A4490">
        <v>1264.245756</v>
      </c>
      <c r="B4490">
        <v>2586</v>
      </c>
      <c r="C4490">
        <v>15232</v>
      </c>
    </row>
    <row r="4491" spans="1:3" x14ac:dyDescent="0.3">
      <c r="A4491">
        <v>1632.0359679999999</v>
      </c>
      <c r="B4491">
        <v>10</v>
      </c>
      <c r="C4491">
        <v>15232</v>
      </c>
    </row>
    <row r="4492" spans="1:3" x14ac:dyDescent="0.3">
      <c r="A4492">
        <v>1880.4946910000001</v>
      </c>
      <c r="B4492">
        <v>2670</v>
      </c>
      <c r="C4492">
        <v>15234</v>
      </c>
    </row>
    <row r="4493" spans="1:3" x14ac:dyDescent="0.3">
      <c r="A4493">
        <v>823.18347000000006</v>
      </c>
      <c r="B4493">
        <v>2376</v>
      </c>
      <c r="C4493">
        <v>15240</v>
      </c>
    </row>
    <row r="4494" spans="1:3" x14ac:dyDescent="0.3">
      <c r="A4494">
        <v>1255.0198700000001</v>
      </c>
      <c r="B4494">
        <v>2586</v>
      </c>
      <c r="C4494">
        <v>15248</v>
      </c>
    </row>
    <row r="4495" spans="1:3" x14ac:dyDescent="0.3">
      <c r="A4495">
        <v>970.25998200000004</v>
      </c>
      <c r="B4495">
        <v>2589</v>
      </c>
      <c r="C4495">
        <v>15258</v>
      </c>
    </row>
    <row r="4496" spans="1:3" x14ac:dyDescent="0.3">
      <c r="A4496">
        <v>1387.208318</v>
      </c>
      <c r="B4496">
        <v>2662</v>
      </c>
      <c r="C4496">
        <v>15258</v>
      </c>
    </row>
    <row r="4497" spans="1:3" x14ac:dyDescent="0.3">
      <c r="A4497">
        <v>1803.0137480000001</v>
      </c>
      <c r="B4497">
        <v>2353</v>
      </c>
      <c r="C4497">
        <v>15262</v>
      </c>
    </row>
    <row r="4498" spans="1:3" x14ac:dyDescent="0.3">
      <c r="A4498">
        <v>1900.4278440000001</v>
      </c>
      <c r="B4498">
        <v>2586</v>
      </c>
      <c r="C4498">
        <v>15267</v>
      </c>
    </row>
    <row r="4499" spans="1:3" x14ac:dyDescent="0.3">
      <c r="A4499">
        <v>1530.58455</v>
      </c>
      <c r="B4499">
        <v>2706</v>
      </c>
      <c r="C4499">
        <v>15272</v>
      </c>
    </row>
    <row r="4500" spans="1:3" x14ac:dyDescent="0.3">
      <c r="A4500">
        <v>776.70441600000004</v>
      </c>
      <c r="B4500">
        <v>2364</v>
      </c>
      <c r="C4500">
        <v>15279</v>
      </c>
    </row>
    <row r="4501" spans="1:3" x14ac:dyDescent="0.3">
      <c r="A4501">
        <v>1924.132568</v>
      </c>
      <c r="B4501">
        <v>2425</v>
      </c>
      <c r="C4501">
        <v>15288</v>
      </c>
    </row>
    <row r="4502" spans="1:3" x14ac:dyDescent="0.3">
      <c r="A4502">
        <v>345.130335</v>
      </c>
      <c r="B4502">
        <v>2585</v>
      </c>
      <c r="C4502">
        <v>15301</v>
      </c>
    </row>
    <row r="4503" spans="1:3" x14ac:dyDescent="0.3">
      <c r="A4503">
        <v>1831.8412900000001</v>
      </c>
      <c r="B4503">
        <v>2665</v>
      </c>
      <c r="C4503">
        <v>15302</v>
      </c>
    </row>
    <row r="4504" spans="1:3" x14ac:dyDescent="0.3">
      <c r="A4504">
        <v>2148.3834959999999</v>
      </c>
      <c r="B4504">
        <v>2397</v>
      </c>
      <c r="C4504">
        <v>15302</v>
      </c>
    </row>
    <row r="4505" spans="1:3" x14ac:dyDescent="0.3">
      <c r="A4505">
        <v>1033.361441</v>
      </c>
      <c r="B4505">
        <v>2666</v>
      </c>
      <c r="C4505">
        <v>15303</v>
      </c>
    </row>
    <row r="4506" spans="1:3" x14ac:dyDescent="0.3">
      <c r="A4506">
        <v>1171.969098</v>
      </c>
      <c r="B4506">
        <v>2363</v>
      </c>
      <c r="C4506">
        <v>15305</v>
      </c>
    </row>
    <row r="4507" spans="1:3" x14ac:dyDescent="0.3">
      <c r="A4507">
        <v>1269.4453980000001</v>
      </c>
      <c r="B4507">
        <v>2397</v>
      </c>
      <c r="C4507">
        <v>15305</v>
      </c>
    </row>
    <row r="4508" spans="1:3" x14ac:dyDescent="0.3">
      <c r="A4508">
        <v>1842.506967</v>
      </c>
      <c r="B4508">
        <v>2365</v>
      </c>
      <c r="C4508">
        <v>15307</v>
      </c>
    </row>
    <row r="4509" spans="1:3" x14ac:dyDescent="0.3">
      <c r="A4509">
        <v>1342.431464</v>
      </c>
      <c r="B4509">
        <v>2586</v>
      </c>
      <c r="C4509">
        <v>15324</v>
      </c>
    </row>
    <row r="4510" spans="1:3" x14ac:dyDescent="0.3">
      <c r="A4510">
        <v>558.68008199999997</v>
      </c>
      <c r="B4510">
        <v>2586</v>
      </c>
      <c r="C4510">
        <v>15341</v>
      </c>
    </row>
    <row r="4511" spans="1:3" x14ac:dyDescent="0.3">
      <c r="A4511">
        <v>1039.285848</v>
      </c>
      <c r="B4511">
        <v>2364</v>
      </c>
      <c r="C4511">
        <v>15354</v>
      </c>
    </row>
    <row r="4512" spans="1:3" x14ac:dyDescent="0.3">
      <c r="A4512">
        <v>1225.1912339999999</v>
      </c>
      <c r="B4512">
        <v>2365</v>
      </c>
      <c r="C4512">
        <v>15356</v>
      </c>
    </row>
    <row r="4513" spans="1:3" x14ac:dyDescent="0.3">
      <c r="A4513">
        <v>1603.772551</v>
      </c>
      <c r="B4513">
        <v>2362</v>
      </c>
      <c r="C4513">
        <v>15357</v>
      </c>
    </row>
    <row r="4514" spans="1:3" x14ac:dyDescent="0.3">
      <c r="A4514">
        <v>972.65802099999996</v>
      </c>
      <c r="B4514">
        <v>2586</v>
      </c>
      <c r="C4514">
        <v>15359</v>
      </c>
    </row>
    <row r="4515" spans="1:3" x14ac:dyDescent="0.3">
      <c r="A4515">
        <v>325.07577199999997</v>
      </c>
      <c r="B4515">
        <v>2590</v>
      </c>
      <c r="C4515">
        <v>15380</v>
      </c>
    </row>
    <row r="4516" spans="1:3" x14ac:dyDescent="0.3">
      <c r="A4516">
        <v>1404.9530629999999</v>
      </c>
      <c r="B4516">
        <v>2365</v>
      </c>
      <c r="C4516">
        <v>15392</v>
      </c>
    </row>
    <row r="4517" spans="1:3" x14ac:dyDescent="0.3">
      <c r="A4517">
        <v>1432.1808169999999</v>
      </c>
      <c r="B4517">
        <v>2662</v>
      </c>
      <c r="C4517">
        <v>15398</v>
      </c>
    </row>
    <row r="4518" spans="1:3" x14ac:dyDescent="0.3">
      <c r="A4518">
        <v>1150.8149249999999</v>
      </c>
      <c r="B4518">
        <v>2670</v>
      </c>
      <c r="C4518">
        <v>15404</v>
      </c>
    </row>
    <row r="4519" spans="1:3" x14ac:dyDescent="0.3">
      <c r="A4519">
        <v>893.30554199999995</v>
      </c>
      <c r="B4519">
        <v>2663</v>
      </c>
      <c r="C4519">
        <v>15406</v>
      </c>
    </row>
    <row r="4520" spans="1:3" x14ac:dyDescent="0.3">
      <c r="A4520">
        <v>227.302029</v>
      </c>
      <c r="B4520">
        <v>2586</v>
      </c>
      <c r="C4520">
        <v>15407</v>
      </c>
    </row>
    <row r="4521" spans="1:3" x14ac:dyDescent="0.3">
      <c r="A4521">
        <v>1406.6603419999999</v>
      </c>
      <c r="B4521">
        <v>2662</v>
      </c>
      <c r="C4521">
        <v>15412</v>
      </c>
    </row>
    <row r="4522" spans="1:3" x14ac:dyDescent="0.3">
      <c r="A4522">
        <v>1828.003062</v>
      </c>
      <c r="B4522">
        <v>2364</v>
      </c>
      <c r="C4522">
        <v>15420</v>
      </c>
    </row>
    <row r="4523" spans="1:3" x14ac:dyDescent="0.3">
      <c r="A4523">
        <v>1297.0596840000001</v>
      </c>
      <c r="B4523">
        <v>2590</v>
      </c>
      <c r="C4523">
        <v>15421</v>
      </c>
    </row>
    <row r="4524" spans="1:3" x14ac:dyDescent="0.3">
      <c r="A4524">
        <v>1157.6493780000001</v>
      </c>
      <c r="B4524">
        <v>1548</v>
      </c>
      <c r="C4524">
        <v>15429</v>
      </c>
    </row>
    <row r="4525" spans="1:3" x14ac:dyDescent="0.3">
      <c r="A4525">
        <v>729.35364000000004</v>
      </c>
      <c r="B4525">
        <v>2365</v>
      </c>
      <c r="C4525">
        <v>15432</v>
      </c>
    </row>
    <row r="4526" spans="1:3" x14ac:dyDescent="0.3">
      <c r="A4526">
        <v>770.22422200000005</v>
      </c>
      <c r="B4526">
        <v>2365</v>
      </c>
      <c r="C4526">
        <v>15434</v>
      </c>
    </row>
    <row r="4527" spans="1:3" x14ac:dyDescent="0.3">
      <c r="A4527">
        <v>2107.2167169999998</v>
      </c>
      <c r="B4527">
        <v>2664</v>
      </c>
      <c r="C4527">
        <v>15439</v>
      </c>
    </row>
    <row r="4528" spans="1:3" x14ac:dyDescent="0.3">
      <c r="A4528">
        <v>1803.9831429999999</v>
      </c>
      <c r="B4528">
        <v>2364</v>
      </c>
      <c r="C4528">
        <v>15441</v>
      </c>
    </row>
    <row r="4529" spans="1:3" x14ac:dyDescent="0.3">
      <c r="A4529">
        <v>2147.6034420000001</v>
      </c>
      <c r="B4529">
        <v>2586</v>
      </c>
      <c r="C4529">
        <v>15441</v>
      </c>
    </row>
    <row r="4530" spans="1:3" x14ac:dyDescent="0.3">
      <c r="A4530">
        <v>1601.2766469999999</v>
      </c>
      <c r="B4530">
        <v>1292</v>
      </c>
      <c r="C4530">
        <v>15446</v>
      </c>
    </row>
    <row r="4531" spans="1:3" x14ac:dyDescent="0.3">
      <c r="A4531">
        <v>1737.2246749999999</v>
      </c>
      <c r="B4531">
        <v>1561</v>
      </c>
      <c r="C4531">
        <v>15450</v>
      </c>
    </row>
    <row r="4532" spans="1:3" x14ac:dyDescent="0.3">
      <c r="A4532">
        <v>1497.9991259999999</v>
      </c>
      <c r="B4532">
        <v>2364</v>
      </c>
      <c r="C4532">
        <v>15459</v>
      </c>
    </row>
    <row r="4533" spans="1:3" x14ac:dyDescent="0.3">
      <c r="A4533">
        <v>394.83540699999998</v>
      </c>
      <c r="B4533">
        <v>2596</v>
      </c>
      <c r="C4533">
        <v>15465</v>
      </c>
    </row>
    <row r="4534" spans="1:3" x14ac:dyDescent="0.3">
      <c r="A4534">
        <v>844.50407299999995</v>
      </c>
      <c r="B4534">
        <v>2662</v>
      </c>
      <c r="C4534">
        <v>15468</v>
      </c>
    </row>
    <row r="4535" spans="1:3" x14ac:dyDescent="0.3">
      <c r="A4535">
        <v>1634.3499449999999</v>
      </c>
      <c r="B4535">
        <v>1554</v>
      </c>
      <c r="C4535">
        <v>15468</v>
      </c>
    </row>
    <row r="4536" spans="1:3" x14ac:dyDescent="0.3">
      <c r="A4536">
        <v>1256.928177</v>
      </c>
      <c r="B4536">
        <v>2706</v>
      </c>
      <c r="C4536">
        <v>15469</v>
      </c>
    </row>
    <row r="4537" spans="1:3" x14ac:dyDescent="0.3">
      <c r="A4537">
        <v>1530.934424</v>
      </c>
      <c r="B4537">
        <v>2663</v>
      </c>
      <c r="C4537">
        <v>15470</v>
      </c>
    </row>
    <row r="4538" spans="1:3" x14ac:dyDescent="0.3">
      <c r="A4538">
        <v>958.72042499999998</v>
      </c>
      <c r="B4538">
        <v>2663</v>
      </c>
      <c r="C4538">
        <v>15477</v>
      </c>
    </row>
    <row r="4539" spans="1:3" x14ac:dyDescent="0.3">
      <c r="A4539">
        <v>309.185924</v>
      </c>
      <c r="B4539">
        <v>2362</v>
      </c>
      <c r="C4539">
        <v>15479</v>
      </c>
    </row>
    <row r="4540" spans="1:3" x14ac:dyDescent="0.3">
      <c r="A4540">
        <v>747.895352</v>
      </c>
      <c r="B4540">
        <v>10</v>
      </c>
      <c r="C4540">
        <v>15480</v>
      </c>
    </row>
    <row r="4541" spans="1:3" x14ac:dyDescent="0.3">
      <c r="A4541">
        <v>1528.0857080000001</v>
      </c>
      <c r="B4541">
        <v>2663</v>
      </c>
      <c r="C4541">
        <v>15480</v>
      </c>
    </row>
    <row r="4542" spans="1:3" x14ac:dyDescent="0.3">
      <c r="A4542">
        <v>1487.858929</v>
      </c>
      <c r="B4542">
        <v>2706</v>
      </c>
      <c r="C4542">
        <v>15489</v>
      </c>
    </row>
    <row r="4543" spans="1:3" x14ac:dyDescent="0.3">
      <c r="A4543">
        <v>1303.438778</v>
      </c>
      <c r="B4543">
        <v>2663</v>
      </c>
      <c r="C4543">
        <v>15496</v>
      </c>
    </row>
    <row r="4544" spans="1:3" x14ac:dyDescent="0.3">
      <c r="A4544">
        <v>1423.5998179999999</v>
      </c>
      <c r="B4544">
        <v>2664</v>
      </c>
      <c r="C4544">
        <v>15497</v>
      </c>
    </row>
    <row r="4545" spans="1:3" x14ac:dyDescent="0.3">
      <c r="A4545">
        <v>1342.7415140000001</v>
      </c>
      <c r="B4545">
        <v>2364</v>
      </c>
      <c r="C4545">
        <v>15500</v>
      </c>
    </row>
    <row r="4546" spans="1:3" x14ac:dyDescent="0.3">
      <c r="A4546">
        <v>1233.210585</v>
      </c>
      <c r="B4546">
        <v>1554</v>
      </c>
      <c r="C4546">
        <v>15501</v>
      </c>
    </row>
    <row r="4547" spans="1:3" x14ac:dyDescent="0.3">
      <c r="A4547">
        <v>1836.076323</v>
      </c>
      <c r="B4547">
        <v>2586</v>
      </c>
      <c r="C4547">
        <v>15503</v>
      </c>
    </row>
    <row r="4548" spans="1:3" x14ac:dyDescent="0.3">
      <c r="A4548">
        <v>1977.69839</v>
      </c>
      <c r="B4548">
        <v>2664</v>
      </c>
      <c r="C4548">
        <v>15505</v>
      </c>
    </row>
    <row r="4549" spans="1:3" x14ac:dyDescent="0.3">
      <c r="A4549">
        <v>1886.3149390000001</v>
      </c>
      <c r="B4549">
        <v>2353</v>
      </c>
      <c r="C4549">
        <v>15514</v>
      </c>
    </row>
    <row r="4550" spans="1:3" x14ac:dyDescent="0.3">
      <c r="A4550">
        <v>1133.9270570000001</v>
      </c>
      <c r="B4550">
        <v>2587</v>
      </c>
      <c r="C4550">
        <v>15515</v>
      </c>
    </row>
    <row r="4551" spans="1:3" x14ac:dyDescent="0.3">
      <c r="A4551">
        <v>568.13026200000002</v>
      </c>
      <c r="B4551">
        <v>1555</v>
      </c>
      <c r="C4551">
        <v>15525</v>
      </c>
    </row>
    <row r="4552" spans="1:3" x14ac:dyDescent="0.3">
      <c r="A4552">
        <v>1477.4830239999999</v>
      </c>
      <c r="B4552">
        <v>2662</v>
      </c>
      <c r="C4552">
        <v>15527</v>
      </c>
    </row>
    <row r="4553" spans="1:3" x14ac:dyDescent="0.3">
      <c r="A4553">
        <v>1441.8069190000001</v>
      </c>
      <c r="B4553">
        <v>2364</v>
      </c>
      <c r="C4553">
        <v>15534</v>
      </c>
    </row>
    <row r="4554" spans="1:3" x14ac:dyDescent="0.3">
      <c r="A4554">
        <v>1700.4472659999999</v>
      </c>
      <c r="B4554">
        <v>2590</v>
      </c>
      <c r="C4554">
        <v>15534</v>
      </c>
    </row>
    <row r="4555" spans="1:3" x14ac:dyDescent="0.3">
      <c r="A4555">
        <v>1600.475175</v>
      </c>
      <c r="B4555">
        <v>2586</v>
      </c>
      <c r="C4555">
        <v>15545</v>
      </c>
    </row>
    <row r="4556" spans="1:3" x14ac:dyDescent="0.3">
      <c r="A4556">
        <v>1912.5673569999999</v>
      </c>
      <c r="B4556">
        <v>2365</v>
      </c>
      <c r="C4556">
        <v>15546</v>
      </c>
    </row>
    <row r="4557" spans="1:3" x14ac:dyDescent="0.3">
      <c r="A4557">
        <v>1539.6139350000001</v>
      </c>
      <c r="B4557">
        <v>2586</v>
      </c>
      <c r="C4557">
        <v>15547</v>
      </c>
    </row>
    <row r="4558" spans="1:3" x14ac:dyDescent="0.3">
      <c r="A4558">
        <v>1483.8121819999999</v>
      </c>
      <c r="B4558">
        <v>2670</v>
      </c>
      <c r="C4558">
        <v>15551</v>
      </c>
    </row>
    <row r="4559" spans="1:3" x14ac:dyDescent="0.3">
      <c r="A4559">
        <v>1816.0435849999999</v>
      </c>
      <c r="B4559">
        <v>2590</v>
      </c>
      <c r="C4559">
        <v>15551</v>
      </c>
    </row>
    <row r="4560" spans="1:3" x14ac:dyDescent="0.3">
      <c r="A4560">
        <v>1615.5316640000001</v>
      </c>
      <c r="B4560">
        <v>2394</v>
      </c>
      <c r="C4560">
        <v>15560</v>
      </c>
    </row>
    <row r="4561" spans="1:3" x14ac:dyDescent="0.3">
      <c r="A4561">
        <v>913.04575899999998</v>
      </c>
      <c r="B4561">
        <v>2662</v>
      </c>
      <c r="C4561">
        <v>15561</v>
      </c>
    </row>
    <row r="4562" spans="1:3" x14ac:dyDescent="0.3">
      <c r="A4562">
        <v>1223.2552929999999</v>
      </c>
      <c r="B4562">
        <v>2662</v>
      </c>
      <c r="C4562">
        <v>15576</v>
      </c>
    </row>
    <row r="4563" spans="1:3" x14ac:dyDescent="0.3">
      <c r="A4563">
        <v>1823.0389849999999</v>
      </c>
      <c r="B4563">
        <v>2706</v>
      </c>
      <c r="C4563">
        <v>15576</v>
      </c>
    </row>
    <row r="4564" spans="1:3" x14ac:dyDescent="0.3">
      <c r="A4564">
        <v>827.47988799999996</v>
      </c>
      <c r="B4564">
        <v>2364</v>
      </c>
      <c r="C4564">
        <v>15578</v>
      </c>
    </row>
    <row r="4565" spans="1:3" x14ac:dyDescent="0.3">
      <c r="A4565">
        <v>365.98135600000001</v>
      </c>
      <c r="B4565">
        <v>1554</v>
      </c>
      <c r="C4565">
        <v>15584</v>
      </c>
    </row>
    <row r="4566" spans="1:3" x14ac:dyDescent="0.3">
      <c r="A4566">
        <v>1046.386495</v>
      </c>
      <c r="B4566">
        <v>2663</v>
      </c>
      <c r="C4566">
        <v>15594</v>
      </c>
    </row>
    <row r="4567" spans="1:3" x14ac:dyDescent="0.3">
      <c r="A4567">
        <v>1560.39885</v>
      </c>
      <c r="B4567">
        <v>1561</v>
      </c>
      <c r="C4567">
        <v>15594</v>
      </c>
    </row>
    <row r="4568" spans="1:3" x14ac:dyDescent="0.3">
      <c r="A4568">
        <v>1043.3166040000001</v>
      </c>
      <c r="B4568">
        <v>2662</v>
      </c>
      <c r="C4568">
        <v>15600</v>
      </c>
    </row>
    <row r="4569" spans="1:3" x14ac:dyDescent="0.3">
      <c r="A4569">
        <v>1379.137817</v>
      </c>
      <c r="B4569">
        <v>1557</v>
      </c>
      <c r="C4569">
        <v>15600</v>
      </c>
    </row>
    <row r="4570" spans="1:3" x14ac:dyDescent="0.3">
      <c r="A4570">
        <v>721.34769200000005</v>
      </c>
      <c r="B4570">
        <v>2586</v>
      </c>
      <c r="C4570">
        <v>15607</v>
      </c>
    </row>
    <row r="4571" spans="1:3" x14ac:dyDescent="0.3">
      <c r="A4571">
        <v>1533.41518</v>
      </c>
      <c r="B4571">
        <v>2706</v>
      </c>
      <c r="C4571">
        <v>15608</v>
      </c>
    </row>
    <row r="4572" spans="1:3" x14ac:dyDescent="0.3">
      <c r="A4572">
        <v>1478.418719</v>
      </c>
      <c r="B4572">
        <v>2365</v>
      </c>
      <c r="C4572">
        <v>15616</v>
      </c>
    </row>
    <row r="4573" spans="1:3" x14ac:dyDescent="0.3">
      <c r="A4573">
        <v>600.32004700000005</v>
      </c>
      <c r="B4573">
        <v>2586</v>
      </c>
      <c r="C4573">
        <v>15619</v>
      </c>
    </row>
    <row r="4574" spans="1:3" x14ac:dyDescent="0.3">
      <c r="A4574">
        <v>492.81390900000002</v>
      </c>
      <c r="B4574">
        <v>2365</v>
      </c>
      <c r="C4574">
        <v>15620</v>
      </c>
    </row>
    <row r="4575" spans="1:3" x14ac:dyDescent="0.3">
      <c r="A4575">
        <v>2046.39237</v>
      </c>
      <c r="B4575">
        <v>2353</v>
      </c>
      <c r="C4575">
        <v>15633</v>
      </c>
    </row>
    <row r="4576" spans="1:3" x14ac:dyDescent="0.3">
      <c r="A4576">
        <v>1388.7621340000001</v>
      </c>
      <c r="B4576">
        <v>2706</v>
      </c>
      <c r="C4576">
        <v>15638</v>
      </c>
    </row>
    <row r="4577" spans="1:3" x14ac:dyDescent="0.3">
      <c r="A4577">
        <v>1438.7063949999999</v>
      </c>
      <c r="B4577">
        <v>2587</v>
      </c>
      <c r="C4577">
        <v>15642</v>
      </c>
    </row>
    <row r="4578" spans="1:3" x14ac:dyDescent="0.3">
      <c r="A4578">
        <v>1042.666301</v>
      </c>
      <c r="B4578">
        <v>2376</v>
      </c>
      <c r="C4578">
        <v>15648</v>
      </c>
    </row>
    <row r="4579" spans="1:3" x14ac:dyDescent="0.3">
      <c r="A4579">
        <v>658.92055600000003</v>
      </c>
      <c r="B4579">
        <v>1292</v>
      </c>
      <c r="C4579">
        <v>15651</v>
      </c>
    </row>
    <row r="4580" spans="1:3" x14ac:dyDescent="0.3">
      <c r="A4580">
        <v>950.70776499999999</v>
      </c>
      <c r="B4580">
        <v>2420</v>
      </c>
      <c r="C4580">
        <v>15653</v>
      </c>
    </row>
    <row r="4581" spans="1:3" x14ac:dyDescent="0.3">
      <c r="A4581">
        <v>729.35539700000004</v>
      </c>
      <c r="B4581">
        <v>2666</v>
      </c>
      <c r="C4581">
        <v>15655</v>
      </c>
    </row>
    <row r="4582" spans="1:3" x14ac:dyDescent="0.3">
      <c r="A4582">
        <v>1175.7819420000001</v>
      </c>
      <c r="B4582">
        <v>1557</v>
      </c>
      <c r="C4582">
        <v>15659</v>
      </c>
    </row>
    <row r="4583" spans="1:3" x14ac:dyDescent="0.3">
      <c r="A4583">
        <v>2067.8532730000002</v>
      </c>
      <c r="B4583">
        <v>2425</v>
      </c>
      <c r="C4583">
        <v>15664</v>
      </c>
    </row>
    <row r="4584" spans="1:3" x14ac:dyDescent="0.3">
      <c r="A4584">
        <v>2019.3039679999999</v>
      </c>
      <c r="B4584">
        <v>2365</v>
      </c>
      <c r="C4584">
        <v>15666</v>
      </c>
    </row>
    <row r="4585" spans="1:3" x14ac:dyDescent="0.3">
      <c r="A4585">
        <v>1083.6234609999999</v>
      </c>
      <c r="B4585">
        <v>1561</v>
      </c>
      <c r="C4585">
        <v>15673</v>
      </c>
    </row>
    <row r="4586" spans="1:3" x14ac:dyDescent="0.3">
      <c r="A4586">
        <v>841.30402100000003</v>
      </c>
      <c r="B4586">
        <v>2365</v>
      </c>
      <c r="C4586">
        <v>15688</v>
      </c>
    </row>
    <row r="4587" spans="1:3" x14ac:dyDescent="0.3">
      <c r="A4587">
        <v>1102.8686230000001</v>
      </c>
      <c r="B4587">
        <v>2663</v>
      </c>
      <c r="C4587">
        <v>15693</v>
      </c>
    </row>
    <row r="4588" spans="1:3" x14ac:dyDescent="0.3">
      <c r="A4588">
        <v>1621.960448</v>
      </c>
      <c r="B4588">
        <v>2586</v>
      </c>
      <c r="C4588">
        <v>15716</v>
      </c>
    </row>
    <row r="4589" spans="1:3" x14ac:dyDescent="0.3">
      <c r="A4589">
        <v>1023.39405</v>
      </c>
      <c r="B4589">
        <v>2362</v>
      </c>
      <c r="C4589">
        <v>15718</v>
      </c>
    </row>
    <row r="4590" spans="1:3" x14ac:dyDescent="0.3">
      <c r="A4590">
        <v>1023.88962</v>
      </c>
      <c r="B4590">
        <v>2665</v>
      </c>
      <c r="C4590">
        <v>15720</v>
      </c>
    </row>
    <row r="4591" spans="1:3" x14ac:dyDescent="0.3">
      <c r="A4591">
        <v>645.64259900000002</v>
      </c>
      <c r="B4591">
        <v>2670</v>
      </c>
      <c r="C4591">
        <v>15732</v>
      </c>
    </row>
    <row r="4592" spans="1:3" x14ac:dyDescent="0.3">
      <c r="A4592">
        <v>1881.630711</v>
      </c>
      <c r="B4592">
        <v>1548</v>
      </c>
      <c r="C4592">
        <v>15738</v>
      </c>
    </row>
    <row r="4593" spans="1:3" x14ac:dyDescent="0.3">
      <c r="A4593">
        <v>1989.123073</v>
      </c>
      <c r="B4593">
        <v>2420</v>
      </c>
      <c r="C4593">
        <v>15748</v>
      </c>
    </row>
    <row r="4594" spans="1:3" x14ac:dyDescent="0.3">
      <c r="A4594">
        <v>1049.824914</v>
      </c>
      <c r="B4594">
        <v>10</v>
      </c>
      <c r="C4594">
        <v>15750</v>
      </c>
    </row>
    <row r="4595" spans="1:3" x14ac:dyDescent="0.3">
      <c r="A4595">
        <v>529.86231599999996</v>
      </c>
      <c r="B4595">
        <v>2670</v>
      </c>
      <c r="C4595">
        <v>15756</v>
      </c>
    </row>
    <row r="4596" spans="1:3" x14ac:dyDescent="0.3">
      <c r="A4596">
        <v>2015.2324610000001</v>
      </c>
      <c r="B4596">
        <v>2365</v>
      </c>
      <c r="C4596">
        <v>15757</v>
      </c>
    </row>
    <row r="4597" spans="1:3" x14ac:dyDescent="0.3">
      <c r="A4597">
        <v>891.55003999999997</v>
      </c>
      <c r="B4597">
        <v>2664</v>
      </c>
      <c r="C4597">
        <v>15759</v>
      </c>
    </row>
    <row r="4598" spans="1:3" x14ac:dyDescent="0.3">
      <c r="A4598">
        <v>689.31301599999995</v>
      </c>
      <c r="B4598">
        <v>2586</v>
      </c>
      <c r="C4598">
        <v>15764</v>
      </c>
    </row>
    <row r="4599" spans="1:3" x14ac:dyDescent="0.3">
      <c r="A4599">
        <v>1606.0429099999999</v>
      </c>
      <c r="B4599">
        <v>2662</v>
      </c>
      <c r="C4599">
        <v>15771</v>
      </c>
    </row>
    <row r="4600" spans="1:3" x14ac:dyDescent="0.3">
      <c r="A4600">
        <v>1293.4294379999999</v>
      </c>
      <c r="B4600">
        <v>2586</v>
      </c>
      <c r="C4600">
        <v>15773</v>
      </c>
    </row>
    <row r="4601" spans="1:3" x14ac:dyDescent="0.3">
      <c r="A4601">
        <v>516.17105700000002</v>
      </c>
      <c r="B4601">
        <v>2586</v>
      </c>
      <c r="C4601">
        <v>15781</v>
      </c>
    </row>
    <row r="4602" spans="1:3" x14ac:dyDescent="0.3">
      <c r="A4602">
        <v>1847.8287130000001</v>
      </c>
      <c r="B4602">
        <v>2663</v>
      </c>
      <c r="C4602">
        <v>15788</v>
      </c>
    </row>
    <row r="4603" spans="1:3" x14ac:dyDescent="0.3">
      <c r="A4603">
        <v>2144.146256</v>
      </c>
      <c r="B4603">
        <v>1554</v>
      </c>
      <c r="C4603">
        <v>15794</v>
      </c>
    </row>
    <row r="4604" spans="1:3" x14ac:dyDescent="0.3">
      <c r="A4604">
        <v>1025.18904</v>
      </c>
      <c r="B4604">
        <v>2666</v>
      </c>
      <c r="C4604">
        <v>15795</v>
      </c>
    </row>
    <row r="4605" spans="1:3" x14ac:dyDescent="0.3">
      <c r="A4605">
        <v>912.04449299999999</v>
      </c>
      <c r="B4605">
        <v>2586</v>
      </c>
      <c r="C4605">
        <v>15798</v>
      </c>
    </row>
    <row r="4606" spans="1:3" x14ac:dyDescent="0.3">
      <c r="A4606">
        <v>1066.8973149999999</v>
      </c>
      <c r="B4606">
        <v>2586</v>
      </c>
      <c r="C4606">
        <v>15804</v>
      </c>
    </row>
    <row r="4607" spans="1:3" x14ac:dyDescent="0.3">
      <c r="A4607">
        <v>478.05918600000001</v>
      </c>
      <c r="B4607">
        <v>2362</v>
      </c>
      <c r="C4607">
        <v>15808</v>
      </c>
    </row>
    <row r="4608" spans="1:3" x14ac:dyDescent="0.3">
      <c r="A4608">
        <v>2032.9476529999999</v>
      </c>
      <c r="B4608">
        <v>2587</v>
      </c>
      <c r="C4608">
        <v>15813</v>
      </c>
    </row>
    <row r="4609" spans="1:3" x14ac:dyDescent="0.3">
      <c r="A4609">
        <v>1459.734406</v>
      </c>
      <c r="B4609">
        <v>2340</v>
      </c>
      <c r="C4609">
        <v>15836</v>
      </c>
    </row>
    <row r="4610" spans="1:3" x14ac:dyDescent="0.3">
      <c r="A4610">
        <v>1071.7061779999999</v>
      </c>
      <c r="B4610">
        <v>2663</v>
      </c>
      <c r="C4610">
        <v>15839</v>
      </c>
    </row>
    <row r="4611" spans="1:3" x14ac:dyDescent="0.3">
      <c r="A4611">
        <v>2068.6449929999999</v>
      </c>
      <c r="B4611">
        <v>1428</v>
      </c>
      <c r="C4611">
        <v>15844</v>
      </c>
    </row>
    <row r="4612" spans="1:3" x14ac:dyDescent="0.3">
      <c r="A4612">
        <v>1260.5943199999999</v>
      </c>
      <c r="B4612">
        <v>2365</v>
      </c>
      <c r="C4612">
        <v>15848</v>
      </c>
    </row>
    <row r="4613" spans="1:3" x14ac:dyDescent="0.3">
      <c r="A4613">
        <v>303.24388599999997</v>
      </c>
      <c r="B4613">
        <v>2587</v>
      </c>
      <c r="C4613">
        <v>15857</v>
      </c>
    </row>
    <row r="4614" spans="1:3" x14ac:dyDescent="0.3">
      <c r="A4614">
        <v>479.992727</v>
      </c>
      <c r="B4614">
        <v>2670</v>
      </c>
      <c r="C4614">
        <v>15860</v>
      </c>
    </row>
    <row r="4615" spans="1:3" x14ac:dyDescent="0.3">
      <c r="A4615">
        <v>1130.027961</v>
      </c>
      <c r="B4615">
        <v>2365</v>
      </c>
      <c r="C4615">
        <v>15860</v>
      </c>
    </row>
    <row r="4616" spans="1:3" x14ac:dyDescent="0.3">
      <c r="A4616">
        <v>1203.1016999999999</v>
      </c>
      <c r="B4616">
        <v>2663</v>
      </c>
      <c r="C4616">
        <v>15862</v>
      </c>
    </row>
    <row r="4617" spans="1:3" x14ac:dyDescent="0.3">
      <c r="A4617">
        <v>555.41220199999998</v>
      </c>
      <c r="B4617">
        <v>2662</v>
      </c>
      <c r="C4617">
        <v>15864</v>
      </c>
    </row>
    <row r="4618" spans="1:3" x14ac:dyDescent="0.3">
      <c r="A4618">
        <v>375.31182000000001</v>
      </c>
      <c r="B4618">
        <v>2587</v>
      </c>
      <c r="C4618">
        <v>15865</v>
      </c>
    </row>
    <row r="4619" spans="1:3" x14ac:dyDescent="0.3">
      <c r="A4619">
        <v>1731.4616739999999</v>
      </c>
      <c r="B4619">
        <v>2586</v>
      </c>
      <c r="C4619">
        <v>15869</v>
      </c>
    </row>
    <row r="4620" spans="1:3" x14ac:dyDescent="0.3">
      <c r="A4620">
        <v>613.47230000000002</v>
      </c>
      <c r="B4620">
        <v>2662</v>
      </c>
      <c r="C4620">
        <v>15875</v>
      </c>
    </row>
    <row r="4621" spans="1:3" x14ac:dyDescent="0.3">
      <c r="A4621">
        <v>1471.5532410000001</v>
      </c>
      <c r="B4621">
        <v>2586</v>
      </c>
      <c r="C4621">
        <v>15881</v>
      </c>
    </row>
    <row r="4622" spans="1:3" x14ac:dyDescent="0.3">
      <c r="A4622">
        <v>558.14883799999996</v>
      </c>
      <c r="B4622">
        <v>2365</v>
      </c>
      <c r="C4622">
        <v>15889</v>
      </c>
    </row>
    <row r="4623" spans="1:3" x14ac:dyDescent="0.3">
      <c r="A4623">
        <v>275.33145300000001</v>
      </c>
      <c r="B4623">
        <v>2365</v>
      </c>
      <c r="C4623">
        <v>15898</v>
      </c>
    </row>
    <row r="4624" spans="1:3" x14ac:dyDescent="0.3">
      <c r="A4624">
        <v>762.02512999999999</v>
      </c>
      <c r="B4624">
        <v>2364</v>
      </c>
      <c r="C4624">
        <v>15903</v>
      </c>
    </row>
    <row r="4625" spans="1:3" x14ac:dyDescent="0.3">
      <c r="A4625">
        <v>1448.933724</v>
      </c>
      <c r="B4625">
        <v>2662</v>
      </c>
      <c r="C4625">
        <v>15903</v>
      </c>
    </row>
    <row r="4626" spans="1:3" x14ac:dyDescent="0.3">
      <c r="A4626">
        <v>808.47275100000002</v>
      </c>
      <c r="B4626">
        <v>2365</v>
      </c>
      <c r="C4626">
        <v>15904</v>
      </c>
    </row>
    <row r="4627" spans="1:3" x14ac:dyDescent="0.3">
      <c r="A4627">
        <v>426.62869999999998</v>
      </c>
      <c r="B4627">
        <v>2596</v>
      </c>
      <c r="C4627">
        <v>15905</v>
      </c>
    </row>
    <row r="4628" spans="1:3" x14ac:dyDescent="0.3">
      <c r="A4628">
        <v>1415.520708</v>
      </c>
      <c r="B4628">
        <v>2670</v>
      </c>
      <c r="C4628">
        <v>15905</v>
      </c>
    </row>
    <row r="4629" spans="1:3" x14ac:dyDescent="0.3">
      <c r="A4629">
        <v>1768.7697109999999</v>
      </c>
      <c r="B4629">
        <v>1554</v>
      </c>
      <c r="C4629">
        <v>15907</v>
      </c>
    </row>
    <row r="4630" spans="1:3" x14ac:dyDescent="0.3">
      <c r="A4630">
        <v>2002.590657</v>
      </c>
      <c r="B4630">
        <v>1555</v>
      </c>
      <c r="C4630">
        <v>15912</v>
      </c>
    </row>
    <row r="4631" spans="1:3" x14ac:dyDescent="0.3">
      <c r="A4631">
        <v>1078.4101189999999</v>
      </c>
      <c r="B4631">
        <v>2586</v>
      </c>
      <c r="C4631">
        <v>15914</v>
      </c>
    </row>
    <row r="4632" spans="1:3" x14ac:dyDescent="0.3">
      <c r="A4632">
        <v>1231.4337539999999</v>
      </c>
      <c r="B4632">
        <v>2664</v>
      </c>
      <c r="C4632">
        <v>15920</v>
      </c>
    </row>
    <row r="4633" spans="1:3" x14ac:dyDescent="0.3">
      <c r="A4633">
        <v>655.98314200000004</v>
      </c>
      <c r="B4633">
        <v>2365</v>
      </c>
      <c r="C4633">
        <v>15921</v>
      </c>
    </row>
    <row r="4634" spans="1:3" x14ac:dyDescent="0.3">
      <c r="A4634">
        <v>765.69124699999998</v>
      </c>
      <c r="B4634">
        <v>10</v>
      </c>
      <c r="C4634">
        <v>15946</v>
      </c>
    </row>
    <row r="4635" spans="1:3" x14ac:dyDescent="0.3">
      <c r="A4635">
        <v>1337.807219</v>
      </c>
      <c r="B4635">
        <v>2364</v>
      </c>
      <c r="C4635">
        <v>15946</v>
      </c>
    </row>
    <row r="4636" spans="1:3" x14ac:dyDescent="0.3">
      <c r="A4636">
        <v>1937.061193</v>
      </c>
      <c r="B4636">
        <v>2420</v>
      </c>
      <c r="C4636">
        <v>15947</v>
      </c>
    </row>
    <row r="4637" spans="1:3" x14ac:dyDescent="0.3">
      <c r="A4637">
        <v>818.41900999999996</v>
      </c>
      <c r="B4637">
        <v>2587</v>
      </c>
      <c r="C4637">
        <v>15956</v>
      </c>
    </row>
    <row r="4638" spans="1:3" x14ac:dyDescent="0.3">
      <c r="A4638">
        <v>1690.220691</v>
      </c>
      <c r="B4638">
        <v>2663</v>
      </c>
      <c r="C4638">
        <v>15957</v>
      </c>
    </row>
    <row r="4639" spans="1:3" x14ac:dyDescent="0.3">
      <c r="A4639">
        <v>1688.154319</v>
      </c>
      <c r="B4639">
        <v>2706</v>
      </c>
      <c r="C4639">
        <v>15959</v>
      </c>
    </row>
    <row r="4640" spans="1:3" x14ac:dyDescent="0.3">
      <c r="A4640">
        <v>1801.7768140000001</v>
      </c>
      <c r="B4640">
        <v>2663</v>
      </c>
      <c r="C4640">
        <v>15960</v>
      </c>
    </row>
    <row r="4641" spans="1:3" x14ac:dyDescent="0.3">
      <c r="A4641">
        <v>1453.888504</v>
      </c>
      <c r="B4641">
        <v>2365</v>
      </c>
      <c r="C4641">
        <v>15968</v>
      </c>
    </row>
    <row r="4642" spans="1:3" x14ac:dyDescent="0.3">
      <c r="A4642">
        <v>933.84848999999997</v>
      </c>
      <c r="B4642">
        <v>2662</v>
      </c>
      <c r="C4642">
        <v>15969</v>
      </c>
    </row>
    <row r="4643" spans="1:3" x14ac:dyDescent="0.3">
      <c r="A4643">
        <v>335.33607899999998</v>
      </c>
      <c r="B4643">
        <v>2586</v>
      </c>
      <c r="C4643">
        <v>15970</v>
      </c>
    </row>
    <row r="4644" spans="1:3" x14ac:dyDescent="0.3">
      <c r="A4644">
        <v>1028.389856</v>
      </c>
      <c r="B4644">
        <v>2706</v>
      </c>
      <c r="C4644">
        <v>15972</v>
      </c>
    </row>
    <row r="4645" spans="1:3" x14ac:dyDescent="0.3">
      <c r="A4645">
        <v>2049.1421409999998</v>
      </c>
      <c r="B4645">
        <v>2664</v>
      </c>
      <c r="C4645">
        <v>15974</v>
      </c>
    </row>
    <row r="4646" spans="1:3" x14ac:dyDescent="0.3">
      <c r="A4646">
        <v>504.10957300000001</v>
      </c>
      <c r="B4646">
        <v>2586</v>
      </c>
      <c r="C4646">
        <v>15979</v>
      </c>
    </row>
    <row r="4647" spans="1:3" x14ac:dyDescent="0.3">
      <c r="A4647">
        <v>814.70987300000002</v>
      </c>
      <c r="B4647">
        <v>2587</v>
      </c>
      <c r="C4647">
        <v>15980</v>
      </c>
    </row>
    <row r="4648" spans="1:3" x14ac:dyDescent="0.3">
      <c r="A4648">
        <v>530.89343199999996</v>
      </c>
      <c r="B4648">
        <v>2365</v>
      </c>
      <c r="C4648">
        <v>15983</v>
      </c>
    </row>
    <row r="4649" spans="1:3" x14ac:dyDescent="0.3">
      <c r="A4649">
        <v>650.55490599999996</v>
      </c>
      <c r="B4649">
        <v>2365</v>
      </c>
      <c r="C4649">
        <v>15993</v>
      </c>
    </row>
    <row r="4650" spans="1:3" x14ac:dyDescent="0.3">
      <c r="A4650">
        <v>1146.2107140000001</v>
      </c>
      <c r="B4650">
        <v>2662</v>
      </c>
      <c r="C4650">
        <v>15998</v>
      </c>
    </row>
    <row r="4651" spans="1:3" x14ac:dyDescent="0.3">
      <c r="A4651">
        <v>1566.338978</v>
      </c>
      <c r="B4651">
        <v>2662</v>
      </c>
      <c r="C4651">
        <v>15998</v>
      </c>
    </row>
    <row r="4652" spans="1:3" x14ac:dyDescent="0.3">
      <c r="A4652">
        <v>616.87749899999994</v>
      </c>
      <c r="B4652">
        <v>2663</v>
      </c>
      <c r="C4652">
        <v>16001</v>
      </c>
    </row>
    <row r="4653" spans="1:3" x14ac:dyDescent="0.3">
      <c r="A4653">
        <v>1863.407706</v>
      </c>
      <c r="B4653">
        <v>2670</v>
      </c>
      <c r="C4653">
        <v>16003</v>
      </c>
    </row>
    <row r="4654" spans="1:3" x14ac:dyDescent="0.3">
      <c r="A4654">
        <v>135.863418</v>
      </c>
      <c r="B4654">
        <v>2287</v>
      </c>
      <c r="C4654">
        <v>16006</v>
      </c>
    </row>
    <row r="4655" spans="1:3" x14ac:dyDescent="0.3">
      <c r="A4655">
        <v>163.758003</v>
      </c>
      <c r="B4655">
        <v>2394</v>
      </c>
      <c r="C4655">
        <v>16007</v>
      </c>
    </row>
    <row r="4656" spans="1:3" x14ac:dyDescent="0.3">
      <c r="A4656">
        <v>667.92895999999996</v>
      </c>
      <c r="B4656">
        <v>2420</v>
      </c>
      <c r="C4656">
        <v>16038</v>
      </c>
    </row>
    <row r="4657" spans="1:3" x14ac:dyDescent="0.3">
      <c r="A4657">
        <v>689.03169600000001</v>
      </c>
      <c r="B4657">
        <v>2662</v>
      </c>
      <c r="C4657">
        <v>16044</v>
      </c>
    </row>
    <row r="4658" spans="1:3" x14ac:dyDescent="0.3">
      <c r="A4658">
        <v>594.18889799999999</v>
      </c>
      <c r="B4658">
        <v>2364</v>
      </c>
      <c r="C4658">
        <v>16051</v>
      </c>
    </row>
    <row r="4659" spans="1:3" x14ac:dyDescent="0.3">
      <c r="A4659">
        <v>694.18727100000001</v>
      </c>
      <c r="B4659">
        <v>2662</v>
      </c>
      <c r="C4659">
        <v>16054</v>
      </c>
    </row>
    <row r="4660" spans="1:3" x14ac:dyDescent="0.3">
      <c r="A4660">
        <v>1965.722659</v>
      </c>
      <c r="B4660">
        <v>1555</v>
      </c>
      <c r="C4660">
        <v>16066</v>
      </c>
    </row>
    <row r="4661" spans="1:3" x14ac:dyDescent="0.3">
      <c r="A4661">
        <v>794.78881899999999</v>
      </c>
      <c r="B4661">
        <v>2670</v>
      </c>
      <c r="C4661">
        <v>16070</v>
      </c>
    </row>
    <row r="4662" spans="1:3" x14ac:dyDescent="0.3">
      <c r="A4662">
        <v>1451.0624419999999</v>
      </c>
      <c r="B4662">
        <v>2663</v>
      </c>
      <c r="C4662">
        <v>16073</v>
      </c>
    </row>
    <row r="4663" spans="1:3" x14ac:dyDescent="0.3">
      <c r="A4663">
        <v>1217.5423109999999</v>
      </c>
      <c r="B4663">
        <v>2663</v>
      </c>
      <c r="C4663">
        <v>16080</v>
      </c>
    </row>
    <row r="4664" spans="1:3" x14ac:dyDescent="0.3">
      <c r="A4664">
        <v>1274.780569</v>
      </c>
      <c r="B4664">
        <v>2662</v>
      </c>
      <c r="C4664">
        <v>16081</v>
      </c>
    </row>
    <row r="4665" spans="1:3" x14ac:dyDescent="0.3">
      <c r="A4665">
        <v>807.224153</v>
      </c>
      <c r="B4665">
        <v>2664</v>
      </c>
      <c r="C4665">
        <v>16088</v>
      </c>
    </row>
    <row r="4666" spans="1:3" x14ac:dyDescent="0.3">
      <c r="A4666">
        <v>1737.492195</v>
      </c>
      <c r="B4666">
        <v>2586</v>
      </c>
      <c r="C4666">
        <v>16093</v>
      </c>
    </row>
    <row r="4667" spans="1:3" x14ac:dyDescent="0.3">
      <c r="A4667">
        <v>747.42850699999997</v>
      </c>
      <c r="B4667">
        <v>2670</v>
      </c>
      <c r="C4667">
        <v>16094</v>
      </c>
    </row>
    <row r="4668" spans="1:3" x14ac:dyDescent="0.3">
      <c r="A4668">
        <v>1667.0669720000001</v>
      </c>
      <c r="B4668">
        <v>2364</v>
      </c>
      <c r="C4668">
        <v>16097</v>
      </c>
    </row>
    <row r="4669" spans="1:3" x14ac:dyDescent="0.3">
      <c r="A4669">
        <v>826.08438100000001</v>
      </c>
      <c r="B4669">
        <v>2664</v>
      </c>
      <c r="C4669">
        <v>16101</v>
      </c>
    </row>
    <row r="4670" spans="1:3" x14ac:dyDescent="0.3">
      <c r="A4670">
        <v>475.71539300000001</v>
      </c>
      <c r="B4670">
        <v>22</v>
      </c>
      <c r="C4670">
        <v>16103</v>
      </c>
    </row>
    <row r="4671" spans="1:3" x14ac:dyDescent="0.3">
      <c r="A4671">
        <v>1110.91471</v>
      </c>
      <c r="B4671">
        <v>2365</v>
      </c>
      <c r="C4671">
        <v>16121</v>
      </c>
    </row>
    <row r="4672" spans="1:3" x14ac:dyDescent="0.3">
      <c r="A4672">
        <v>242.89258100000001</v>
      </c>
      <c r="B4672">
        <v>2362</v>
      </c>
      <c r="C4672">
        <v>16126</v>
      </c>
    </row>
    <row r="4673" spans="1:3" x14ac:dyDescent="0.3">
      <c r="A4673">
        <v>749.64860099999999</v>
      </c>
      <c r="B4673">
        <v>1555</v>
      </c>
      <c r="C4673">
        <v>16128</v>
      </c>
    </row>
    <row r="4674" spans="1:3" x14ac:dyDescent="0.3">
      <c r="A4674">
        <v>1222.354979</v>
      </c>
      <c r="B4674">
        <v>2706</v>
      </c>
      <c r="C4674">
        <v>16138</v>
      </c>
    </row>
    <row r="4675" spans="1:3" x14ac:dyDescent="0.3">
      <c r="A4675">
        <v>687.67318799999998</v>
      </c>
      <c r="B4675">
        <v>2664</v>
      </c>
      <c r="C4675">
        <v>16148</v>
      </c>
    </row>
    <row r="4676" spans="1:3" x14ac:dyDescent="0.3">
      <c r="A4676">
        <v>1603.2069939999999</v>
      </c>
      <c r="B4676">
        <v>2662</v>
      </c>
      <c r="C4676">
        <v>16148</v>
      </c>
    </row>
    <row r="4677" spans="1:3" x14ac:dyDescent="0.3">
      <c r="A4677">
        <v>1494.738169</v>
      </c>
      <c r="B4677">
        <v>2365</v>
      </c>
      <c r="C4677">
        <v>16151</v>
      </c>
    </row>
    <row r="4678" spans="1:3" x14ac:dyDescent="0.3">
      <c r="A4678">
        <v>791.22677499999998</v>
      </c>
      <c r="B4678">
        <v>2376</v>
      </c>
      <c r="C4678">
        <v>16156</v>
      </c>
    </row>
    <row r="4679" spans="1:3" x14ac:dyDescent="0.3">
      <c r="A4679">
        <v>1474.612748</v>
      </c>
      <c r="B4679">
        <v>2662</v>
      </c>
      <c r="C4679">
        <v>16167</v>
      </c>
    </row>
    <row r="4680" spans="1:3" x14ac:dyDescent="0.3">
      <c r="A4680">
        <v>1950.744688</v>
      </c>
      <c r="B4680">
        <v>2353</v>
      </c>
      <c r="C4680">
        <v>16168</v>
      </c>
    </row>
    <row r="4681" spans="1:3" x14ac:dyDescent="0.3">
      <c r="A4681">
        <v>192.65933699999999</v>
      </c>
      <c r="B4681">
        <v>2362</v>
      </c>
      <c r="C4681">
        <v>16169</v>
      </c>
    </row>
    <row r="4682" spans="1:3" x14ac:dyDescent="0.3">
      <c r="A4682">
        <v>193.92404999999999</v>
      </c>
      <c r="B4682">
        <v>2586</v>
      </c>
      <c r="C4682">
        <v>16173</v>
      </c>
    </row>
    <row r="4683" spans="1:3" x14ac:dyDescent="0.3">
      <c r="A4683">
        <v>720.91070999999999</v>
      </c>
      <c r="B4683">
        <v>2670</v>
      </c>
      <c r="C4683">
        <v>16178</v>
      </c>
    </row>
    <row r="4684" spans="1:3" x14ac:dyDescent="0.3">
      <c r="A4684">
        <v>1252.953152</v>
      </c>
      <c r="B4684">
        <v>2586</v>
      </c>
      <c r="C4684">
        <v>16187</v>
      </c>
    </row>
    <row r="4685" spans="1:3" x14ac:dyDescent="0.3">
      <c r="A4685">
        <v>431.82923699999998</v>
      </c>
      <c r="B4685">
        <v>10</v>
      </c>
      <c r="C4685">
        <v>16199</v>
      </c>
    </row>
    <row r="4686" spans="1:3" x14ac:dyDescent="0.3">
      <c r="A4686">
        <v>816.34340899999995</v>
      </c>
      <c r="B4686">
        <v>2666</v>
      </c>
      <c r="C4686">
        <v>16200</v>
      </c>
    </row>
    <row r="4687" spans="1:3" x14ac:dyDescent="0.3">
      <c r="A4687">
        <v>1251.0510630000001</v>
      </c>
      <c r="B4687">
        <v>2706</v>
      </c>
      <c r="C4687">
        <v>16200</v>
      </c>
    </row>
    <row r="4688" spans="1:3" x14ac:dyDescent="0.3">
      <c r="A4688">
        <v>418.93590499999999</v>
      </c>
      <c r="B4688">
        <v>2587</v>
      </c>
      <c r="C4688">
        <v>16201</v>
      </c>
    </row>
    <row r="4689" spans="1:3" x14ac:dyDescent="0.3">
      <c r="A4689">
        <v>1493.2400540000001</v>
      </c>
      <c r="B4689">
        <v>2364</v>
      </c>
      <c r="C4689">
        <v>16203</v>
      </c>
    </row>
    <row r="4690" spans="1:3" x14ac:dyDescent="0.3">
      <c r="A4690">
        <v>313.716926</v>
      </c>
      <c r="B4690">
        <v>2590</v>
      </c>
      <c r="C4690">
        <v>16219</v>
      </c>
    </row>
    <row r="4691" spans="1:3" x14ac:dyDescent="0.3">
      <c r="A4691">
        <v>1752.49956</v>
      </c>
      <c r="B4691">
        <v>2365</v>
      </c>
      <c r="C4691">
        <v>16227</v>
      </c>
    </row>
    <row r="4692" spans="1:3" x14ac:dyDescent="0.3">
      <c r="A4692">
        <v>1619.5297439999999</v>
      </c>
      <c r="B4692">
        <v>2586</v>
      </c>
      <c r="C4692">
        <v>16238</v>
      </c>
    </row>
    <row r="4693" spans="1:3" x14ac:dyDescent="0.3">
      <c r="A4693">
        <v>1085.286077</v>
      </c>
      <c r="B4693">
        <v>2586</v>
      </c>
      <c r="C4693">
        <v>16245</v>
      </c>
    </row>
    <row r="4694" spans="1:3" x14ac:dyDescent="0.3">
      <c r="A4694">
        <v>1211.5913499999999</v>
      </c>
      <c r="B4694">
        <v>2586</v>
      </c>
      <c r="C4694">
        <v>16252</v>
      </c>
    </row>
    <row r="4695" spans="1:3" x14ac:dyDescent="0.3">
      <c r="A4695">
        <v>1445.4025790000001</v>
      </c>
      <c r="B4695">
        <v>2663</v>
      </c>
      <c r="C4695">
        <v>16266</v>
      </c>
    </row>
    <row r="4696" spans="1:3" x14ac:dyDescent="0.3">
      <c r="A4696">
        <v>304.38838399999997</v>
      </c>
      <c r="B4696">
        <v>2586</v>
      </c>
      <c r="C4696">
        <v>16268</v>
      </c>
    </row>
    <row r="4697" spans="1:3" x14ac:dyDescent="0.3">
      <c r="A4697">
        <v>1612.1007990000001</v>
      </c>
      <c r="B4697">
        <v>2672</v>
      </c>
      <c r="C4697">
        <v>16277</v>
      </c>
    </row>
    <row r="4698" spans="1:3" x14ac:dyDescent="0.3">
      <c r="A4698">
        <v>1485.1463080000001</v>
      </c>
      <c r="B4698">
        <v>2663</v>
      </c>
      <c r="C4698">
        <v>16281</v>
      </c>
    </row>
    <row r="4699" spans="1:3" x14ac:dyDescent="0.3">
      <c r="A4699">
        <v>322.611266</v>
      </c>
      <c r="B4699">
        <v>2587</v>
      </c>
      <c r="C4699">
        <v>16287</v>
      </c>
    </row>
    <row r="4700" spans="1:3" x14ac:dyDescent="0.3">
      <c r="A4700">
        <v>1412.9548809999999</v>
      </c>
      <c r="B4700">
        <v>2590</v>
      </c>
      <c r="C4700">
        <v>16305</v>
      </c>
    </row>
    <row r="4701" spans="1:3" x14ac:dyDescent="0.3">
      <c r="A4701">
        <v>1973.7396779999999</v>
      </c>
      <c r="B4701">
        <v>2365</v>
      </c>
      <c r="C4701">
        <v>16323</v>
      </c>
    </row>
    <row r="4702" spans="1:3" x14ac:dyDescent="0.3">
      <c r="A4702">
        <v>793.322451</v>
      </c>
      <c r="B4702">
        <v>2364</v>
      </c>
      <c r="C4702">
        <v>16329</v>
      </c>
    </row>
    <row r="4703" spans="1:3" x14ac:dyDescent="0.3">
      <c r="A4703">
        <v>423.60300599999999</v>
      </c>
      <c r="B4703">
        <v>2599</v>
      </c>
      <c r="C4703">
        <v>16332</v>
      </c>
    </row>
    <row r="4704" spans="1:3" x14ac:dyDescent="0.3">
      <c r="A4704">
        <v>1552.8362320000001</v>
      </c>
      <c r="B4704">
        <v>2586</v>
      </c>
      <c r="C4704">
        <v>16333</v>
      </c>
    </row>
    <row r="4705" spans="1:3" x14ac:dyDescent="0.3">
      <c r="A4705">
        <v>397.73398900000001</v>
      </c>
      <c r="B4705">
        <v>2364</v>
      </c>
      <c r="C4705">
        <v>16344</v>
      </c>
    </row>
    <row r="4706" spans="1:3" x14ac:dyDescent="0.3">
      <c r="A4706">
        <v>1979.05486</v>
      </c>
      <c r="B4706">
        <v>1554</v>
      </c>
      <c r="C4706">
        <v>16344</v>
      </c>
    </row>
    <row r="4707" spans="1:3" x14ac:dyDescent="0.3">
      <c r="A4707">
        <v>2024.5702140000001</v>
      </c>
      <c r="B4707">
        <v>1554</v>
      </c>
      <c r="C4707">
        <v>16344</v>
      </c>
    </row>
    <row r="4708" spans="1:3" x14ac:dyDescent="0.3">
      <c r="A4708">
        <v>694.00985300000002</v>
      </c>
      <c r="B4708">
        <v>2586</v>
      </c>
      <c r="C4708">
        <v>16366</v>
      </c>
    </row>
    <row r="4709" spans="1:3" x14ac:dyDescent="0.3">
      <c r="A4709">
        <v>236.300344</v>
      </c>
      <c r="B4709">
        <v>1548</v>
      </c>
      <c r="C4709">
        <v>16386</v>
      </c>
    </row>
    <row r="4710" spans="1:3" x14ac:dyDescent="0.3">
      <c r="A4710">
        <v>1486.554337</v>
      </c>
      <c r="B4710">
        <v>2365</v>
      </c>
      <c r="C4710">
        <v>16389</v>
      </c>
    </row>
    <row r="4711" spans="1:3" x14ac:dyDescent="0.3">
      <c r="A4711">
        <v>879.97435199999995</v>
      </c>
      <c r="B4711">
        <v>2663</v>
      </c>
      <c r="C4711">
        <v>16410</v>
      </c>
    </row>
    <row r="4712" spans="1:3" x14ac:dyDescent="0.3">
      <c r="A4712">
        <v>2106.3068560000002</v>
      </c>
      <c r="B4712">
        <v>2365</v>
      </c>
      <c r="C4712">
        <v>16411</v>
      </c>
    </row>
    <row r="4713" spans="1:3" x14ac:dyDescent="0.3">
      <c r="A4713">
        <v>1523.2986089999999</v>
      </c>
      <c r="B4713">
        <v>2586</v>
      </c>
      <c r="C4713">
        <v>16412</v>
      </c>
    </row>
    <row r="4714" spans="1:3" x14ac:dyDescent="0.3">
      <c r="A4714">
        <v>1704.8191810000001</v>
      </c>
      <c r="B4714">
        <v>1555</v>
      </c>
      <c r="C4714">
        <v>16417</v>
      </c>
    </row>
    <row r="4715" spans="1:3" x14ac:dyDescent="0.3">
      <c r="A4715">
        <v>768.48334899999998</v>
      </c>
      <c r="B4715">
        <v>2670</v>
      </c>
      <c r="C4715">
        <v>16422</v>
      </c>
    </row>
    <row r="4716" spans="1:3" x14ac:dyDescent="0.3">
      <c r="A4716">
        <v>992.28905199999997</v>
      </c>
      <c r="B4716">
        <v>2662</v>
      </c>
      <c r="C4716">
        <v>16425</v>
      </c>
    </row>
    <row r="4717" spans="1:3" x14ac:dyDescent="0.3">
      <c r="A4717">
        <v>593.08595700000001</v>
      </c>
      <c r="B4717">
        <v>2670</v>
      </c>
      <c r="C4717">
        <v>16432</v>
      </c>
    </row>
    <row r="4718" spans="1:3" x14ac:dyDescent="0.3">
      <c r="A4718">
        <v>1584.4346909999999</v>
      </c>
      <c r="B4718">
        <v>1557</v>
      </c>
      <c r="C4718">
        <v>16437</v>
      </c>
    </row>
    <row r="4719" spans="1:3" x14ac:dyDescent="0.3">
      <c r="A4719">
        <v>321.63136900000001</v>
      </c>
      <c r="B4719">
        <v>2420</v>
      </c>
      <c r="C4719">
        <v>16438</v>
      </c>
    </row>
    <row r="4720" spans="1:3" x14ac:dyDescent="0.3">
      <c r="A4720">
        <v>538.08633199999997</v>
      </c>
      <c r="B4720">
        <v>10</v>
      </c>
      <c r="C4720">
        <v>16445</v>
      </c>
    </row>
    <row r="4721" spans="1:3" x14ac:dyDescent="0.3">
      <c r="A4721">
        <v>1174.3067820000001</v>
      </c>
      <c r="B4721">
        <v>2586</v>
      </c>
      <c r="C4721">
        <v>16452</v>
      </c>
    </row>
    <row r="4722" spans="1:3" x14ac:dyDescent="0.3">
      <c r="A4722">
        <v>1056.4725980000001</v>
      </c>
      <c r="B4722">
        <v>2362</v>
      </c>
      <c r="C4722">
        <v>16453</v>
      </c>
    </row>
    <row r="4723" spans="1:3" x14ac:dyDescent="0.3">
      <c r="A4723">
        <v>916.78159300000004</v>
      </c>
      <c r="B4723">
        <v>1292</v>
      </c>
      <c r="C4723">
        <v>16454</v>
      </c>
    </row>
    <row r="4724" spans="1:3" x14ac:dyDescent="0.3">
      <c r="A4724">
        <v>1124.7357569999999</v>
      </c>
      <c r="B4724">
        <v>2589</v>
      </c>
      <c r="C4724">
        <v>16458</v>
      </c>
    </row>
    <row r="4725" spans="1:3" x14ac:dyDescent="0.3">
      <c r="A4725">
        <v>1408.892169</v>
      </c>
      <c r="B4725">
        <v>2586</v>
      </c>
      <c r="C4725">
        <v>16459</v>
      </c>
    </row>
    <row r="4726" spans="1:3" x14ac:dyDescent="0.3">
      <c r="A4726">
        <v>339.06752799999998</v>
      </c>
      <c r="B4726">
        <v>2586</v>
      </c>
      <c r="C4726">
        <v>16468</v>
      </c>
    </row>
    <row r="4727" spans="1:3" x14ac:dyDescent="0.3">
      <c r="A4727">
        <v>837.55976599999997</v>
      </c>
      <c r="B4727">
        <v>2420</v>
      </c>
      <c r="C4727">
        <v>16468</v>
      </c>
    </row>
    <row r="4728" spans="1:3" x14ac:dyDescent="0.3">
      <c r="A4728">
        <v>87.740138000000002</v>
      </c>
      <c r="B4728">
        <v>1557</v>
      </c>
      <c r="C4728">
        <v>16480</v>
      </c>
    </row>
    <row r="4729" spans="1:3" x14ac:dyDescent="0.3">
      <c r="A4729">
        <v>291.09853299999997</v>
      </c>
      <c r="B4729">
        <v>2596</v>
      </c>
      <c r="C4729">
        <v>16480</v>
      </c>
    </row>
    <row r="4730" spans="1:3" x14ac:dyDescent="0.3">
      <c r="A4730">
        <v>513.70539499999995</v>
      </c>
      <c r="B4730">
        <v>2662</v>
      </c>
      <c r="C4730">
        <v>16483</v>
      </c>
    </row>
    <row r="4731" spans="1:3" x14ac:dyDescent="0.3">
      <c r="A4731">
        <v>1111.885039</v>
      </c>
      <c r="B4731">
        <v>2420</v>
      </c>
      <c r="C4731">
        <v>16488</v>
      </c>
    </row>
    <row r="4732" spans="1:3" x14ac:dyDescent="0.3">
      <c r="A4732">
        <v>1866.178455</v>
      </c>
      <c r="B4732">
        <v>2586</v>
      </c>
      <c r="C4732">
        <v>16491</v>
      </c>
    </row>
    <row r="4733" spans="1:3" x14ac:dyDescent="0.3">
      <c r="A4733">
        <v>1839.015228</v>
      </c>
      <c r="B4733">
        <v>2397</v>
      </c>
      <c r="C4733">
        <v>16500</v>
      </c>
    </row>
    <row r="4734" spans="1:3" x14ac:dyDescent="0.3">
      <c r="A4734">
        <v>985.84738800000002</v>
      </c>
      <c r="B4734">
        <v>2365</v>
      </c>
      <c r="C4734">
        <v>16515</v>
      </c>
    </row>
    <row r="4735" spans="1:3" x14ac:dyDescent="0.3">
      <c r="A4735">
        <v>1990.3726079999999</v>
      </c>
      <c r="B4735">
        <v>2664</v>
      </c>
      <c r="C4735">
        <v>16515</v>
      </c>
    </row>
    <row r="4736" spans="1:3" x14ac:dyDescent="0.3">
      <c r="A4736">
        <v>178.478183</v>
      </c>
      <c r="B4736">
        <v>1292</v>
      </c>
      <c r="C4736">
        <v>16519</v>
      </c>
    </row>
    <row r="4737" spans="1:3" x14ac:dyDescent="0.3">
      <c r="A4737">
        <v>820.64936799999998</v>
      </c>
      <c r="B4737">
        <v>2586</v>
      </c>
      <c r="C4737">
        <v>16520</v>
      </c>
    </row>
    <row r="4738" spans="1:3" x14ac:dyDescent="0.3">
      <c r="A4738">
        <v>1468.022322</v>
      </c>
      <c r="B4738">
        <v>2663</v>
      </c>
      <c r="C4738">
        <v>16520</v>
      </c>
    </row>
    <row r="4739" spans="1:3" x14ac:dyDescent="0.3">
      <c r="A4739">
        <v>2027.4882190000001</v>
      </c>
      <c r="B4739">
        <v>1554</v>
      </c>
      <c r="C4739">
        <v>16522</v>
      </c>
    </row>
    <row r="4740" spans="1:3" x14ac:dyDescent="0.3">
      <c r="A4740">
        <v>1740.788781</v>
      </c>
      <c r="B4740">
        <v>2364</v>
      </c>
      <c r="C4740">
        <v>16523</v>
      </c>
    </row>
    <row r="4741" spans="1:3" x14ac:dyDescent="0.3">
      <c r="A4741">
        <v>1146.38573</v>
      </c>
      <c r="B4741">
        <v>2365</v>
      </c>
      <c r="C4741">
        <v>16524</v>
      </c>
    </row>
    <row r="4742" spans="1:3" x14ac:dyDescent="0.3">
      <c r="A4742">
        <v>1698.4392580000001</v>
      </c>
      <c r="B4742">
        <v>2672</v>
      </c>
      <c r="C4742">
        <v>16534</v>
      </c>
    </row>
    <row r="4743" spans="1:3" x14ac:dyDescent="0.3">
      <c r="A4743">
        <v>2115.0015560000002</v>
      </c>
      <c r="B4743">
        <v>2397</v>
      </c>
      <c r="C4743">
        <v>16540</v>
      </c>
    </row>
    <row r="4744" spans="1:3" x14ac:dyDescent="0.3">
      <c r="A4744">
        <v>539.68224199999997</v>
      </c>
      <c r="B4744">
        <v>2664</v>
      </c>
      <c r="C4744">
        <v>16542</v>
      </c>
    </row>
    <row r="4745" spans="1:3" x14ac:dyDescent="0.3">
      <c r="A4745">
        <v>1671.2984140000001</v>
      </c>
      <c r="B4745">
        <v>2670</v>
      </c>
      <c r="C4745">
        <v>16548</v>
      </c>
    </row>
    <row r="4746" spans="1:3" x14ac:dyDescent="0.3">
      <c r="A4746">
        <v>931.21672100000001</v>
      </c>
      <c r="B4746">
        <v>2586</v>
      </c>
      <c r="C4746">
        <v>16549</v>
      </c>
    </row>
    <row r="4747" spans="1:3" x14ac:dyDescent="0.3">
      <c r="A4747">
        <v>209.22103000000001</v>
      </c>
      <c r="B4747">
        <v>2599</v>
      </c>
      <c r="C4747">
        <v>16567</v>
      </c>
    </row>
    <row r="4748" spans="1:3" x14ac:dyDescent="0.3">
      <c r="A4748">
        <v>1170.969889</v>
      </c>
      <c r="B4748">
        <v>2365</v>
      </c>
      <c r="C4748">
        <v>16571</v>
      </c>
    </row>
    <row r="4749" spans="1:3" x14ac:dyDescent="0.3">
      <c r="A4749">
        <v>1991.4473579999999</v>
      </c>
      <c r="B4749">
        <v>10</v>
      </c>
      <c r="C4749">
        <v>16571</v>
      </c>
    </row>
    <row r="4750" spans="1:3" x14ac:dyDescent="0.3">
      <c r="A4750">
        <v>602.31690700000001</v>
      </c>
      <c r="B4750">
        <v>2363</v>
      </c>
      <c r="C4750">
        <v>16575</v>
      </c>
    </row>
    <row r="4751" spans="1:3" x14ac:dyDescent="0.3">
      <c r="A4751">
        <v>1570.126563</v>
      </c>
      <c r="B4751">
        <v>2587</v>
      </c>
      <c r="C4751">
        <v>16585</v>
      </c>
    </row>
    <row r="4752" spans="1:3" x14ac:dyDescent="0.3">
      <c r="A4752">
        <v>1179.797151</v>
      </c>
      <c r="B4752">
        <v>2706</v>
      </c>
      <c r="C4752">
        <v>16587</v>
      </c>
    </row>
    <row r="4753" spans="1:3" x14ac:dyDescent="0.3">
      <c r="A4753">
        <v>1557.796589</v>
      </c>
      <c r="B4753">
        <v>2662</v>
      </c>
      <c r="C4753">
        <v>16595</v>
      </c>
    </row>
    <row r="4754" spans="1:3" x14ac:dyDescent="0.3">
      <c r="A4754">
        <v>1444.4160670000001</v>
      </c>
      <c r="B4754">
        <v>2665</v>
      </c>
      <c r="C4754">
        <v>16601</v>
      </c>
    </row>
    <row r="4755" spans="1:3" x14ac:dyDescent="0.3">
      <c r="A4755">
        <v>658.98183200000005</v>
      </c>
      <c r="B4755">
        <v>2362</v>
      </c>
      <c r="C4755">
        <v>16605</v>
      </c>
    </row>
    <row r="4756" spans="1:3" x14ac:dyDescent="0.3">
      <c r="A4756">
        <v>1271.4714469999999</v>
      </c>
      <c r="B4756">
        <v>2365</v>
      </c>
      <c r="C4756">
        <v>16627</v>
      </c>
    </row>
    <row r="4757" spans="1:3" x14ac:dyDescent="0.3">
      <c r="A4757">
        <v>1662.8046039999999</v>
      </c>
      <c r="B4757">
        <v>2666</v>
      </c>
      <c r="C4757">
        <v>16629</v>
      </c>
    </row>
    <row r="4758" spans="1:3" x14ac:dyDescent="0.3">
      <c r="A4758">
        <v>1611.6673069999999</v>
      </c>
      <c r="B4758">
        <v>2587</v>
      </c>
      <c r="C4758">
        <v>16633</v>
      </c>
    </row>
    <row r="4759" spans="1:3" x14ac:dyDescent="0.3">
      <c r="A4759">
        <v>947.24083099999996</v>
      </c>
      <c r="B4759">
        <v>2364</v>
      </c>
      <c r="C4759">
        <v>16637</v>
      </c>
    </row>
    <row r="4760" spans="1:3" x14ac:dyDescent="0.3">
      <c r="A4760">
        <v>1633.005138</v>
      </c>
      <c r="B4760">
        <v>2706</v>
      </c>
      <c r="C4760">
        <v>16643</v>
      </c>
    </row>
    <row r="4761" spans="1:3" x14ac:dyDescent="0.3">
      <c r="A4761">
        <v>1847.9826680000001</v>
      </c>
      <c r="B4761">
        <v>2365</v>
      </c>
      <c r="C4761">
        <v>16643</v>
      </c>
    </row>
    <row r="4762" spans="1:3" x14ac:dyDescent="0.3">
      <c r="A4762">
        <v>177.871623</v>
      </c>
      <c r="B4762">
        <v>2385</v>
      </c>
      <c r="C4762">
        <v>16644</v>
      </c>
    </row>
    <row r="4763" spans="1:3" x14ac:dyDescent="0.3">
      <c r="A4763">
        <v>687.91113800000005</v>
      </c>
      <c r="B4763">
        <v>2663</v>
      </c>
      <c r="C4763">
        <v>16644</v>
      </c>
    </row>
    <row r="4764" spans="1:3" x14ac:dyDescent="0.3">
      <c r="A4764">
        <v>1925.5188270000001</v>
      </c>
      <c r="B4764">
        <v>2397</v>
      </c>
      <c r="C4764">
        <v>16645</v>
      </c>
    </row>
    <row r="4765" spans="1:3" x14ac:dyDescent="0.3">
      <c r="A4765">
        <v>195.27105900000001</v>
      </c>
      <c r="B4765">
        <v>2422</v>
      </c>
      <c r="C4765">
        <v>16650</v>
      </c>
    </row>
    <row r="4766" spans="1:3" x14ac:dyDescent="0.3">
      <c r="A4766">
        <v>890.04531999999995</v>
      </c>
      <c r="B4766">
        <v>2670</v>
      </c>
      <c r="C4766">
        <v>16659</v>
      </c>
    </row>
    <row r="4767" spans="1:3" x14ac:dyDescent="0.3">
      <c r="A4767">
        <v>1104.968447</v>
      </c>
      <c r="B4767">
        <v>2706</v>
      </c>
      <c r="C4767">
        <v>16684</v>
      </c>
    </row>
    <row r="4768" spans="1:3" x14ac:dyDescent="0.3">
      <c r="A4768">
        <v>2105.5142449999998</v>
      </c>
      <c r="B4768">
        <v>1556</v>
      </c>
      <c r="C4768">
        <v>16686</v>
      </c>
    </row>
    <row r="4769" spans="1:3" x14ac:dyDescent="0.3">
      <c r="A4769">
        <v>604.07028400000002</v>
      </c>
      <c r="B4769">
        <v>1292</v>
      </c>
      <c r="C4769">
        <v>16690</v>
      </c>
    </row>
    <row r="4770" spans="1:3" x14ac:dyDescent="0.3">
      <c r="A4770">
        <v>952.14974500000005</v>
      </c>
      <c r="B4770">
        <v>2364</v>
      </c>
      <c r="C4770">
        <v>16692</v>
      </c>
    </row>
    <row r="4771" spans="1:3" x14ac:dyDescent="0.3">
      <c r="A4771">
        <v>631.82397300000002</v>
      </c>
      <c r="B4771">
        <v>2662</v>
      </c>
      <c r="C4771">
        <v>16694</v>
      </c>
    </row>
    <row r="4772" spans="1:3" x14ac:dyDescent="0.3">
      <c r="A4772">
        <v>1708.9626330000001</v>
      </c>
      <c r="B4772">
        <v>1292</v>
      </c>
      <c r="C4772">
        <v>16699</v>
      </c>
    </row>
    <row r="4773" spans="1:3" x14ac:dyDescent="0.3">
      <c r="A4773">
        <v>1366.735302</v>
      </c>
      <c r="B4773">
        <v>2420</v>
      </c>
      <c r="C4773">
        <v>16710</v>
      </c>
    </row>
    <row r="4774" spans="1:3" x14ac:dyDescent="0.3">
      <c r="A4774">
        <v>674.10698200000002</v>
      </c>
      <c r="B4774">
        <v>2364</v>
      </c>
      <c r="C4774">
        <v>16728</v>
      </c>
    </row>
    <row r="4775" spans="1:3" x14ac:dyDescent="0.3">
      <c r="A4775">
        <v>1968.098704</v>
      </c>
      <c r="B4775">
        <v>1554</v>
      </c>
      <c r="C4775">
        <v>16735</v>
      </c>
    </row>
    <row r="4776" spans="1:3" x14ac:dyDescent="0.3">
      <c r="A4776">
        <v>2113.6007399999999</v>
      </c>
      <c r="B4776">
        <v>2587</v>
      </c>
      <c r="C4776">
        <v>16742</v>
      </c>
    </row>
    <row r="4777" spans="1:3" x14ac:dyDescent="0.3">
      <c r="A4777">
        <v>344.68847099999999</v>
      </c>
      <c r="B4777">
        <v>2376</v>
      </c>
      <c r="C4777">
        <v>16744</v>
      </c>
    </row>
    <row r="4778" spans="1:3" x14ac:dyDescent="0.3">
      <c r="A4778">
        <v>267.91539699999998</v>
      </c>
      <c r="B4778">
        <v>2365</v>
      </c>
      <c r="C4778">
        <v>16747</v>
      </c>
    </row>
    <row r="4779" spans="1:3" x14ac:dyDescent="0.3">
      <c r="A4779">
        <v>1516.399778</v>
      </c>
      <c r="B4779">
        <v>1556</v>
      </c>
      <c r="C4779">
        <v>16753</v>
      </c>
    </row>
    <row r="4780" spans="1:3" x14ac:dyDescent="0.3">
      <c r="A4780">
        <v>1916.008223</v>
      </c>
      <c r="B4780">
        <v>2664</v>
      </c>
      <c r="C4780">
        <v>16753</v>
      </c>
    </row>
    <row r="4781" spans="1:3" x14ac:dyDescent="0.3">
      <c r="A4781">
        <v>1391.5341309999999</v>
      </c>
      <c r="B4781">
        <v>2706</v>
      </c>
      <c r="C4781">
        <v>16771</v>
      </c>
    </row>
    <row r="4782" spans="1:3" x14ac:dyDescent="0.3">
      <c r="A4782">
        <v>524.53105200000005</v>
      </c>
      <c r="B4782">
        <v>2588</v>
      </c>
      <c r="C4782">
        <v>16775</v>
      </c>
    </row>
    <row r="4783" spans="1:3" x14ac:dyDescent="0.3">
      <c r="A4783">
        <v>1843.284437</v>
      </c>
      <c r="B4783">
        <v>2670</v>
      </c>
      <c r="C4783">
        <v>16775</v>
      </c>
    </row>
    <row r="4784" spans="1:3" x14ac:dyDescent="0.3">
      <c r="A4784">
        <v>1335.2030910000001</v>
      </c>
      <c r="B4784">
        <v>2587</v>
      </c>
      <c r="C4784">
        <v>16793</v>
      </c>
    </row>
    <row r="4785" spans="1:3" x14ac:dyDescent="0.3">
      <c r="A4785">
        <v>1633.4539179999999</v>
      </c>
      <c r="B4785">
        <v>2364</v>
      </c>
      <c r="C4785">
        <v>16794</v>
      </c>
    </row>
    <row r="4786" spans="1:3" x14ac:dyDescent="0.3">
      <c r="A4786">
        <v>1381.6750890000001</v>
      </c>
      <c r="B4786">
        <v>2666</v>
      </c>
      <c r="C4786">
        <v>16799</v>
      </c>
    </row>
    <row r="4787" spans="1:3" x14ac:dyDescent="0.3">
      <c r="A4787">
        <v>715.70694600000002</v>
      </c>
      <c r="B4787">
        <v>2365</v>
      </c>
      <c r="C4787">
        <v>16801</v>
      </c>
    </row>
    <row r="4788" spans="1:3" x14ac:dyDescent="0.3">
      <c r="A4788">
        <v>725.641974</v>
      </c>
      <c r="B4788">
        <v>1561</v>
      </c>
      <c r="C4788">
        <v>16801</v>
      </c>
    </row>
    <row r="4789" spans="1:3" x14ac:dyDescent="0.3">
      <c r="A4789">
        <v>1494.4107329999999</v>
      </c>
      <c r="B4789">
        <v>1555</v>
      </c>
      <c r="C4789">
        <v>16801</v>
      </c>
    </row>
    <row r="4790" spans="1:3" x14ac:dyDescent="0.3">
      <c r="A4790">
        <v>1431.6445659999999</v>
      </c>
      <c r="B4790">
        <v>2587</v>
      </c>
      <c r="C4790">
        <v>16805</v>
      </c>
    </row>
    <row r="4791" spans="1:3" x14ac:dyDescent="0.3">
      <c r="A4791">
        <v>1661.367686</v>
      </c>
      <c r="B4791">
        <v>2353</v>
      </c>
      <c r="C4791">
        <v>16822</v>
      </c>
    </row>
    <row r="4792" spans="1:3" x14ac:dyDescent="0.3">
      <c r="A4792">
        <v>1114.317501</v>
      </c>
      <c r="B4792">
        <v>2586</v>
      </c>
      <c r="C4792">
        <v>16825</v>
      </c>
    </row>
    <row r="4793" spans="1:3" x14ac:dyDescent="0.3">
      <c r="A4793">
        <v>1143.1870939999999</v>
      </c>
      <c r="B4793">
        <v>2663</v>
      </c>
      <c r="C4793">
        <v>16826</v>
      </c>
    </row>
    <row r="4794" spans="1:3" x14ac:dyDescent="0.3">
      <c r="A4794">
        <v>487.72154599999999</v>
      </c>
      <c r="B4794">
        <v>2670</v>
      </c>
      <c r="C4794">
        <v>16828</v>
      </c>
    </row>
    <row r="4795" spans="1:3" x14ac:dyDescent="0.3">
      <c r="A4795">
        <v>260.98165599999999</v>
      </c>
      <c r="B4795">
        <v>2363</v>
      </c>
      <c r="C4795">
        <v>16830</v>
      </c>
    </row>
    <row r="4796" spans="1:3" x14ac:dyDescent="0.3">
      <c r="A4796">
        <v>1111.9430259999999</v>
      </c>
      <c r="B4796">
        <v>2586</v>
      </c>
      <c r="C4796">
        <v>16833</v>
      </c>
    </row>
    <row r="4797" spans="1:3" x14ac:dyDescent="0.3">
      <c r="A4797">
        <v>1970.3005310000001</v>
      </c>
      <c r="B4797">
        <v>2364</v>
      </c>
      <c r="C4797">
        <v>16833</v>
      </c>
    </row>
    <row r="4798" spans="1:3" x14ac:dyDescent="0.3">
      <c r="A4798">
        <v>288.96132499999999</v>
      </c>
      <c r="B4798">
        <v>2598</v>
      </c>
      <c r="C4798">
        <v>16839</v>
      </c>
    </row>
    <row r="4799" spans="1:3" x14ac:dyDescent="0.3">
      <c r="A4799">
        <v>1754.0332739999999</v>
      </c>
      <c r="B4799">
        <v>2706</v>
      </c>
      <c r="C4799">
        <v>16842</v>
      </c>
    </row>
    <row r="4800" spans="1:3" x14ac:dyDescent="0.3">
      <c r="A4800">
        <v>864.09392200000002</v>
      </c>
      <c r="B4800">
        <v>2665</v>
      </c>
      <c r="C4800">
        <v>16847</v>
      </c>
    </row>
    <row r="4801" spans="1:3" x14ac:dyDescent="0.3">
      <c r="A4801">
        <v>1232.405413</v>
      </c>
      <c r="B4801">
        <v>2586</v>
      </c>
      <c r="C4801">
        <v>16851</v>
      </c>
    </row>
    <row r="4802" spans="1:3" x14ac:dyDescent="0.3">
      <c r="A4802">
        <v>651.9194</v>
      </c>
      <c r="B4802">
        <v>2587</v>
      </c>
      <c r="C4802">
        <v>16857</v>
      </c>
    </row>
    <row r="4803" spans="1:3" x14ac:dyDescent="0.3">
      <c r="A4803">
        <v>1148.248566</v>
      </c>
      <c r="B4803">
        <v>2706</v>
      </c>
      <c r="C4803">
        <v>16883</v>
      </c>
    </row>
    <row r="4804" spans="1:3" x14ac:dyDescent="0.3">
      <c r="A4804">
        <v>1149.7836609999999</v>
      </c>
      <c r="B4804">
        <v>2364</v>
      </c>
      <c r="C4804">
        <v>16884</v>
      </c>
    </row>
    <row r="4805" spans="1:3" x14ac:dyDescent="0.3">
      <c r="A4805">
        <v>876.14504399999998</v>
      </c>
      <c r="B4805">
        <v>2587</v>
      </c>
      <c r="C4805">
        <v>16889</v>
      </c>
    </row>
    <row r="4806" spans="1:3" x14ac:dyDescent="0.3">
      <c r="A4806">
        <v>666.79039299999999</v>
      </c>
      <c r="B4806">
        <v>2665</v>
      </c>
      <c r="C4806">
        <v>16892</v>
      </c>
    </row>
    <row r="4807" spans="1:3" x14ac:dyDescent="0.3">
      <c r="A4807">
        <v>482.557481</v>
      </c>
      <c r="B4807">
        <v>2670</v>
      </c>
      <c r="C4807">
        <v>16902</v>
      </c>
    </row>
    <row r="4808" spans="1:3" x14ac:dyDescent="0.3">
      <c r="A4808">
        <v>622.88629100000003</v>
      </c>
      <c r="B4808">
        <v>2664</v>
      </c>
      <c r="C4808">
        <v>16904</v>
      </c>
    </row>
    <row r="4809" spans="1:3" x14ac:dyDescent="0.3">
      <c r="A4809">
        <v>2108.6845880000001</v>
      </c>
      <c r="B4809">
        <v>2353</v>
      </c>
      <c r="C4809">
        <v>16906</v>
      </c>
    </row>
    <row r="4810" spans="1:3" x14ac:dyDescent="0.3">
      <c r="A4810">
        <v>241.52891399999999</v>
      </c>
      <c r="B4810">
        <v>1428</v>
      </c>
      <c r="C4810">
        <v>16907</v>
      </c>
    </row>
    <row r="4811" spans="1:3" x14ac:dyDescent="0.3">
      <c r="A4811">
        <v>1148.660963</v>
      </c>
      <c r="B4811">
        <v>1292</v>
      </c>
      <c r="C4811">
        <v>16910</v>
      </c>
    </row>
    <row r="4812" spans="1:3" x14ac:dyDescent="0.3">
      <c r="A4812">
        <v>2122.5754339999999</v>
      </c>
      <c r="B4812">
        <v>1557</v>
      </c>
      <c r="C4812">
        <v>16913</v>
      </c>
    </row>
    <row r="4813" spans="1:3" x14ac:dyDescent="0.3">
      <c r="A4813">
        <v>1139.1359560000001</v>
      </c>
      <c r="B4813">
        <v>2665</v>
      </c>
      <c r="C4813">
        <v>16928</v>
      </c>
    </row>
    <row r="4814" spans="1:3" x14ac:dyDescent="0.3">
      <c r="A4814">
        <v>560.39270299999998</v>
      </c>
      <c r="B4814">
        <v>2672</v>
      </c>
      <c r="C4814">
        <v>16930</v>
      </c>
    </row>
    <row r="4815" spans="1:3" x14ac:dyDescent="0.3">
      <c r="A4815">
        <v>1302.1732629999999</v>
      </c>
      <c r="B4815">
        <v>1554</v>
      </c>
      <c r="C4815">
        <v>16939</v>
      </c>
    </row>
    <row r="4816" spans="1:3" x14ac:dyDescent="0.3">
      <c r="A4816">
        <v>1502.7727259999999</v>
      </c>
      <c r="B4816">
        <v>2364</v>
      </c>
      <c r="C4816">
        <v>16942</v>
      </c>
    </row>
    <row r="4817" spans="1:3" x14ac:dyDescent="0.3">
      <c r="A4817">
        <v>1064.9294130000001</v>
      </c>
      <c r="B4817">
        <v>2665</v>
      </c>
      <c r="C4817">
        <v>16946</v>
      </c>
    </row>
    <row r="4818" spans="1:3" x14ac:dyDescent="0.3">
      <c r="A4818">
        <v>2102.2113810000001</v>
      </c>
      <c r="B4818">
        <v>2365</v>
      </c>
      <c r="C4818">
        <v>16948</v>
      </c>
    </row>
    <row r="4819" spans="1:3" x14ac:dyDescent="0.3">
      <c r="A4819">
        <v>629.09944199999995</v>
      </c>
      <c r="B4819">
        <v>1554</v>
      </c>
      <c r="C4819">
        <v>16952</v>
      </c>
    </row>
    <row r="4820" spans="1:3" x14ac:dyDescent="0.3">
      <c r="A4820">
        <v>811.22436400000004</v>
      </c>
      <c r="B4820">
        <v>2586</v>
      </c>
      <c r="C4820">
        <v>16952</v>
      </c>
    </row>
    <row r="4821" spans="1:3" x14ac:dyDescent="0.3">
      <c r="A4821">
        <v>832.83241299999997</v>
      </c>
      <c r="B4821">
        <v>2665</v>
      </c>
      <c r="C4821">
        <v>16960</v>
      </c>
    </row>
    <row r="4822" spans="1:3" x14ac:dyDescent="0.3">
      <c r="A4822">
        <v>1594.6979490000001</v>
      </c>
      <c r="B4822">
        <v>2662</v>
      </c>
      <c r="C4822">
        <v>16964</v>
      </c>
    </row>
    <row r="4823" spans="1:3" x14ac:dyDescent="0.3">
      <c r="A4823">
        <v>1529.8361460000001</v>
      </c>
      <c r="B4823">
        <v>2587</v>
      </c>
      <c r="C4823">
        <v>16978</v>
      </c>
    </row>
    <row r="4824" spans="1:3" x14ac:dyDescent="0.3">
      <c r="A4824">
        <v>742.23179200000004</v>
      </c>
      <c r="B4824">
        <v>2670</v>
      </c>
      <c r="C4824">
        <v>16981</v>
      </c>
    </row>
    <row r="4825" spans="1:3" x14ac:dyDescent="0.3">
      <c r="A4825">
        <v>988.54926699999999</v>
      </c>
      <c r="B4825">
        <v>2365</v>
      </c>
      <c r="C4825">
        <v>16984</v>
      </c>
    </row>
    <row r="4826" spans="1:3" x14ac:dyDescent="0.3">
      <c r="A4826">
        <v>1216.746316</v>
      </c>
      <c r="B4826">
        <v>2586</v>
      </c>
      <c r="C4826">
        <v>16988</v>
      </c>
    </row>
    <row r="4827" spans="1:3" x14ac:dyDescent="0.3">
      <c r="A4827">
        <v>1047.733379</v>
      </c>
      <c r="B4827">
        <v>2664</v>
      </c>
      <c r="C4827">
        <v>16989</v>
      </c>
    </row>
    <row r="4828" spans="1:3" x14ac:dyDescent="0.3">
      <c r="A4828">
        <v>1405.5942010000001</v>
      </c>
      <c r="B4828">
        <v>2706</v>
      </c>
      <c r="C4828">
        <v>16991</v>
      </c>
    </row>
    <row r="4829" spans="1:3" x14ac:dyDescent="0.3">
      <c r="A4829">
        <v>1851.489662</v>
      </c>
      <c r="B4829">
        <v>2587</v>
      </c>
      <c r="C4829">
        <v>17020</v>
      </c>
    </row>
    <row r="4830" spans="1:3" x14ac:dyDescent="0.3">
      <c r="A4830">
        <v>1437.041041</v>
      </c>
      <c r="B4830">
        <v>2663</v>
      </c>
      <c r="C4830">
        <v>17029</v>
      </c>
    </row>
    <row r="4831" spans="1:3" x14ac:dyDescent="0.3">
      <c r="A4831">
        <v>1149.017906</v>
      </c>
      <c r="B4831">
        <v>2663</v>
      </c>
      <c r="C4831">
        <v>17031</v>
      </c>
    </row>
    <row r="4832" spans="1:3" x14ac:dyDescent="0.3">
      <c r="A4832">
        <v>1332.566466</v>
      </c>
      <c r="B4832">
        <v>2665</v>
      </c>
      <c r="C4832">
        <v>17032</v>
      </c>
    </row>
    <row r="4833" spans="1:3" x14ac:dyDescent="0.3">
      <c r="A4833">
        <v>582.79862100000003</v>
      </c>
      <c r="B4833">
        <v>10</v>
      </c>
      <c r="C4833">
        <v>17037</v>
      </c>
    </row>
    <row r="4834" spans="1:3" x14ac:dyDescent="0.3">
      <c r="A4834">
        <v>449.57126599999998</v>
      </c>
      <c r="B4834">
        <v>1292</v>
      </c>
      <c r="C4834">
        <v>17040</v>
      </c>
    </row>
    <row r="4835" spans="1:3" x14ac:dyDescent="0.3">
      <c r="A4835">
        <v>932.66092400000002</v>
      </c>
      <c r="B4835">
        <v>2586</v>
      </c>
      <c r="C4835">
        <v>17044</v>
      </c>
    </row>
    <row r="4836" spans="1:3" x14ac:dyDescent="0.3">
      <c r="A4836">
        <v>1579.283142</v>
      </c>
      <c r="B4836">
        <v>10</v>
      </c>
      <c r="C4836">
        <v>17053</v>
      </c>
    </row>
    <row r="4837" spans="1:3" x14ac:dyDescent="0.3">
      <c r="A4837">
        <v>1088.720595</v>
      </c>
      <c r="B4837">
        <v>2663</v>
      </c>
      <c r="C4837">
        <v>17059</v>
      </c>
    </row>
    <row r="4838" spans="1:3" x14ac:dyDescent="0.3">
      <c r="A4838">
        <v>685.78802800000005</v>
      </c>
      <c r="B4838">
        <v>1556</v>
      </c>
      <c r="C4838">
        <v>17065</v>
      </c>
    </row>
    <row r="4839" spans="1:3" x14ac:dyDescent="0.3">
      <c r="A4839">
        <v>1797.169193</v>
      </c>
      <c r="B4839">
        <v>2670</v>
      </c>
      <c r="C4839">
        <v>17072</v>
      </c>
    </row>
    <row r="4840" spans="1:3" x14ac:dyDescent="0.3">
      <c r="A4840">
        <v>1675.0713800000001</v>
      </c>
      <c r="B4840">
        <v>10</v>
      </c>
      <c r="C4840">
        <v>17076</v>
      </c>
    </row>
    <row r="4841" spans="1:3" x14ac:dyDescent="0.3">
      <c r="A4841">
        <v>693.82746199999997</v>
      </c>
      <c r="B4841">
        <v>2364</v>
      </c>
      <c r="C4841">
        <v>17082</v>
      </c>
    </row>
    <row r="4842" spans="1:3" x14ac:dyDescent="0.3">
      <c r="A4842">
        <v>961.33148900000003</v>
      </c>
      <c r="B4842">
        <v>2587</v>
      </c>
      <c r="C4842">
        <v>17084</v>
      </c>
    </row>
    <row r="4843" spans="1:3" x14ac:dyDescent="0.3">
      <c r="A4843">
        <v>885.44621700000005</v>
      </c>
      <c r="B4843">
        <v>2663</v>
      </c>
      <c r="C4843">
        <v>17091</v>
      </c>
    </row>
    <row r="4844" spans="1:3" x14ac:dyDescent="0.3">
      <c r="A4844">
        <v>1167.198486</v>
      </c>
      <c r="B4844">
        <v>2586</v>
      </c>
      <c r="C4844">
        <v>17108</v>
      </c>
    </row>
    <row r="4845" spans="1:3" x14ac:dyDescent="0.3">
      <c r="A4845">
        <v>701.63478799999996</v>
      </c>
      <c r="B4845">
        <v>1557</v>
      </c>
      <c r="C4845">
        <v>17110</v>
      </c>
    </row>
    <row r="4846" spans="1:3" x14ac:dyDescent="0.3">
      <c r="A4846">
        <v>1468.5228400000001</v>
      </c>
      <c r="B4846">
        <v>2587</v>
      </c>
      <c r="C4846">
        <v>17135</v>
      </c>
    </row>
    <row r="4847" spans="1:3" x14ac:dyDescent="0.3">
      <c r="A4847">
        <v>1869.046321</v>
      </c>
      <c r="B4847">
        <v>2706</v>
      </c>
      <c r="C4847">
        <v>17144</v>
      </c>
    </row>
    <row r="4848" spans="1:3" x14ac:dyDescent="0.3">
      <c r="A4848">
        <v>227.93603100000001</v>
      </c>
      <c r="B4848">
        <v>2616</v>
      </c>
      <c r="C4848">
        <v>17159</v>
      </c>
    </row>
    <row r="4849" spans="1:3" x14ac:dyDescent="0.3">
      <c r="A4849">
        <v>1026.3079720000001</v>
      </c>
      <c r="B4849">
        <v>1555</v>
      </c>
      <c r="C4849">
        <v>17164</v>
      </c>
    </row>
    <row r="4850" spans="1:3" x14ac:dyDescent="0.3">
      <c r="A4850">
        <v>1299.8924139999999</v>
      </c>
      <c r="B4850">
        <v>2665</v>
      </c>
      <c r="C4850">
        <v>17169</v>
      </c>
    </row>
    <row r="4851" spans="1:3" x14ac:dyDescent="0.3">
      <c r="A4851">
        <v>1433.8035159999999</v>
      </c>
      <c r="B4851">
        <v>2706</v>
      </c>
      <c r="C4851">
        <v>17177</v>
      </c>
    </row>
    <row r="4852" spans="1:3" x14ac:dyDescent="0.3">
      <c r="A4852">
        <v>627.61871399999995</v>
      </c>
      <c r="B4852">
        <v>2586</v>
      </c>
      <c r="C4852">
        <v>17179</v>
      </c>
    </row>
    <row r="4853" spans="1:3" x14ac:dyDescent="0.3">
      <c r="A4853">
        <v>1379.6142150000001</v>
      </c>
      <c r="B4853">
        <v>2670</v>
      </c>
      <c r="C4853">
        <v>17190</v>
      </c>
    </row>
    <row r="4854" spans="1:3" x14ac:dyDescent="0.3">
      <c r="A4854">
        <v>643.00113099999999</v>
      </c>
      <c r="B4854">
        <v>2670</v>
      </c>
      <c r="C4854">
        <v>17195</v>
      </c>
    </row>
    <row r="4855" spans="1:3" x14ac:dyDescent="0.3">
      <c r="A4855">
        <v>322.54333600000001</v>
      </c>
      <c r="B4855">
        <v>2586</v>
      </c>
      <c r="C4855">
        <v>17197</v>
      </c>
    </row>
    <row r="4856" spans="1:3" x14ac:dyDescent="0.3">
      <c r="A4856">
        <v>1924.7885630000001</v>
      </c>
      <c r="B4856">
        <v>10</v>
      </c>
      <c r="C4856">
        <v>17197</v>
      </c>
    </row>
    <row r="4857" spans="1:3" x14ac:dyDescent="0.3">
      <c r="A4857">
        <v>694.50099799999998</v>
      </c>
      <c r="B4857">
        <v>1554</v>
      </c>
      <c r="C4857">
        <v>17201</v>
      </c>
    </row>
    <row r="4858" spans="1:3" x14ac:dyDescent="0.3">
      <c r="A4858">
        <v>1176.7355050000001</v>
      </c>
      <c r="B4858">
        <v>1561</v>
      </c>
      <c r="C4858">
        <v>17206</v>
      </c>
    </row>
    <row r="4859" spans="1:3" x14ac:dyDescent="0.3">
      <c r="A4859">
        <v>909.60546599999998</v>
      </c>
      <c r="B4859">
        <v>2586</v>
      </c>
      <c r="C4859">
        <v>17209</v>
      </c>
    </row>
    <row r="4860" spans="1:3" x14ac:dyDescent="0.3">
      <c r="A4860">
        <v>1276.747404</v>
      </c>
      <c r="B4860">
        <v>2586</v>
      </c>
      <c r="C4860">
        <v>17213</v>
      </c>
    </row>
    <row r="4861" spans="1:3" x14ac:dyDescent="0.3">
      <c r="A4861">
        <v>1359.595227</v>
      </c>
      <c r="B4861">
        <v>2670</v>
      </c>
      <c r="C4861">
        <v>17213</v>
      </c>
    </row>
    <row r="4862" spans="1:3" x14ac:dyDescent="0.3">
      <c r="A4862">
        <v>1584.655305</v>
      </c>
      <c r="B4862">
        <v>2706</v>
      </c>
      <c r="C4862">
        <v>17225</v>
      </c>
    </row>
    <row r="4863" spans="1:3" x14ac:dyDescent="0.3">
      <c r="A4863">
        <v>1615.8213599999999</v>
      </c>
      <c r="B4863">
        <v>2664</v>
      </c>
      <c r="C4863">
        <v>17226</v>
      </c>
    </row>
    <row r="4864" spans="1:3" x14ac:dyDescent="0.3">
      <c r="A4864">
        <v>2003.084916</v>
      </c>
      <c r="B4864">
        <v>2664</v>
      </c>
      <c r="C4864">
        <v>17231</v>
      </c>
    </row>
    <row r="4865" spans="1:3" x14ac:dyDescent="0.3">
      <c r="A4865">
        <v>578.03713500000003</v>
      </c>
      <c r="B4865">
        <v>2420</v>
      </c>
      <c r="C4865">
        <v>17236</v>
      </c>
    </row>
    <row r="4866" spans="1:3" x14ac:dyDescent="0.3">
      <c r="A4866">
        <v>261.18226499999997</v>
      </c>
      <c r="B4866">
        <v>2364</v>
      </c>
      <c r="C4866">
        <v>17237</v>
      </c>
    </row>
    <row r="4867" spans="1:3" x14ac:dyDescent="0.3">
      <c r="A4867">
        <v>669.44249000000002</v>
      </c>
      <c r="B4867">
        <v>1561</v>
      </c>
      <c r="C4867">
        <v>17244</v>
      </c>
    </row>
    <row r="4868" spans="1:3" x14ac:dyDescent="0.3">
      <c r="A4868">
        <v>1793.435232</v>
      </c>
      <c r="B4868">
        <v>2365</v>
      </c>
      <c r="C4868">
        <v>17261</v>
      </c>
    </row>
    <row r="4869" spans="1:3" x14ac:dyDescent="0.3">
      <c r="A4869">
        <v>2017.322009</v>
      </c>
      <c r="B4869">
        <v>2587</v>
      </c>
      <c r="C4869">
        <v>17262</v>
      </c>
    </row>
    <row r="4870" spans="1:3" x14ac:dyDescent="0.3">
      <c r="A4870">
        <v>1573.890551</v>
      </c>
      <c r="B4870">
        <v>2587</v>
      </c>
      <c r="C4870">
        <v>17288</v>
      </c>
    </row>
    <row r="4871" spans="1:3" x14ac:dyDescent="0.3">
      <c r="A4871">
        <v>911.42205300000001</v>
      </c>
      <c r="B4871">
        <v>1548</v>
      </c>
      <c r="C4871">
        <v>17290</v>
      </c>
    </row>
    <row r="4872" spans="1:3" x14ac:dyDescent="0.3">
      <c r="A4872">
        <v>1710.574212</v>
      </c>
      <c r="B4872">
        <v>1557</v>
      </c>
      <c r="C4872">
        <v>17306</v>
      </c>
    </row>
    <row r="4873" spans="1:3" x14ac:dyDescent="0.3">
      <c r="A4873">
        <v>1362.349882</v>
      </c>
      <c r="B4873">
        <v>1556</v>
      </c>
      <c r="C4873">
        <v>17311</v>
      </c>
    </row>
    <row r="4874" spans="1:3" x14ac:dyDescent="0.3">
      <c r="A4874">
        <v>1076.411108</v>
      </c>
      <c r="B4874">
        <v>2670</v>
      </c>
      <c r="C4874">
        <v>17316</v>
      </c>
    </row>
    <row r="4875" spans="1:3" x14ac:dyDescent="0.3">
      <c r="A4875">
        <v>1205.3838490000001</v>
      </c>
      <c r="B4875">
        <v>2363</v>
      </c>
      <c r="C4875">
        <v>17316</v>
      </c>
    </row>
    <row r="4876" spans="1:3" x14ac:dyDescent="0.3">
      <c r="A4876">
        <v>450.94589999999999</v>
      </c>
      <c r="B4876">
        <v>2584</v>
      </c>
      <c r="C4876">
        <v>17327</v>
      </c>
    </row>
    <row r="4877" spans="1:3" x14ac:dyDescent="0.3">
      <c r="A4877">
        <v>1693.1704030000001</v>
      </c>
      <c r="B4877">
        <v>1292</v>
      </c>
      <c r="C4877">
        <v>17337</v>
      </c>
    </row>
    <row r="4878" spans="1:3" x14ac:dyDescent="0.3">
      <c r="A4878">
        <v>642.36981500000002</v>
      </c>
      <c r="B4878">
        <v>2662</v>
      </c>
      <c r="C4878">
        <v>17339</v>
      </c>
    </row>
    <row r="4879" spans="1:3" x14ac:dyDescent="0.3">
      <c r="A4879">
        <v>685.60399199999995</v>
      </c>
      <c r="B4879">
        <v>2420</v>
      </c>
      <c r="C4879">
        <v>17341</v>
      </c>
    </row>
    <row r="4880" spans="1:3" x14ac:dyDescent="0.3">
      <c r="A4880">
        <v>1405.8733890000001</v>
      </c>
      <c r="B4880">
        <v>2397</v>
      </c>
      <c r="C4880">
        <v>17344</v>
      </c>
    </row>
    <row r="4881" spans="1:3" x14ac:dyDescent="0.3">
      <c r="A4881">
        <v>1100.532933</v>
      </c>
      <c r="B4881">
        <v>2425</v>
      </c>
      <c r="C4881">
        <v>17348</v>
      </c>
    </row>
    <row r="4882" spans="1:3" x14ac:dyDescent="0.3">
      <c r="A4882">
        <v>1807.6169400000001</v>
      </c>
      <c r="B4882">
        <v>2663</v>
      </c>
      <c r="C4882">
        <v>17349</v>
      </c>
    </row>
    <row r="4883" spans="1:3" x14ac:dyDescent="0.3">
      <c r="A4883">
        <v>545.57420100000002</v>
      </c>
      <c r="B4883">
        <v>1554</v>
      </c>
      <c r="C4883">
        <v>17358</v>
      </c>
    </row>
    <row r="4884" spans="1:3" x14ac:dyDescent="0.3">
      <c r="A4884">
        <v>399.732057</v>
      </c>
      <c r="B4884">
        <v>2583</v>
      </c>
      <c r="C4884">
        <v>17361</v>
      </c>
    </row>
    <row r="4885" spans="1:3" x14ac:dyDescent="0.3">
      <c r="A4885">
        <v>1743.254285</v>
      </c>
      <c r="B4885">
        <v>2397</v>
      </c>
      <c r="C4885">
        <v>17362</v>
      </c>
    </row>
    <row r="4886" spans="1:3" x14ac:dyDescent="0.3">
      <c r="A4886">
        <v>1649.623443</v>
      </c>
      <c r="B4886">
        <v>2587</v>
      </c>
      <c r="C4886">
        <v>17369</v>
      </c>
    </row>
    <row r="4887" spans="1:3" x14ac:dyDescent="0.3">
      <c r="A4887">
        <v>82.161905000000004</v>
      </c>
      <c r="B4887">
        <v>1</v>
      </c>
      <c r="C4887">
        <v>17372</v>
      </c>
    </row>
    <row r="4888" spans="1:3" x14ac:dyDescent="0.3">
      <c r="A4888">
        <v>1916.5841390000001</v>
      </c>
      <c r="B4888">
        <v>2365</v>
      </c>
      <c r="C4888">
        <v>17377</v>
      </c>
    </row>
    <row r="4889" spans="1:3" x14ac:dyDescent="0.3">
      <c r="A4889">
        <v>1732.039657</v>
      </c>
      <c r="B4889">
        <v>2397</v>
      </c>
      <c r="C4889">
        <v>17380</v>
      </c>
    </row>
    <row r="4890" spans="1:3" x14ac:dyDescent="0.3">
      <c r="A4890">
        <v>1228.8341379999999</v>
      </c>
      <c r="B4890">
        <v>2662</v>
      </c>
      <c r="C4890">
        <v>17386</v>
      </c>
    </row>
    <row r="4891" spans="1:3" x14ac:dyDescent="0.3">
      <c r="A4891">
        <v>1516.75081</v>
      </c>
      <c r="B4891">
        <v>2663</v>
      </c>
      <c r="C4891">
        <v>17389</v>
      </c>
    </row>
    <row r="4892" spans="1:3" x14ac:dyDescent="0.3">
      <c r="A4892">
        <v>1945.52763</v>
      </c>
      <c r="B4892">
        <v>2706</v>
      </c>
      <c r="C4892">
        <v>17396</v>
      </c>
    </row>
    <row r="4893" spans="1:3" x14ac:dyDescent="0.3">
      <c r="A4893">
        <v>1505.110138</v>
      </c>
      <c r="B4893">
        <v>2420</v>
      </c>
      <c r="C4893">
        <v>17398</v>
      </c>
    </row>
    <row r="4894" spans="1:3" x14ac:dyDescent="0.3">
      <c r="A4894">
        <v>1284.334685</v>
      </c>
      <c r="B4894">
        <v>1548</v>
      </c>
      <c r="C4894">
        <v>17404</v>
      </c>
    </row>
    <row r="4895" spans="1:3" x14ac:dyDescent="0.3">
      <c r="A4895">
        <v>1131.328422</v>
      </c>
      <c r="B4895">
        <v>2586</v>
      </c>
      <c r="C4895">
        <v>17406</v>
      </c>
    </row>
    <row r="4896" spans="1:3" x14ac:dyDescent="0.3">
      <c r="A4896">
        <v>2116.245637</v>
      </c>
      <c r="B4896">
        <v>2353</v>
      </c>
      <c r="C4896">
        <v>17407</v>
      </c>
    </row>
    <row r="4897" spans="1:3" x14ac:dyDescent="0.3">
      <c r="A4897">
        <v>586.28727000000003</v>
      </c>
      <c r="B4897">
        <v>1557</v>
      </c>
      <c r="C4897">
        <v>17410</v>
      </c>
    </row>
    <row r="4898" spans="1:3" x14ac:dyDescent="0.3">
      <c r="A4898">
        <v>257.002453</v>
      </c>
      <c r="B4898">
        <v>2376</v>
      </c>
      <c r="C4898">
        <v>17413</v>
      </c>
    </row>
    <row r="4899" spans="1:3" x14ac:dyDescent="0.3">
      <c r="A4899">
        <v>1642.385886</v>
      </c>
      <c r="B4899">
        <v>2670</v>
      </c>
      <c r="C4899">
        <v>17415</v>
      </c>
    </row>
    <row r="4900" spans="1:3" x14ac:dyDescent="0.3">
      <c r="A4900">
        <v>1156.5458659999999</v>
      </c>
      <c r="B4900">
        <v>2670</v>
      </c>
      <c r="C4900">
        <v>17427</v>
      </c>
    </row>
    <row r="4901" spans="1:3" x14ac:dyDescent="0.3">
      <c r="A4901">
        <v>682.74302499999999</v>
      </c>
      <c r="B4901">
        <v>2663</v>
      </c>
      <c r="C4901">
        <v>17433</v>
      </c>
    </row>
    <row r="4902" spans="1:3" x14ac:dyDescent="0.3">
      <c r="A4902">
        <v>784.97279900000001</v>
      </c>
      <c r="B4902">
        <v>2586</v>
      </c>
      <c r="C4902">
        <v>17434</v>
      </c>
    </row>
    <row r="4903" spans="1:3" x14ac:dyDescent="0.3">
      <c r="A4903">
        <v>1633.336564</v>
      </c>
      <c r="B4903">
        <v>2672</v>
      </c>
      <c r="C4903">
        <v>17434</v>
      </c>
    </row>
    <row r="4904" spans="1:3" x14ac:dyDescent="0.3">
      <c r="A4904">
        <v>830.09222499999998</v>
      </c>
      <c r="B4904">
        <v>2663</v>
      </c>
      <c r="C4904">
        <v>17440</v>
      </c>
    </row>
    <row r="4905" spans="1:3" x14ac:dyDescent="0.3">
      <c r="A4905">
        <v>236.62952200000001</v>
      </c>
      <c r="B4905">
        <v>2586</v>
      </c>
      <c r="C4905">
        <v>17442</v>
      </c>
    </row>
    <row r="4906" spans="1:3" x14ac:dyDescent="0.3">
      <c r="A4906">
        <v>835.59570699999995</v>
      </c>
      <c r="B4906">
        <v>2664</v>
      </c>
      <c r="C4906">
        <v>17444</v>
      </c>
    </row>
    <row r="4907" spans="1:3" x14ac:dyDescent="0.3">
      <c r="A4907">
        <v>942.90644699999996</v>
      </c>
      <c r="B4907">
        <v>2665</v>
      </c>
      <c r="C4907">
        <v>17444</v>
      </c>
    </row>
    <row r="4908" spans="1:3" x14ac:dyDescent="0.3">
      <c r="A4908">
        <v>943.41327000000001</v>
      </c>
      <c r="B4908">
        <v>1292</v>
      </c>
      <c r="C4908">
        <v>17448</v>
      </c>
    </row>
    <row r="4909" spans="1:3" x14ac:dyDescent="0.3">
      <c r="A4909">
        <v>1289.159087</v>
      </c>
      <c r="B4909">
        <v>2662</v>
      </c>
      <c r="C4909">
        <v>17449</v>
      </c>
    </row>
    <row r="4910" spans="1:3" x14ac:dyDescent="0.3">
      <c r="A4910">
        <v>1337.0070040000001</v>
      </c>
      <c r="B4910">
        <v>2706</v>
      </c>
      <c r="C4910">
        <v>17460</v>
      </c>
    </row>
    <row r="4911" spans="1:3" x14ac:dyDescent="0.3">
      <c r="A4911">
        <v>1782.4581840000001</v>
      </c>
      <c r="B4911">
        <v>2586</v>
      </c>
      <c r="C4911">
        <v>17470</v>
      </c>
    </row>
    <row r="4912" spans="1:3" x14ac:dyDescent="0.3">
      <c r="A4912">
        <v>1675.0859109999999</v>
      </c>
      <c r="B4912">
        <v>1548</v>
      </c>
      <c r="C4912">
        <v>17480</v>
      </c>
    </row>
    <row r="4913" spans="1:3" x14ac:dyDescent="0.3">
      <c r="A4913">
        <v>1010.5347379999999</v>
      </c>
      <c r="B4913">
        <v>2364</v>
      </c>
      <c r="C4913">
        <v>17481</v>
      </c>
    </row>
    <row r="4914" spans="1:3" x14ac:dyDescent="0.3">
      <c r="A4914">
        <v>695.42202699999996</v>
      </c>
      <c r="B4914">
        <v>2663</v>
      </c>
      <c r="C4914">
        <v>17498</v>
      </c>
    </row>
    <row r="4915" spans="1:3" x14ac:dyDescent="0.3">
      <c r="A4915">
        <v>837.02305799999999</v>
      </c>
      <c r="B4915">
        <v>10</v>
      </c>
      <c r="C4915">
        <v>17502</v>
      </c>
    </row>
    <row r="4916" spans="1:3" x14ac:dyDescent="0.3">
      <c r="A4916">
        <v>1200.0159200000001</v>
      </c>
      <c r="B4916">
        <v>1556</v>
      </c>
      <c r="C4916">
        <v>17511</v>
      </c>
    </row>
    <row r="4917" spans="1:3" x14ac:dyDescent="0.3">
      <c r="A4917">
        <v>1834.255703</v>
      </c>
      <c r="B4917">
        <v>1428</v>
      </c>
      <c r="C4917">
        <v>17511</v>
      </c>
    </row>
    <row r="4918" spans="1:3" x14ac:dyDescent="0.3">
      <c r="A4918">
        <v>954.60290099999997</v>
      </c>
      <c r="B4918">
        <v>2662</v>
      </c>
      <c r="C4918">
        <v>17522</v>
      </c>
    </row>
    <row r="4919" spans="1:3" x14ac:dyDescent="0.3">
      <c r="A4919">
        <v>1096.4857810000001</v>
      </c>
      <c r="B4919">
        <v>2670</v>
      </c>
      <c r="C4919">
        <v>17522</v>
      </c>
    </row>
    <row r="4920" spans="1:3" x14ac:dyDescent="0.3">
      <c r="A4920">
        <v>1454.529194</v>
      </c>
      <c r="B4920">
        <v>2362</v>
      </c>
      <c r="C4920">
        <v>17523</v>
      </c>
    </row>
    <row r="4921" spans="1:3" x14ac:dyDescent="0.3">
      <c r="A4921">
        <v>2056.1295709999999</v>
      </c>
      <c r="B4921">
        <v>2394</v>
      </c>
      <c r="C4921">
        <v>17523</v>
      </c>
    </row>
    <row r="4922" spans="1:3" x14ac:dyDescent="0.3">
      <c r="A4922">
        <v>1007.571771</v>
      </c>
      <c r="B4922">
        <v>2665</v>
      </c>
      <c r="C4922">
        <v>17526</v>
      </c>
    </row>
    <row r="4923" spans="1:3" x14ac:dyDescent="0.3">
      <c r="A4923">
        <v>2009.726928</v>
      </c>
      <c r="B4923">
        <v>2420</v>
      </c>
      <c r="C4923">
        <v>17533</v>
      </c>
    </row>
    <row r="4924" spans="1:3" x14ac:dyDescent="0.3">
      <c r="A4924">
        <v>1704.875511</v>
      </c>
      <c r="B4924">
        <v>2353</v>
      </c>
      <c r="C4924">
        <v>17535</v>
      </c>
    </row>
    <row r="4925" spans="1:3" x14ac:dyDescent="0.3">
      <c r="A4925">
        <v>182.06385299999999</v>
      </c>
      <c r="B4925">
        <v>2364</v>
      </c>
      <c r="C4925">
        <v>17539</v>
      </c>
    </row>
    <row r="4926" spans="1:3" x14ac:dyDescent="0.3">
      <c r="A4926">
        <v>1745.4199639999999</v>
      </c>
      <c r="B4926">
        <v>2706</v>
      </c>
      <c r="C4926">
        <v>17544</v>
      </c>
    </row>
    <row r="4927" spans="1:3" x14ac:dyDescent="0.3">
      <c r="A4927">
        <v>1786.1814260000001</v>
      </c>
      <c r="B4927">
        <v>2376</v>
      </c>
      <c r="C4927">
        <v>17548</v>
      </c>
    </row>
    <row r="4928" spans="1:3" x14ac:dyDescent="0.3">
      <c r="A4928">
        <v>685.81377599999996</v>
      </c>
      <c r="B4928">
        <v>2365</v>
      </c>
      <c r="C4928">
        <v>17553</v>
      </c>
    </row>
    <row r="4929" spans="1:3" x14ac:dyDescent="0.3">
      <c r="A4929">
        <v>1660.530348</v>
      </c>
      <c r="B4929">
        <v>2662</v>
      </c>
      <c r="C4929">
        <v>17560</v>
      </c>
    </row>
    <row r="4930" spans="1:3" x14ac:dyDescent="0.3">
      <c r="A4930">
        <v>1832.7505000000001</v>
      </c>
      <c r="B4930">
        <v>2364</v>
      </c>
      <c r="C4930">
        <v>17581</v>
      </c>
    </row>
    <row r="4931" spans="1:3" x14ac:dyDescent="0.3">
      <c r="A4931">
        <v>1649.8436389999999</v>
      </c>
      <c r="B4931">
        <v>2672</v>
      </c>
      <c r="C4931">
        <v>17584</v>
      </c>
    </row>
    <row r="4932" spans="1:3" x14ac:dyDescent="0.3">
      <c r="A4932">
        <v>1867.0090379999999</v>
      </c>
      <c r="B4932">
        <v>2365</v>
      </c>
      <c r="C4932">
        <v>17592</v>
      </c>
    </row>
    <row r="4933" spans="1:3" x14ac:dyDescent="0.3">
      <c r="A4933">
        <v>723.476812</v>
      </c>
      <c r="B4933">
        <v>2364</v>
      </c>
      <c r="C4933">
        <v>17608</v>
      </c>
    </row>
    <row r="4934" spans="1:3" x14ac:dyDescent="0.3">
      <c r="A4934">
        <v>1953.451877</v>
      </c>
      <c r="B4934">
        <v>2365</v>
      </c>
      <c r="C4934">
        <v>17618</v>
      </c>
    </row>
    <row r="4935" spans="1:3" x14ac:dyDescent="0.3">
      <c r="A4935">
        <v>186.51494099999999</v>
      </c>
      <c r="B4935">
        <v>2597</v>
      </c>
      <c r="C4935">
        <v>17626</v>
      </c>
    </row>
    <row r="4936" spans="1:3" x14ac:dyDescent="0.3">
      <c r="A4936">
        <v>1682.4557609999999</v>
      </c>
      <c r="B4936">
        <v>2670</v>
      </c>
      <c r="C4936">
        <v>17644</v>
      </c>
    </row>
    <row r="4937" spans="1:3" x14ac:dyDescent="0.3">
      <c r="A4937">
        <v>916.38037199999997</v>
      </c>
      <c r="B4937">
        <v>2425</v>
      </c>
      <c r="C4937">
        <v>17649</v>
      </c>
    </row>
    <row r="4938" spans="1:3" x14ac:dyDescent="0.3">
      <c r="A4938">
        <v>1928.5709850000001</v>
      </c>
      <c r="B4938">
        <v>2586</v>
      </c>
      <c r="C4938">
        <v>17649</v>
      </c>
    </row>
    <row r="4939" spans="1:3" x14ac:dyDescent="0.3">
      <c r="A4939">
        <v>480.31760400000002</v>
      </c>
      <c r="B4939">
        <v>1428</v>
      </c>
      <c r="C4939">
        <v>17652</v>
      </c>
    </row>
    <row r="4940" spans="1:3" x14ac:dyDescent="0.3">
      <c r="A4940">
        <v>938.88036199999999</v>
      </c>
      <c r="B4940">
        <v>2353</v>
      </c>
      <c r="C4940">
        <v>17653</v>
      </c>
    </row>
    <row r="4941" spans="1:3" x14ac:dyDescent="0.3">
      <c r="A4941">
        <v>1632.8352669999999</v>
      </c>
      <c r="B4941">
        <v>2365</v>
      </c>
      <c r="C4941">
        <v>17653</v>
      </c>
    </row>
    <row r="4942" spans="1:3" x14ac:dyDescent="0.3">
      <c r="A4942">
        <v>785.58835999999997</v>
      </c>
      <c r="B4942">
        <v>2364</v>
      </c>
      <c r="C4942">
        <v>17679</v>
      </c>
    </row>
    <row r="4943" spans="1:3" x14ac:dyDescent="0.3">
      <c r="A4943">
        <v>1398.982544</v>
      </c>
      <c r="B4943">
        <v>1548</v>
      </c>
      <c r="C4943">
        <v>17681</v>
      </c>
    </row>
    <row r="4944" spans="1:3" x14ac:dyDescent="0.3">
      <c r="A4944">
        <v>706.51244499999996</v>
      </c>
      <c r="B4944">
        <v>1554</v>
      </c>
      <c r="C4944">
        <v>17687</v>
      </c>
    </row>
    <row r="4945" spans="1:3" x14ac:dyDescent="0.3">
      <c r="A4945">
        <v>1142.2201620000001</v>
      </c>
      <c r="B4945">
        <v>1561</v>
      </c>
      <c r="C4945">
        <v>17722</v>
      </c>
    </row>
    <row r="4946" spans="1:3" x14ac:dyDescent="0.3">
      <c r="A4946">
        <v>1623.4445029999999</v>
      </c>
      <c r="B4946">
        <v>1548</v>
      </c>
      <c r="C4946">
        <v>17727</v>
      </c>
    </row>
    <row r="4947" spans="1:3" x14ac:dyDescent="0.3">
      <c r="A4947">
        <v>961.70752000000005</v>
      </c>
      <c r="B4947">
        <v>1557</v>
      </c>
      <c r="C4947">
        <v>17734</v>
      </c>
    </row>
    <row r="4948" spans="1:3" x14ac:dyDescent="0.3">
      <c r="A4948">
        <v>910.42979600000001</v>
      </c>
      <c r="B4948">
        <v>2662</v>
      </c>
      <c r="C4948">
        <v>17737</v>
      </c>
    </row>
    <row r="4949" spans="1:3" x14ac:dyDescent="0.3">
      <c r="A4949">
        <v>1575.8783699999999</v>
      </c>
      <c r="B4949">
        <v>2706</v>
      </c>
      <c r="C4949">
        <v>17759</v>
      </c>
    </row>
    <row r="4950" spans="1:3" x14ac:dyDescent="0.3">
      <c r="A4950">
        <v>835.97879599999999</v>
      </c>
      <c r="B4950">
        <v>1292</v>
      </c>
      <c r="C4950">
        <v>17763</v>
      </c>
    </row>
    <row r="4951" spans="1:3" x14ac:dyDescent="0.3">
      <c r="A4951">
        <v>1265.3118770000001</v>
      </c>
      <c r="B4951">
        <v>2706</v>
      </c>
      <c r="C4951">
        <v>17764</v>
      </c>
    </row>
    <row r="4952" spans="1:3" x14ac:dyDescent="0.3">
      <c r="A4952">
        <v>281.74654600000002</v>
      </c>
      <c r="B4952">
        <v>1292</v>
      </c>
      <c r="C4952">
        <v>17775</v>
      </c>
    </row>
    <row r="4953" spans="1:3" x14ac:dyDescent="0.3">
      <c r="A4953">
        <v>169.00916599999999</v>
      </c>
      <c r="B4953">
        <v>1</v>
      </c>
      <c r="C4953">
        <v>17786</v>
      </c>
    </row>
    <row r="4954" spans="1:3" x14ac:dyDescent="0.3">
      <c r="A4954">
        <v>1426.228852</v>
      </c>
      <c r="B4954">
        <v>2364</v>
      </c>
      <c r="C4954">
        <v>17788</v>
      </c>
    </row>
    <row r="4955" spans="1:3" x14ac:dyDescent="0.3">
      <c r="A4955">
        <v>2020.3669480000001</v>
      </c>
      <c r="B4955">
        <v>1292</v>
      </c>
      <c r="C4955">
        <v>17788</v>
      </c>
    </row>
    <row r="4956" spans="1:3" x14ac:dyDescent="0.3">
      <c r="A4956">
        <v>89.034880000000001</v>
      </c>
      <c r="B4956">
        <v>1292</v>
      </c>
      <c r="C4956">
        <v>17791</v>
      </c>
    </row>
    <row r="4957" spans="1:3" x14ac:dyDescent="0.3">
      <c r="A4957">
        <v>1603.8081970000001</v>
      </c>
      <c r="B4957">
        <v>2397</v>
      </c>
      <c r="C4957">
        <v>17800</v>
      </c>
    </row>
    <row r="4958" spans="1:3" x14ac:dyDescent="0.3">
      <c r="A4958">
        <v>1333.2129399999999</v>
      </c>
      <c r="B4958">
        <v>1554</v>
      </c>
      <c r="C4958">
        <v>17811</v>
      </c>
    </row>
    <row r="4959" spans="1:3" x14ac:dyDescent="0.3">
      <c r="A4959">
        <v>1691.2540389999999</v>
      </c>
      <c r="B4959">
        <v>2670</v>
      </c>
      <c r="C4959">
        <v>17813</v>
      </c>
    </row>
    <row r="4960" spans="1:3" x14ac:dyDescent="0.3">
      <c r="A4960">
        <v>1745.7212609999999</v>
      </c>
      <c r="B4960">
        <v>2364</v>
      </c>
      <c r="C4960">
        <v>17815</v>
      </c>
    </row>
    <row r="4961" spans="1:3" x14ac:dyDescent="0.3">
      <c r="A4961">
        <v>192.403446</v>
      </c>
      <c r="B4961">
        <v>2599</v>
      </c>
      <c r="C4961">
        <v>17822</v>
      </c>
    </row>
    <row r="4962" spans="1:3" x14ac:dyDescent="0.3">
      <c r="A4962">
        <v>451.92048499999999</v>
      </c>
      <c r="B4962">
        <v>1292</v>
      </c>
      <c r="C4962">
        <v>17841</v>
      </c>
    </row>
    <row r="4963" spans="1:3" x14ac:dyDescent="0.3">
      <c r="A4963">
        <v>1164.3761159999999</v>
      </c>
      <c r="B4963">
        <v>10</v>
      </c>
      <c r="C4963">
        <v>17845</v>
      </c>
    </row>
    <row r="4964" spans="1:3" x14ac:dyDescent="0.3">
      <c r="A4964">
        <v>1914.231194</v>
      </c>
      <c r="B4964">
        <v>2425</v>
      </c>
      <c r="C4964">
        <v>17849</v>
      </c>
    </row>
    <row r="4965" spans="1:3" x14ac:dyDescent="0.3">
      <c r="A4965">
        <v>879.95289300000002</v>
      </c>
      <c r="B4965">
        <v>2587</v>
      </c>
      <c r="C4965">
        <v>17859</v>
      </c>
    </row>
    <row r="4966" spans="1:3" x14ac:dyDescent="0.3">
      <c r="A4966">
        <v>785.89752199999998</v>
      </c>
      <c r="B4966">
        <v>2420</v>
      </c>
      <c r="C4966">
        <v>17864</v>
      </c>
    </row>
    <row r="4967" spans="1:3" x14ac:dyDescent="0.3">
      <c r="A4967">
        <v>568.92625099999998</v>
      </c>
      <c r="B4967">
        <v>2663</v>
      </c>
      <c r="C4967">
        <v>17869</v>
      </c>
    </row>
    <row r="4968" spans="1:3" x14ac:dyDescent="0.3">
      <c r="A4968">
        <v>446.901948</v>
      </c>
      <c r="B4968">
        <v>2586</v>
      </c>
      <c r="C4968">
        <v>17875</v>
      </c>
    </row>
    <row r="4969" spans="1:3" x14ac:dyDescent="0.3">
      <c r="A4969">
        <v>514.10311300000001</v>
      </c>
      <c r="B4969">
        <v>2672</v>
      </c>
      <c r="C4969">
        <v>17879</v>
      </c>
    </row>
    <row r="4970" spans="1:3" x14ac:dyDescent="0.3">
      <c r="A4970">
        <v>1247.589727</v>
      </c>
      <c r="B4970">
        <v>2587</v>
      </c>
      <c r="C4970">
        <v>17888</v>
      </c>
    </row>
    <row r="4971" spans="1:3" x14ac:dyDescent="0.3">
      <c r="A4971">
        <v>1571.0820940000001</v>
      </c>
      <c r="B4971">
        <v>2364</v>
      </c>
      <c r="C4971">
        <v>17891</v>
      </c>
    </row>
    <row r="4972" spans="1:3" x14ac:dyDescent="0.3">
      <c r="A4972">
        <v>1095.9930959999999</v>
      </c>
      <c r="B4972">
        <v>2586</v>
      </c>
      <c r="C4972">
        <v>17896</v>
      </c>
    </row>
    <row r="4973" spans="1:3" x14ac:dyDescent="0.3">
      <c r="A4973">
        <v>1078.6606730000001</v>
      </c>
      <c r="B4973">
        <v>2364</v>
      </c>
      <c r="C4973">
        <v>17898</v>
      </c>
    </row>
    <row r="4974" spans="1:3" x14ac:dyDescent="0.3">
      <c r="A4974">
        <v>1792.425514</v>
      </c>
      <c r="B4974">
        <v>2590</v>
      </c>
      <c r="C4974">
        <v>17905</v>
      </c>
    </row>
    <row r="4975" spans="1:3" x14ac:dyDescent="0.3">
      <c r="A4975">
        <v>1650.0536990000001</v>
      </c>
      <c r="B4975">
        <v>2353</v>
      </c>
      <c r="C4975">
        <v>17910</v>
      </c>
    </row>
    <row r="4976" spans="1:3" x14ac:dyDescent="0.3">
      <c r="A4976">
        <v>386.872726</v>
      </c>
      <c r="B4976">
        <v>2584</v>
      </c>
      <c r="C4976">
        <v>17916</v>
      </c>
    </row>
    <row r="4977" spans="1:3" x14ac:dyDescent="0.3">
      <c r="A4977">
        <v>207.51530099999999</v>
      </c>
      <c r="B4977">
        <v>2364</v>
      </c>
      <c r="C4977">
        <v>17921</v>
      </c>
    </row>
    <row r="4978" spans="1:3" x14ac:dyDescent="0.3">
      <c r="A4978">
        <v>1761.4775460000001</v>
      </c>
      <c r="B4978">
        <v>2663</v>
      </c>
      <c r="C4978">
        <v>17926</v>
      </c>
    </row>
    <row r="4979" spans="1:3" x14ac:dyDescent="0.3">
      <c r="A4979">
        <v>1268.243442</v>
      </c>
      <c r="B4979">
        <v>1561</v>
      </c>
      <c r="C4979">
        <v>17929</v>
      </c>
    </row>
    <row r="4980" spans="1:3" x14ac:dyDescent="0.3">
      <c r="A4980">
        <v>567.42281800000001</v>
      </c>
      <c r="B4980">
        <v>2666</v>
      </c>
      <c r="C4980">
        <v>17938</v>
      </c>
    </row>
    <row r="4981" spans="1:3" x14ac:dyDescent="0.3">
      <c r="A4981">
        <v>1973.40958</v>
      </c>
      <c r="B4981">
        <v>2664</v>
      </c>
      <c r="C4981">
        <v>17940</v>
      </c>
    </row>
    <row r="4982" spans="1:3" x14ac:dyDescent="0.3">
      <c r="A4982">
        <v>2011.754944</v>
      </c>
      <c r="B4982">
        <v>1548</v>
      </c>
      <c r="C4982">
        <v>17940</v>
      </c>
    </row>
    <row r="4983" spans="1:3" x14ac:dyDescent="0.3">
      <c r="A4983">
        <v>1601.681335</v>
      </c>
      <c r="B4983">
        <v>1554</v>
      </c>
      <c r="C4983">
        <v>17943</v>
      </c>
    </row>
    <row r="4984" spans="1:3" x14ac:dyDescent="0.3">
      <c r="A4984">
        <v>1144.2866939999999</v>
      </c>
      <c r="B4984">
        <v>2586</v>
      </c>
      <c r="C4984">
        <v>17948</v>
      </c>
    </row>
    <row r="4985" spans="1:3" x14ac:dyDescent="0.3">
      <c r="A4985">
        <v>224.00829300000001</v>
      </c>
      <c r="B4985">
        <v>2616</v>
      </c>
      <c r="C4985">
        <v>17955</v>
      </c>
    </row>
    <row r="4986" spans="1:3" x14ac:dyDescent="0.3">
      <c r="A4986">
        <v>958.49110299999995</v>
      </c>
      <c r="B4986">
        <v>2587</v>
      </c>
      <c r="C4986">
        <v>17955</v>
      </c>
    </row>
    <row r="4987" spans="1:3" x14ac:dyDescent="0.3">
      <c r="A4987">
        <v>1120.088737</v>
      </c>
      <c r="B4987">
        <v>2663</v>
      </c>
      <c r="C4987">
        <v>17959</v>
      </c>
    </row>
    <row r="4988" spans="1:3" x14ac:dyDescent="0.3">
      <c r="A4988">
        <v>243.79524699999999</v>
      </c>
      <c r="B4988">
        <v>2616</v>
      </c>
      <c r="C4988">
        <v>17966</v>
      </c>
    </row>
    <row r="4989" spans="1:3" x14ac:dyDescent="0.3">
      <c r="A4989">
        <v>177.96893299999999</v>
      </c>
      <c r="B4989">
        <v>2340</v>
      </c>
      <c r="C4989">
        <v>17968</v>
      </c>
    </row>
    <row r="4990" spans="1:3" x14ac:dyDescent="0.3">
      <c r="A4990">
        <v>1544.8080580000001</v>
      </c>
      <c r="B4990">
        <v>2364</v>
      </c>
      <c r="C4990">
        <v>17970</v>
      </c>
    </row>
    <row r="4991" spans="1:3" x14ac:dyDescent="0.3">
      <c r="A4991">
        <v>733.26034400000003</v>
      </c>
      <c r="B4991">
        <v>2586</v>
      </c>
      <c r="C4991">
        <v>17973</v>
      </c>
    </row>
    <row r="4992" spans="1:3" x14ac:dyDescent="0.3">
      <c r="A4992">
        <v>1726.7324470000001</v>
      </c>
      <c r="B4992">
        <v>2364</v>
      </c>
      <c r="C4992">
        <v>17973</v>
      </c>
    </row>
    <row r="4993" spans="1:3" x14ac:dyDescent="0.3">
      <c r="A4993">
        <v>1418.5218</v>
      </c>
      <c r="B4993">
        <v>2365</v>
      </c>
      <c r="C4993">
        <v>17984</v>
      </c>
    </row>
    <row r="4994" spans="1:3" x14ac:dyDescent="0.3">
      <c r="A4994">
        <v>503.343456</v>
      </c>
      <c r="B4994">
        <v>2663</v>
      </c>
      <c r="C4994">
        <v>17988</v>
      </c>
    </row>
    <row r="4995" spans="1:3" x14ac:dyDescent="0.3">
      <c r="A4995">
        <v>1908.3681590000001</v>
      </c>
      <c r="B4995">
        <v>2365</v>
      </c>
      <c r="C4995">
        <v>17988</v>
      </c>
    </row>
    <row r="4996" spans="1:3" x14ac:dyDescent="0.3">
      <c r="A4996">
        <v>712.27355799999998</v>
      </c>
      <c r="B4996">
        <v>2586</v>
      </c>
      <c r="C4996">
        <v>17992</v>
      </c>
    </row>
    <row r="4997" spans="1:3" x14ac:dyDescent="0.3">
      <c r="A4997">
        <v>1651.400007</v>
      </c>
      <c r="B4997">
        <v>1428</v>
      </c>
      <c r="C4997">
        <v>17994</v>
      </c>
    </row>
    <row r="4998" spans="1:3" x14ac:dyDescent="0.3">
      <c r="A4998">
        <v>1492.127217</v>
      </c>
      <c r="B4998">
        <v>2670</v>
      </c>
      <c r="C4998">
        <v>18023</v>
      </c>
    </row>
    <row r="4999" spans="1:3" x14ac:dyDescent="0.3">
      <c r="A4999">
        <v>251.98452399999999</v>
      </c>
      <c r="B4999">
        <v>1557</v>
      </c>
      <c r="C4999">
        <v>18031</v>
      </c>
    </row>
    <row r="5000" spans="1:3" x14ac:dyDescent="0.3">
      <c r="A5000">
        <v>503.37787800000001</v>
      </c>
      <c r="B5000">
        <v>2590</v>
      </c>
      <c r="C5000">
        <v>18032</v>
      </c>
    </row>
    <row r="5001" spans="1:3" x14ac:dyDescent="0.3">
      <c r="A5001">
        <v>479.26784600000002</v>
      </c>
      <c r="B5001">
        <v>2420</v>
      </c>
      <c r="C5001">
        <v>18039</v>
      </c>
    </row>
    <row r="5002" spans="1:3" x14ac:dyDescent="0.3">
      <c r="A5002">
        <v>350.69968299999999</v>
      </c>
      <c r="B5002">
        <v>2596</v>
      </c>
      <c r="C5002">
        <v>18054</v>
      </c>
    </row>
    <row r="5003" spans="1:3" x14ac:dyDescent="0.3">
      <c r="A5003">
        <v>772.84198600000002</v>
      </c>
      <c r="B5003">
        <v>2662</v>
      </c>
      <c r="C5003">
        <v>18062</v>
      </c>
    </row>
    <row r="5004" spans="1:3" x14ac:dyDescent="0.3">
      <c r="A5004">
        <v>365.129321</v>
      </c>
      <c r="B5004">
        <v>2364</v>
      </c>
      <c r="C5004">
        <v>18072</v>
      </c>
    </row>
    <row r="5005" spans="1:3" x14ac:dyDescent="0.3">
      <c r="A5005">
        <v>188.460418</v>
      </c>
      <c r="B5005">
        <v>2364</v>
      </c>
      <c r="C5005">
        <v>18079</v>
      </c>
    </row>
    <row r="5006" spans="1:3" x14ac:dyDescent="0.3">
      <c r="A5006">
        <v>1153.1896569999999</v>
      </c>
      <c r="B5006">
        <v>2586</v>
      </c>
      <c r="C5006">
        <v>18086</v>
      </c>
    </row>
    <row r="5007" spans="1:3" x14ac:dyDescent="0.3">
      <c r="A5007">
        <v>943.77235900000005</v>
      </c>
      <c r="B5007">
        <v>2376</v>
      </c>
      <c r="C5007">
        <v>18087</v>
      </c>
    </row>
    <row r="5008" spans="1:3" x14ac:dyDescent="0.3">
      <c r="A5008">
        <v>224.00830999999999</v>
      </c>
      <c r="B5008">
        <v>2585</v>
      </c>
      <c r="C5008">
        <v>18089</v>
      </c>
    </row>
    <row r="5009" spans="1:3" x14ac:dyDescent="0.3">
      <c r="A5009">
        <v>1748.619344</v>
      </c>
      <c r="B5009">
        <v>2670</v>
      </c>
      <c r="C5009">
        <v>18094</v>
      </c>
    </row>
    <row r="5010" spans="1:3" x14ac:dyDescent="0.3">
      <c r="A5010">
        <v>740.43227999999999</v>
      </c>
      <c r="B5010">
        <v>2586</v>
      </c>
      <c r="C5010">
        <v>18114</v>
      </c>
    </row>
    <row r="5011" spans="1:3" x14ac:dyDescent="0.3">
      <c r="A5011">
        <v>531.35625500000003</v>
      </c>
      <c r="B5011">
        <v>2376</v>
      </c>
      <c r="C5011">
        <v>18124</v>
      </c>
    </row>
    <row r="5012" spans="1:3" x14ac:dyDescent="0.3">
      <c r="A5012">
        <v>86.819630000000004</v>
      </c>
      <c r="B5012">
        <v>1955</v>
      </c>
      <c r="C5012">
        <v>18129</v>
      </c>
    </row>
    <row r="5013" spans="1:3" x14ac:dyDescent="0.3">
      <c r="A5013">
        <v>313.21316300000001</v>
      </c>
      <c r="B5013">
        <v>2340</v>
      </c>
      <c r="C5013">
        <v>18147</v>
      </c>
    </row>
    <row r="5014" spans="1:3" x14ac:dyDescent="0.3">
      <c r="A5014">
        <v>990.07003699999996</v>
      </c>
      <c r="B5014">
        <v>2663</v>
      </c>
      <c r="C5014">
        <v>18167</v>
      </c>
    </row>
    <row r="5015" spans="1:3" x14ac:dyDescent="0.3">
      <c r="A5015">
        <v>736.734283</v>
      </c>
      <c r="B5015">
        <v>1561</v>
      </c>
      <c r="C5015">
        <v>18168</v>
      </c>
    </row>
    <row r="5016" spans="1:3" x14ac:dyDescent="0.3">
      <c r="A5016">
        <v>1328.6974660000001</v>
      </c>
      <c r="B5016">
        <v>2365</v>
      </c>
      <c r="C5016">
        <v>18170</v>
      </c>
    </row>
    <row r="5017" spans="1:3" x14ac:dyDescent="0.3">
      <c r="A5017">
        <v>1947.827949</v>
      </c>
      <c r="B5017">
        <v>2364</v>
      </c>
      <c r="C5017">
        <v>18207</v>
      </c>
    </row>
    <row r="5018" spans="1:3" x14ac:dyDescent="0.3">
      <c r="A5018">
        <v>1809.8843730000001</v>
      </c>
      <c r="B5018">
        <v>2669</v>
      </c>
      <c r="C5018">
        <v>18221</v>
      </c>
    </row>
    <row r="5019" spans="1:3" x14ac:dyDescent="0.3">
      <c r="A5019">
        <v>324.01282600000002</v>
      </c>
      <c r="B5019">
        <v>2583</v>
      </c>
      <c r="C5019">
        <v>18224</v>
      </c>
    </row>
    <row r="5020" spans="1:3" x14ac:dyDescent="0.3">
      <c r="A5020">
        <v>747.606898</v>
      </c>
      <c r="B5020">
        <v>2672</v>
      </c>
      <c r="C5020">
        <v>18225</v>
      </c>
    </row>
    <row r="5021" spans="1:3" x14ac:dyDescent="0.3">
      <c r="A5021">
        <v>452.12598300000002</v>
      </c>
      <c r="B5021">
        <v>1428</v>
      </c>
      <c r="C5021">
        <v>18242</v>
      </c>
    </row>
    <row r="5022" spans="1:3" x14ac:dyDescent="0.3">
      <c r="A5022">
        <v>1537.472407</v>
      </c>
      <c r="B5022">
        <v>2586</v>
      </c>
      <c r="C5022">
        <v>18248</v>
      </c>
    </row>
    <row r="5023" spans="1:3" x14ac:dyDescent="0.3">
      <c r="A5023">
        <v>207.91468699999999</v>
      </c>
      <c r="B5023">
        <v>2589</v>
      </c>
      <c r="C5023">
        <v>18262</v>
      </c>
    </row>
    <row r="5024" spans="1:3" x14ac:dyDescent="0.3">
      <c r="A5024">
        <v>1084.7993690000001</v>
      </c>
      <c r="B5024">
        <v>2706</v>
      </c>
      <c r="C5024">
        <v>18278</v>
      </c>
    </row>
    <row r="5025" spans="1:3" x14ac:dyDescent="0.3">
      <c r="A5025">
        <v>1646.6967179999999</v>
      </c>
      <c r="B5025">
        <v>2420</v>
      </c>
      <c r="C5025">
        <v>18282</v>
      </c>
    </row>
    <row r="5026" spans="1:3" x14ac:dyDescent="0.3">
      <c r="A5026">
        <v>1801.453336</v>
      </c>
      <c r="B5026">
        <v>2586</v>
      </c>
      <c r="C5026">
        <v>18282</v>
      </c>
    </row>
    <row r="5027" spans="1:3" x14ac:dyDescent="0.3">
      <c r="A5027">
        <v>445.27329800000001</v>
      </c>
      <c r="B5027">
        <v>2359</v>
      </c>
      <c r="C5027">
        <v>18295</v>
      </c>
    </row>
    <row r="5028" spans="1:3" x14ac:dyDescent="0.3">
      <c r="A5028">
        <v>1178.8718269999999</v>
      </c>
      <c r="B5028">
        <v>1556</v>
      </c>
      <c r="C5028">
        <v>18296</v>
      </c>
    </row>
    <row r="5029" spans="1:3" x14ac:dyDescent="0.3">
      <c r="A5029">
        <v>618.41167399999995</v>
      </c>
      <c r="B5029">
        <v>2353</v>
      </c>
      <c r="C5029">
        <v>18298</v>
      </c>
    </row>
    <row r="5030" spans="1:3" x14ac:dyDescent="0.3">
      <c r="A5030">
        <v>1178.6672639999999</v>
      </c>
      <c r="B5030">
        <v>2587</v>
      </c>
      <c r="C5030">
        <v>18298</v>
      </c>
    </row>
    <row r="5031" spans="1:3" x14ac:dyDescent="0.3">
      <c r="A5031">
        <v>1778.166827</v>
      </c>
      <c r="B5031">
        <v>2588</v>
      </c>
      <c r="C5031">
        <v>18302</v>
      </c>
    </row>
    <row r="5032" spans="1:3" x14ac:dyDescent="0.3">
      <c r="A5032">
        <v>1286.856344</v>
      </c>
      <c r="B5032">
        <v>1554</v>
      </c>
      <c r="C5032">
        <v>18313</v>
      </c>
    </row>
    <row r="5033" spans="1:3" x14ac:dyDescent="0.3">
      <c r="A5033">
        <v>1104.769618</v>
      </c>
      <c r="B5033">
        <v>2586</v>
      </c>
      <c r="C5033">
        <v>18318</v>
      </c>
    </row>
    <row r="5034" spans="1:3" x14ac:dyDescent="0.3">
      <c r="A5034">
        <v>1094.550722</v>
      </c>
      <c r="B5034">
        <v>2662</v>
      </c>
      <c r="C5034">
        <v>18323</v>
      </c>
    </row>
    <row r="5035" spans="1:3" x14ac:dyDescent="0.3">
      <c r="A5035">
        <v>661.07065399999999</v>
      </c>
      <c r="B5035">
        <v>10</v>
      </c>
      <c r="C5035">
        <v>18324</v>
      </c>
    </row>
    <row r="5036" spans="1:3" x14ac:dyDescent="0.3">
      <c r="A5036">
        <v>1665.001493</v>
      </c>
      <c r="B5036">
        <v>2587</v>
      </c>
      <c r="C5036">
        <v>18325</v>
      </c>
    </row>
    <row r="5037" spans="1:3" x14ac:dyDescent="0.3">
      <c r="A5037">
        <v>566.30595400000004</v>
      </c>
      <c r="B5037">
        <v>2663</v>
      </c>
      <c r="C5037">
        <v>18332</v>
      </c>
    </row>
    <row r="5038" spans="1:3" x14ac:dyDescent="0.3">
      <c r="A5038">
        <v>1147.3807549999999</v>
      </c>
      <c r="B5038">
        <v>2665</v>
      </c>
      <c r="C5038">
        <v>18338</v>
      </c>
    </row>
    <row r="5039" spans="1:3" x14ac:dyDescent="0.3">
      <c r="A5039">
        <v>1823.571794</v>
      </c>
      <c r="B5039">
        <v>2364</v>
      </c>
      <c r="C5039">
        <v>18344</v>
      </c>
    </row>
    <row r="5040" spans="1:3" x14ac:dyDescent="0.3">
      <c r="A5040">
        <v>228.278873</v>
      </c>
      <c r="B5040">
        <v>2583</v>
      </c>
      <c r="C5040">
        <v>18353</v>
      </c>
    </row>
    <row r="5041" spans="1:3" x14ac:dyDescent="0.3">
      <c r="A5041">
        <v>1345.0595390000001</v>
      </c>
      <c r="B5041">
        <v>2365</v>
      </c>
      <c r="C5041">
        <v>18370</v>
      </c>
    </row>
    <row r="5042" spans="1:3" x14ac:dyDescent="0.3">
      <c r="A5042">
        <v>2006.385186</v>
      </c>
      <c r="B5042">
        <v>1548</v>
      </c>
      <c r="C5042">
        <v>18381</v>
      </c>
    </row>
    <row r="5043" spans="1:3" x14ac:dyDescent="0.3">
      <c r="A5043">
        <v>1538.2048179999999</v>
      </c>
      <c r="B5043">
        <v>2365</v>
      </c>
      <c r="C5043">
        <v>18388</v>
      </c>
    </row>
    <row r="5044" spans="1:3" x14ac:dyDescent="0.3">
      <c r="A5044">
        <v>391.27209199999999</v>
      </c>
      <c r="B5044">
        <v>2586</v>
      </c>
      <c r="C5044">
        <v>18409</v>
      </c>
    </row>
    <row r="5045" spans="1:3" x14ac:dyDescent="0.3">
      <c r="A5045">
        <v>2090.9361589999999</v>
      </c>
      <c r="B5045">
        <v>2664</v>
      </c>
      <c r="C5045">
        <v>18416</v>
      </c>
    </row>
    <row r="5046" spans="1:3" x14ac:dyDescent="0.3">
      <c r="A5046">
        <v>1191.8489259999999</v>
      </c>
      <c r="B5046">
        <v>1548</v>
      </c>
      <c r="C5046">
        <v>18417</v>
      </c>
    </row>
    <row r="5047" spans="1:3" x14ac:dyDescent="0.3">
      <c r="A5047">
        <v>513.18172200000004</v>
      </c>
      <c r="B5047">
        <v>1548</v>
      </c>
      <c r="C5047">
        <v>18430</v>
      </c>
    </row>
    <row r="5048" spans="1:3" x14ac:dyDescent="0.3">
      <c r="A5048">
        <v>475.49698000000001</v>
      </c>
      <c r="B5048">
        <v>1292</v>
      </c>
      <c r="C5048">
        <v>18433</v>
      </c>
    </row>
    <row r="5049" spans="1:3" x14ac:dyDescent="0.3">
      <c r="A5049">
        <v>614.38747100000001</v>
      </c>
      <c r="B5049">
        <v>1554</v>
      </c>
      <c r="C5049">
        <v>18433</v>
      </c>
    </row>
    <row r="5050" spans="1:3" x14ac:dyDescent="0.3">
      <c r="A5050">
        <v>1779.132071</v>
      </c>
      <c r="B5050">
        <v>1554</v>
      </c>
      <c r="C5050">
        <v>18438</v>
      </c>
    </row>
    <row r="5051" spans="1:3" x14ac:dyDescent="0.3">
      <c r="A5051">
        <v>1914.632556</v>
      </c>
      <c r="B5051">
        <v>2587</v>
      </c>
      <c r="C5051">
        <v>18441</v>
      </c>
    </row>
    <row r="5052" spans="1:3" x14ac:dyDescent="0.3">
      <c r="A5052">
        <v>1948.0640679999999</v>
      </c>
      <c r="B5052">
        <v>2586</v>
      </c>
      <c r="C5052">
        <v>18450</v>
      </c>
    </row>
    <row r="5053" spans="1:3" x14ac:dyDescent="0.3">
      <c r="A5053">
        <v>546.94337599999994</v>
      </c>
      <c r="B5053">
        <v>2376</v>
      </c>
      <c r="C5053">
        <v>18455</v>
      </c>
    </row>
    <row r="5054" spans="1:3" x14ac:dyDescent="0.3">
      <c r="A5054">
        <v>2108.6692699999999</v>
      </c>
      <c r="B5054">
        <v>2376</v>
      </c>
      <c r="C5054">
        <v>18455</v>
      </c>
    </row>
    <row r="5055" spans="1:3" x14ac:dyDescent="0.3">
      <c r="A5055">
        <v>817.65242000000001</v>
      </c>
      <c r="B5055">
        <v>2364</v>
      </c>
      <c r="C5055">
        <v>18458</v>
      </c>
    </row>
    <row r="5056" spans="1:3" x14ac:dyDescent="0.3">
      <c r="A5056">
        <v>684.03449699999999</v>
      </c>
      <c r="B5056">
        <v>2662</v>
      </c>
      <c r="C5056">
        <v>18462</v>
      </c>
    </row>
    <row r="5057" spans="1:3" x14ac:dyDescent="0.3">
      <c r="A5057">
        <v>727.94095100000004</v>
      </c>
      <c r="B5057">
        <v>2662</v>
      </c>
      <c r="C5057">
        <v>18468</v>
      </c>
    </row>
    <row r="5058" spans="1:3" x14ac:dyDescent="0.3">
      <c r="A5058">
        <v>188.59557699999999</v>
      </c>
      <c r="B5058">
        <v>1428</v>
      </c>
      <c r="C5058">
        <v>18475</v>
      </c>
    </row>
    <row r="5059" spans="1:3" x14ac:dyDescent="0.3">
      <c r="A5059">
        <v>1868.8467700000001</v>
      </c>
      <c r="B5059">
        <v>2364</v>
      </c>
      <c r="C5059">
        <v>18491</v>
      </c>
    </row>
    <row r="5060" spans="1:3" x14ac:dyDescent="0.3">
      <c r="A5060">
        <v>822.15250300000002</v>
      </c>
      <c r="B5060">
        <v>2365</v>
      </c>
      <c r="C5060">
        <v>18497</v>
      </c>
    </row>
    <row r="5061" spans="1:3" x14ac:dyDescent="0.3">
      <c r="A5061">
        <v>2088.283946</v>
      </c>
      <c r="B5061">
        <v>1548</v>
      </c>
      <c r="C5061">
        <v>18499</v>
      </c>
    </row>
    <row r="5062" spans="1:3" x14ac:dyDescent="0.3">
      <c r="A5062">
        <v>1677.455559</v>
      </c>
      <c r="B5062">
        <v>1428</v>
      </c>
      <c r="C5062">
        <v>18507</v>
      </c>
    </row>
    <row r="5063" spans="1:3" x14ac:dyDescent="0.3">
      <c r="A5063">
        <v>786.43773499999998</v>
      </c>
      <c r="B5063">
        <v>2586</v>
      </c>
      <c r="C5063">
        <v>18511</v>
      </c>
    </row>
    <row r="5064" spans="1:3" x14ac:dyDescent="0.3">
      <c r="A5064">
        <v>595.25902499999995</v>
      </c>
      <c r="B5064">
        <v>2425</v>
      </c>
      <c r="C5064">
        <v>18513</v>
      </c>
    </row>
    <row r="5065" spans="1:3" x14ac:dyDescent="0.3">
      <c r="A5065">
        <v>927.80576299999996</v>
      </c>
      <c r="B5065">
        <v>1548</v>
      </c>
      <c r="C5065">
        <v>18523</v>
      </c>
    </row>
    <row r="5066" spans="1:3" x14ac:dyDescent="0.3">
      <c r="A5066">
        <v>780.00471000000005</v>
      </c>
      <c r="B5066">
        <v>2664</v>
      </c>
      <c r="C5066">
        <v>18543</v>
      </c>
    </row>
    <row r="5067" spans="1:3" x14ac:dyDescent="0.3">
      <c r="A5067">
        <v>1985.6755820000001</v>
      </c>
      <c r="B5067">
        <v>2663</v>
      </c>
      <c r="C5067">
        <v>18553</v>
      </c>
    </row>
    <row r="5068" spans="1:3" x14ac:dyDescent="0.3">
      <c r="A5068">
        <v>658.38179000000002</v>
      </c>
      <c r="B5068">
        <v>1561</v>
      </c>
      <c r="C5068">
        <v>18559</v>
      </c>
    </row>
    <row r="5069" spans="1:3" x14ac:dyDescent="0.3">
      <c r="A5069">
        <v>2095.3847470000001</v>
      </c>
      <c r="B5069">
        <v>2586</v>
      </c>
      <c r="C5069">
        <v>18560</v>
      </c>
    </row>
    <row r="5070" spans="1:3" x14ac:dyDescent="0.3">
      <c r="A5070">
        <v>446.40101399999998</v>
      </c>
      <c r="B5070">
        <v>2363</v>
      </c>
      <c r="C5070">
        <v>18565</v>
      </c>
    </row>
    <row r="5071" spans="1:3" x14ac:dyDescent="0.3">
      <c r="A5071">
        <v>903.06604400000003</v>
      </c>
      <c r="B5071">
        <v>2587</v>
      </c>
      <c r="C5071">
        <v>18575</v>
      </c>
    </row>
    <row r="5072" spans="1:3" x14ac:dyDescent="0.3">
      <c r="A5072">
        <v>1107.274868</v>
      </c>
      <c r="B5072">
        <v>1561</v>
      </c>
      <c r="C5072">
        <v>18580</v>
      </c>
    </row>
    <row r="5073" spans="1:3" x14ac:dyDescent="0.3">
      <c r="A5073">
        <v>1088.3239570000001</v>
      </c>
      <c r="B5073">
        <v>2363</v>
      </c>
      <c r="C5073">
        <v>18600</v>
      </c>
    </row>
    <row r="5074" spans="1:3" x14ac:dyDescent="0.3">
      <c r="A5074">
        <v>1212.9423999999999</v>
      </c>
      <c r="B5074">
        <v>2664</v>
      </c>
      <c r="C5074">
        <v>18604</v>
      </c>
    </row>
    <row r="5075" spans="1:3" x14ac:dyDescent="0.3">
      <c r="A5075">
        <v>2129.7870849999999</v>
      </c>
      <c r="B5075">
        <v>2425</v>
      </c>
      <c r="C5075">
        <v>18606</v>
      </c>
    </row>
    <row r="5076" spans="1:3" x14ac:dyDescent="0.3">
      <c r="A5076">
        <v>1739.8921359999999</v>
      </c>
      <c r="B5076">
        <v>2586</v>
      </c>
      <c r="C5076">
        <v>18610</v>
      </c>
    </row>
    <row r="5077" spans="1:3" x14ac:dyDescent="0.3">
      <c r="A5077">
        <v>681.91095499999994</v>
      </c>
      <c r="B5077">
        <v>2587</v>
      </c>
      <c r="C5077">
        <v>18615</v>
      </c>
    </row>
    <row r="5078" spans="1:3" x14ac:dyDescent="0.3">
      <c r="A5078">
        <v>1005.669893</v>
      </c>
      <c r="B5078">
        <v>2364</v>
      </c>
      <c r="C5078">
        <v>18622</v>
      </c>
    </row>
    <row r="5079" spans="1:3" x14ac:dyDescent="0.3">
      <c r="A5079">
        <v>1766.7744319999999</v>
      </c>
      <c r="B5079">
        <v>2665</v>
      </c>
      <c r="C5079">
        <v>18622</v>
      </c>
    </row>
    <row r="5080" spans="1:3" x14ac:dyDescent="0.3">
      <c r="A5080">
        <v>992.82217900000001</v>
      </c>
      <c r="B5080">
        <v>2663</v>
      </c>
      <c r="C5080">
        <v>18628</v>
      </c>
    </row>
    <row r="5081" spans="1:3" x14ac:dyDescent="0.3">
      <c r="A5081">
        <v>644.39545399999997</v>
      </c>
      <c r="B5081">
        <v>2587</v>
      </c>
      <c r="C5081">
        <v>18639</v>
      </c>
    </row>
    <row r="5082" spans="1:3" x14ac:dyDescent="0.3">
      <c r="A5082">
        <v>2063.1491139999998</v>
      </c>
      <c r="B5082">
        <v>1548</v>
      </c>
      <c r="C5082">
        <v>18651</v>
      </c>
    </row>
    <row r="5083" spans="1:3" x14ac:dyDescent="0.3">
      <c r="A5083">
        <v>267.57781999999997</v>
      </c>
      <c r="B5083">
        <v>2364</v>
      </c>
      <c r="C5083">
        <v>18657</v>
      </c>
    </row>
    <row r="5084" spans="1:3" x14ac:dyDescent="0.3">
      <c r="A5084">
        <v>358.52341100000001</v>
      </c>
      <c r="B5084">
        <v>2364</v>
      </c>
      <c r="C5084">
        <v>18663</v>
      </c>
    </row>
    <row r="5085" spans="1:3" x14ac:dyDescent="0.3">
      <c r="A5085">
        <v>219.65885</v>
      </c>
      <c r="B5085">
        <v>2394</v>
      </c>
      <c r="C5085">
        <v>18665</v>
      </c>
    </row>
    <row r="5086" spans="1:3" x14ac:dyDescent="0.3">
      <c r="A5086">
        <v>1483.447232</v>
      </c>
      <c r="B5086">
        <v>2364</v>
      </c>
      <c r="C5086">
        <v>18670</v>
      </c>
    </row>
    <row r="5087" spans="1:3" x14ac:dyDescent="0.3">
      <c r="A5087">
        <v>1012.167912</v>
      </c>
      <c r="B5087">
        <v>2662</v>
      </c>
      <c r="C5087">
        <v>18674</v>
      </c>
    </row>
    <row r="5088" spans="1:3" x14ac:dyDescent="0.3">
      <c r="A5088">
        <v>307.02176500000002</v>
      </c>
      <c r="B5088">
        <v>2586</v>
      </c>
      <c r="C5088">
        <v>18682</v>
      </c>
    </row>
    <row r="5089" spans="1:3" x14ac:dyDescent="0.3">
      <c r="A5089">
        <v>901.40007200000002</v>
      </c>
      <c r="B5089">
        <v>2365</v>
      </c>
      <c r="C5089">
        <v>18690</v>
      </c>
    </row>
    <row r="5090" spans="1:3" x14ac:dyDescent="0.3">
      <c r="A5090">
        <v>1243.789624</v>
      </c>
      <c r="B5090">
        <v>1554</v>
      </c>
      <c r="C5090">
        <v>18692</v>
      </c>
    </row>
    <row r="5091" spans="1:3" x14ac:dyDescent="0.3">
      <c r="A5091">
        <v>893.85624299999995</v>
      </c>
      <c r="B5091">
        <v>2425</v>
      </c>
      <c r="C5091">
        <v>18694</v>
      </c>
    </row>
    <row r="5092" spans="1:3" x14ac:dyDescent="0.3">
      <c r="A5092">
        <v>356.12342799999999</v>
      </c>
      <c r="B5092">
        <v>2587</v>
      </c>
      <c r="C5092">
        <v>18699</v>
      </c>
    </row>
    <row r="5093" spans="1:3" x14ac:dyDescent="0.3">
      <c r="A5093">
        <v>1814.7108020000001</v>
      </c>
      <c r="B5093">
        <v>1554</v>
      </c>
      <c r="C5093">
        <v>18702</v>
      </c>
    </row>
    <row r="5094" spans="1:3" x14ac:dyDescent="0.3">
      <c r="A5094">
        <v>876.78432999999995</v>
      </c>
      <c r="B5094">
        <v>2365</v>
      </c>
      <c r="C5094">
        <v>18709</v>
      </c>
    </row>
    <row r="5095" spans="1:3" x14ac:dyDescent="0.3">
      <c r="A5095">
        <v>1888.8408879999999</v>
      </c>
      <c r="B5095">
        <v>2425</v>
      </c>
      <c r="C5095">
        <v>18725</v>
      </c>
    </row>
    <row r="5096" spans="1:3" x14ac:dyDescent="0.3">
      <c r="A5096">
        <v>481.90595000000002</v>
      </c>
      <c r="B5096">
        <v>2365</v>
      </c>
      <c r="C5096">
        <v>18733</v>
      </c>
    </row>
    <row r="5097" spans="1:3" x14ac:dyDescent="0.3">
      <c r="A5097">
        <v>1066.73333</v>
      </c>
      <c r="B5097">
        <v>2353</v>
      </c>
      <c r="C5097">
        <v>18746</v>
      </c>
    </row>
    <row r="5098" spans="1:3" x14ac:dyDescent="0.3">
      <c r="A5098">
        <v>2009.406686</v>
      </c>
      <c r="B5098">
        <v>2586</v>
      </c>
      <c r="C5098">
        <v>18760</v>
      </c>
    </row>
    <row r="5099" spans="1:3" x14ac:dyDescent="0.3">
      <c r="A5099">
        <v>967.32903799999997</v>
      </c>
      <c r="B5099">
        <v>2672</v>
      </c>
      <c r="C5099">
        <v>18777</v>
      </c>
    </row>
    <row r="5100" spans="1:3" x14ac:dyDescent="0.3">
      <c r="A5100">
        <v>518.37739899999997</v>
      </c>
      <c r="B5100">
        <v>2425</v>
      </c>
      <c r="C5100">
        <v>18778</v>
      </c>
    </row>
    <row r="5101" spans="1:3" x14ac:dyDescent="0.3">
      <c r="A5101">
        <v>1132.2302299999999</v>
      </c>
      <c r="B5101">
        <v>2364</v>
      </c>
      <c r="C5101">
        <v>18781</v>
      </c>
    </row>
    <row r="5102" spans="1:3" x14ac:dyDescent="0.3">
      <c r="A5102">
        <v>319.513327</v>
      </c>
      <c r="B5102">
        <v>2616</v>
      </c>
      <c r="C5102">
        <v>18790</v>
      </c>
    </row>
    <row r="5103" spans="1:3" x14ac:dyDescent="0.3">
      <c r="A5103">
        <v>1247.581868</v>
      </c>
      <c r="B5103">
        <v>2670</v>
      </c>
      <c r="C5103">
        <v>18793</v>
      </c>
    </row>
    <row r="5104" spans="1:3" x14ac:dyDescent="0.3">
      <c r="A5104">
        <v>180.15733399999999</v>
      </c>
      <c r="B5104">
        <v>2340</v>
      </c>
      <c r="C5104">
        <v>18796</v>
      </c>
    </row>
    <row r="5105" spans="1:3" x14ac:dyDescent="0.3">
      <c r="A5105">
        <v>1701.557908</v>
      </c>
      <c r="B5105">
        <v>1548</v>
      </c>
      <c r="C5105">
        <v>18800</v>
      </c>
    </row>
    <row r="5106" spans="1:3" x14ac:dyDescent="0.3">
      <c r="A5106">
        <v>1775.048344</v>
      </c>
      <c r="B5106">
        <v>2665</v>
      </c>
      <c r="C5106">
        <v>18809</v>
      </c>
    </row>
    <row r="5107" spans="1:3" x14ac:dyDescent="0.3">
      <c r="A5107">
        <v>1909.1949850000001</v>
      </c>
      <c r="B5107">
        <v>2425</v>
      </c>
      <c r="C5107">
        <v>18823</v>
      </c>
    </row>
    <row r="5108" spans="1:3" x14ac:dyDescent="0.3">
      <c r="A5108">
        <v>500.95685099999997</v>
      </c>
      <c r="B5108">
        <v>2365</v>
      </c>
      <c r="C5108">
        <v>18827</v>
      </c>
    </row>
    <row r="5109" spans="1:3" x14ac:dyDescent="0.3">
      <c r="A5109">
        <v>1189.358575</v>
      </c>
      <c r="B5109">
        <v>2587</v>
      </c>
      <c r="C5109">
        <v>18830</v>
      </c>
    </row>
    <row r="5110" spans="1:3" x14ac:dyDescent="0.3">
      <c r="A5110">
        <v>1693.466287</v>
      </c>
      <c r="B5110">
        <v>2425</v>
      </c>
      <c r="C5110">
        <v>18835</v>
      </c>
    </row>
    <row r="5111" spans="1:3" x14ac:dyDescent="0.3">
      <c r="A5111">
        <v>556.18036300000006</v>
      </c>
      <c r="B5111">
        <v>2670</v>
      </c>
      <c r="C5111">
        <v>18836</v>
      </c>
    </row>
    <row r="5112" spans="1:3" x14ac:dyDescent="0.3">
      <c r="A5112">
        <v>590.41654700000004</v>
      </c>
      <c r="B5112">
        <v>2670</v>
      </c>
      <c r="C5112">
        <v>18839</v>
      </c>
    </row>
    <row r="5113" spans="1:3" x14ac:dyDescent="0.3">
      <c r="A5113">
        <v>1388.6553510000001</v>
      </c>
      <c r="B5113">
        <v>2365</v>
      </c>
      <c r="C5113">
        <v>18839</v>
      </c>
    </row>
    <row r="5114" spans="1:3" x14ac:dyDescent="0.3">
      <c r="A5114">
        <v>1927.9421440000001</v>
      </c>
      <c r="B5114">
        <v>2394</v>
      </c>
      <c r="C5114">
        <v>18842</v>
      </c>
    </row>
    <row r="5115" spans="1:3" x14ac:dyDescent="0.3">
      <c r="A5115">
        <v>1620.3946109999999</v>
      </c>
      <c r="B5115">
        <v>2362</v>
      </c>
      <c r="C5115">
        <v>18849</v>
      </c>
    </row>
    <row r="5116" spans="1:3" x14ac:dyDescent="0.3">
      <c r="A5116">
        <v>419.12376</v>
      </c>
      <c r="B5116">
        <v>2616</v>
      </c>
      <c r="C5116">
        <v>18869</v>
      </c>
    </row>
    <row r="5117" spans="1:3" x14ac:dyDescent="0.3">
      <c r="A5117">
        <v>263.00626</v>
      </c>
      <c r="B5117">
        <v>10</v>
      </c>
      <c r="C5117">
        <v>18872</v>
      </c>
    </row>
    <row r="5118" spans="1:3" x14ac:dyDescent="0.3">
      <c r="A5118">
        <v>1068.7988190000001</v>
      </c>
      <c r="B5118">
        <v>2364</v>
      </c>
      <c r="C5118">
        <v>18882</v>
      </c>
    </row>
    <row r="5119" spans="1:3" x14ac:dyDescent="0.3">
      <c r="A5119">
        <v>1779.8994580000001</v>
      </c>
      <c r="B5119">
        <v>2670</v>
      </c>
      <c r="C5119">
        <v>18889</v>
      </c>
    </row>
    <row r="5120" spans="1:3" x14ac:dyDescent="0.3">
      <c r="A5120">
        <v>1557.5679150000001</v>
      </c>
      <c r="B5120">
        <v>2665</v>
      </c>
      <c r="C5120">
        <v>18898</v>
      </c>
    </row>
    <row r="5121" spans="1:3" x14ac:dyDescent="0.3">
      <c r="A5121">
        <v>1864.164894</v>
      </c>
      <c r="B5121">
        <v>2586</v>
      </c>
      <c r="C5121">
        <v>18899</v>
      </c>
    </row>
    <row r="5122" spans="1:3" x14ac:dyDescent="0.3">
      <c r="A5122">
        <v>1372.9860659999999</v>
      </c>
      <c r="B5122">
        <v>2662</v>
      </c>
      <c r="C5122">
        <v>18900</v>
      </c>
    </row>
    <row r="5123" spans="1:3" x14ac:dyDescent="0.3">
      <c r="A5123">
        <v>1044.120729</v>
      </c>
      <c r="B5123">
        <v>2364</v>
      </c>
      <c r="C5123">
        <v>18907</v>
      </c>
    </row>
    <row r="5124" spans="1:3" x14ac:dyDescent="0.3">
      <c r="A5124">
        <v>986.58194900000001</v>
      </c>
      <c r="B5124">
        <v>2587</v>
      </c>
      <c r="C5124">
        <v>18915</v>
      </c>
    </row>
    <row r="5125" spans="1:3" x14ac:dyDescent="0.3">
      <c r="A5125">
        <v>423.89419600000002</v>
      </c>
      <c r="B5125">
        <v>2586</v>
      </c>
      <c r="C5125">
        <v>18918</v>
      </c>
    </row>
    <row r="5126" spans="1:3" x14ac:dyDescent="0.3">
      <c r="A5126">
        <v>409.32217200000002</v>
      </c>
      <c r="B5126">
        <v>1556</v>
      </c>
      <c r="C5126">
        <v>18924</v>
      </c>
    </row>
    <row r="5127" spans="1:3" x14ac:dyDescent="0.3">
      <c r="A5127">
        <v>1998.737059</v>
      </c>
      <c r="B5127">
        <v>2397</v>
      </c>
      <c r="C5127">
        <v>18926</v>
      </c>
    </row>
    <row r="5128" spans="1:3" x14ac:dyDescent="0.3">
      <c r="A5128">
        <v>1517.1547929999999</v>
      </c>
      <c r="B5128">
        <v>2420</v>
      </c>
      <c r="C5128">
        <v>18935</v>
      </c>
    </row>
    <row r="5129" spans="1:3" x14ac:dyDescent="0.3">
      <c r="A5129">
        <v>579.90249100000005</v>
      </c>
      <c r="B5129">
        <v>2397</v>
      </c>
      <c r="C5129">
        <v>18937</v>
      </c>
    </row>
    <row r="5130" spans="1:3" x14ac:dyDescent="0.3">
      <c r="A5130">
        <v>1898.746118</v>
      </c>
      <c r="B5130">
        <v>2587</v>
      </c>
      <c r="C5130">
        <v>18942</v>
      </c>
    </row>
    <row r="5131" spans="1:3" x14ac:dyDescent="0.3">
      <c r="A5131">
        <v>1796.753929</v>
      </c>
      <c r="B5131">
        <v>2420</v>
      </c>
      <c r="C5131">
        <v>18943</v>
      </c>
    </row>
    <row r="5132" spans="1:3" x14ac:dyDescent="0.3">
      <c r="A5132">
        <v>595.52317700000003</v>
      </c>
      <c r="B5132">
        <v>2586</v>
      </c>
      <c r="C5132">
        <v>18953</v>
      </c>
    </row>
    <row r="5133" spans="1:3" x14ac:dyDescent="0.3">
      <c r="A5133">
        <v>1463.6983580000001</v>
      </c>
      <c r="B5133">
        <v>2670</v>
      </c>
      <c r="C5133">
        <v>18958</v>
      </c>
    </row>
    <row r="5134" spans="1:3" x14ac:dyDescent="0.3">
      <c r="A5134">
        <v>1171.1726410000001</v>
      </c>
      <c r="B5134">
        <v>2666</v>
      </c>
      <c r="C5134">
        <v>18976</v>
      </c>
    </row>
    <row r="5135" spans="1:3" x14ac:dyDescent="0.3">
      <c r="A5135">
        <v>694.65424099999996</v>
      </c>
      <c r="B5135">
        <v>2670</v>
      </c>
      <c r="C5135">
        <v>18982</v>
      </c>
    </row>
    <row r="5136" spans="1:3" x14ac:dyDescent="0.3">
      <c r="A5136">
        <v>562.20829400000002</v>
      </c>
      <c r="B5136">
        <v>2586</v>
      </c>
      <c r="C5136">
        <v>18985</v>
      </c>
    </row>
    <row r="5137" spans="1:3" x14ac:dyDescent="0.3">
      <c r="A5137">
        <v>1687.1622500000001</v>
      </c>
      <c r="B5137">
        <v>2365</v>
      </c>
      <c r="C5137">
        <v>18990</v>
      </c>
    </row>
    <row r="5138" spans="1:3" x14ac:dyDescent="0.3">
      <c r="A5138">
        <v>874.25139899999999</v>
      </c>
      <c r="B5138">
        <v>2362</v>
      </c>
      <c r="C5138">
        <v>19048</v>
      </c>
    </row>
    <row r="5139" spans="1:3" x14ac:dyDescent="0.3">
      <c r="A5139">
        <v>1174.807511</v>
      </c>
      <c r="B5139">
        <v>2662</v>
      </c>
      <c r="C5139">
        <v>19049</v>
      </c>
    </row>
    <row r="5140" spans="1:3" x14ac:dyDescent="0.3">
      <c r="A5140">
        <v>1318.7589190000001</v>
      </c>
      <c r="B5140">
        <v>1292</v>
      </c>
      <c r="C5140">
        <v>19066</v>
      </c>
    </row>
    <row r="5141" spans="1:3" x14ac:dyDescent="0.3">
      <c r="A5141">
        <v>872.45218999999997</v>
      </c>
      <c r="B5141">
        <v>2587</v>
      </c>
      <c r="C5141">
        <v>19067</v>
      </c>
    </row>
    <row r="5142" spans="1:3" x14ac:dyDescent="0.3">
      <c r="A5142">
        <v>209.21934300000001</v>
      </c>
      <c r="B5142">
        <v>2587</v>
      </c>
      <c r="C5142">
        <v>19074</v>
      </c>
    </row>
    <row r="5143" spans="1:3" x14ac:dyDescent="0.3">
      <c r="A5143">
        <v>356.59087099999999</v>
      </c>
      <c r="B5143">
        <v>2365</v>
      </c>
      <c r="C5143">
        <v>19077</v>
      </c>
    </row>
    <row r="5144" spans="1:3" x14ac:dyDescent="0.3">
      <c r="A5144">
        <v>1294.5582010000001</v>
      </c>
      <c r="B5144">
        <v>2353</v>
      </c>
      <c r="C5144">
        <v>19093</v>
      </c>
    </row>
    <row r="5145" spans="1:3" x14ac:dyDescent="0.3">
      <c r="A5145">
        <v>1493.5301750000001</v>
      </c>
      <c r="B5145">
        <v>2706</v>
      </c>
      <c r="C5145">
        <v>19094</v>
      </c>
    </row>
    <row r="5146" spans="1:3" x14ac:dyDescent="0.3">
      <c r="A5146">
        <v>1724.397933</v>
      </c>
      <c r="B5146">
        <v>2663</v>
      </c>
      <c r="C5146">
        <v>19096</v>
      </c>
    </row>
    <row r="5147" spans="1:3" x14ac:dyDescent="0.3">
      <c r="A5147">
        <v>281.62669799999998</v>
      </c>
      <c r="B5147">
        <v>2376</v>
      </c>
      <c r="C5147">
        <v>19100</v>
      </c>
    </row>
    <row r="5148" spans="1:3" x14ac:dyDescent="0.3">
      <c r="A5148">
        <v>1222.1722930000001</v>
      </c>
      <c r="B5148">
        <v>2362</v>
      </c>
      <c r="C5148">
        <v>19104</v>
      </c>
    </row>
    <row r="5149" spans="1:3" x14ac:dyDescent="0.3">
      <c r="A5149">
        <v>1367.187244</v>
      </c>
      <c r="B5149">
        <v>2364</v>
      </c>
      <c r="C5149">
        <v>19105</v>
      </c>
    </row>
    <row r="5150" spans="1:3" x14ac:dyDescent="0.3">
      <c r="A5150">
        <v>1347.7807600000001</v>
      </c>
      <c r="B5150">
        <v>2365</v>
      </c>
      <c r="C5150">
        <v>19107</v>
      </c>
    </row>
    <row r="5151" spans="1:3" x14ac:dyDescent="0.3">
      <c r="A5151">
        <v>1865.7176219999999</v>
      </c>
      <c r="B5151">
        <v>1548</v>
      </c>
      <c r="C5151">
        <v>19117</v>
      </c>
    </row>
    <row r="5152" spans="1:3" x14ac:dyDescent="0.3">
      <c r="A5152">
        <v>549.30669999999998</v>
      </c>
      <c r="B5152">
        <v>2664</v>
      </c>
      <c r="C5152">
        <v>19122</v>
      </c>
    </row>
    <row r="5153" spans="1:3" x14ac:dyDescent="0.3">
      <c r="A5153">
        <v>1906.7489619999999</v>
      </c>
      <c r="B5153">
        <v>2587</v>
      </c>
      <c r="C5153">
        <v>19148</v>
      </c>
    </row>
    <row r="5154" spans="1:3" x14ac:dyDescent="0.3">
      <c r="A5154">
        <v>1204.9112170000001</v>
      </c>
      <c r="B5154">
        <v>1548</v>
      </c>
      <c r="C5154">
        <v>19150</v>
      </c>
    </row>
    <row r="5155" spans="1:3" x14ac:dyDescent="0.3">
      <c r="A5155">
        <v>669.17611899999997</v>
      </c>
      <c r="B5155">
        <v>2586</v>
      </c>
      <c r="C5155">
        <v>19155</v>
      </c>
    </row>
    <row r="5156" spans="1:3" x14ac:dyDescent="0.3">
      <c r="A5156">
        <v>1696.9489470000001</v>
      </c>
      <c r="B5156">
        <v>2670</v>
      </c>
      <c r="C5156">
        <v>19157</v>
      </c>
    </row>
    <row r="5157" spans="1:3" x14ac:dyDescent="0.3">
      <c r="A5157">
        <v>726.61607100000003</v>
      </c>
      <c r="B5157">
        <v>2365</v>
      </c>
      <c r="C5157">
        <v>19160</v>
      </c>
    </row>
    <row r="5158" spans="1:3" x14ac:dyDescent="0.3">
      <c r="A5158">
        <v>1637.577387</v>
      </c>
      <c r="B5158">
        <v>2662</v>
      </c>
      <c r="C5158">
        <v>19163</v>
      </c>
    </row>
    <row r="5159" spans="1:3" x14ac:dyDescent="0.3">
      <c r="A5159">
        <v>1318.2135499999999</v>
      </c>
      <c r="B5159">
        <v>2364</v>
      </c>
      <c r="C5159">
        <v>19174</v>
      </c>
    </row>
    <row r="5160" spans="1:3" x14ac:dyDescent="0.3">
      <c r="A5160">
        <v>1439.576472</v>
      </c>
      <c r="B5160">
        <v>2706</v>
      </c>
      <c r="C5160">
        <v>19175</v>
      </c>
    </row>
    <row r="5161" spans="1:3" x14ac:dyDescent="0.3">
      <c r="A5161">
        <v>947.311329</v>
      </c>
      <c r="B5161">
        <v>2397</v>
      </c>
      <c r="C5161">
        <v>19189</v>
      </c>
    </row>
    <row r="5162" spans="1:3" x14ac:dyDescent="0.3">
      <c r="A5162">
        <v>1782.0896190000001</v>
      </c>
      <c r="B5162">
        <v>1428</v>
      </c>
      <c r="C5162">
        <v>19190</v>
      </c>
    </row>
    <row r="5163" spans="1:3" x14ac:dyDescent="0.3">
      <c r="A5163">
        <v>506.32472200000001</v>
      </c>
      <c r="B5163">
        <v>1428</v>
      </c>
      <c r="C5163">
        <v>19193</v>
      </c>
    </row>
    <row r="5164" spans="1:3" x14ac:dyDescent="0.3">
      <c r="A5164">
        <v>1537.7754440000001</v>
      </c>
      <c r="B5164">
        <v>2425</v>
      </c>
      <c r="C5164">
        <v>19197</v>
      </c>
    </row>
    <row r="5165" spans="1:3" x14ac:dyDescent="0.3">
      <c r="A5165">
        <v>844.88730699999996</v>
      </c>
      <c r="B5165">
        <v>2664</v>
      </c>
      <c r="C5165">
        <v>19198</v>
      </c>
    </row>
    <row r="5166" spans="1:3" x14ac:dyDescent="0.3">
      <c r="A5166">
        <v>135.88246699999999</v>
      </c>
      <c r="B5166">
        <v>2268</v>
      </c>
      <c r="C5166">
        <v>19200</v>
      </c>
    </row>
    <row r="5167" spans="1:3" x14ac:dyDescent="0.3">
      <c r="A5167">
        <v>2045.728844</v>
      </c>
      <c r="B5167">
        <v>1555</v>
      </c>
      <c r="C5167">
        <v>19220</v>
      </c>
    </row>
    <row r="5168" spans="1:3" x14ac:dyDescent="0.3">
      <c r="A5168">
        <v>344.13137799999998</v>
      </c>
      <c r="B5168">
        <v>2583</v>
      </c>
      <c r="C5168">
        <v>19222</v>
      </c>
    </row>
    <row r="5169" spans="1:3" x14ac:dyDescent="0.3">
      <c r="A5169">
        <v>1116.5171889999999</v>
      </c>
      <c r="B5169">
        <v>2670</v>
      </c>
      <c r="C5169">
        <v>19225</v>
      </c>
    </row>
    <row r="5170" spans="1:3" x14ac:dyDescent="0.3">
      <c r="A5170">
        <v>487.80087600000002</v>
      </c>
      <c r="B5170">
        <v>2587</v>
      </c>
      <c r="C5170">
        <v>19228</v>
      </c>
    </row>
    <row r="5171" spans="1:3" x14ac:dyDescent="0.3">
      <c r="A5171">
        <v>1476.614423</v>
      </c>
      <c r="B5171">
        <v>2663</v>
      </c>
      <c r="C5171">
        <v>19248</v>
      </c>
    </row>
    <row r="5172" spans="1:3" x14ac:dyDescent="0.3">
      <c r="A5172">
        <v>655.05958699999996</v>
      </c>
      <c r="B5172">
        <v>2376</v>
      </c>
      <c r="C5172">
        <v>19255</v>
      </c>
    </row>
    <row r="5173" spans="1:3" x14ac:dyDescent="0.3">
      <c r="A5173">
        <v>1351.4536149999999</v>
      </c>
      <c r="B5173">
        <v>2586</v>
      </c>
      <c r="C5173">
        <v>19271</v>
      </c>
    </row>
    <row r="5174" spans="1:3" x14ac:dyDescent="0.3">
      <c r="A5174">
        <v>528.78449000000001</v>
      </c>
      <c r="B5174">
        <v>2666</v>
      </c>
      <c r="C5174">
        <v>19273</v>
      </c>
    </row>
    <row r="5175" spans="1:3" x14ac:dyDescent="0.3">
      <c r="A5175">
        <v>1357.360643</v>
      </c>
      <c r="B5175">
        <v>2706</v>
      </c>
      <c r="C5175">
        <v>19273</v>
      </c>
    </row>
    <row r="5176" spans="1:3" x14ac:dyDescent="0.3">
      <c r="A5176">
        <v>1234.533637</v>
      </c>
      <c r="B5176">
        <v>2663</v>
      </c>
      <c r="C5176">
        <v>19283</v>
      </c>
    </row>
    <row r="5177" spans="1:3" x14ac:dyDescent="0.3">
      <c r="A5177">
        <v>1217.6959529999999</v>
      </c>
      <c r="B5177">
        <v>2353</v>
      </c>
      <c r="C5177">
        <v>19288</v>
      </c>
    </row>
    <row r="5178" spans="1:3" x14ac:dyDescent="0.3">
      <c r="A5178">
        <v>1108.6452870000001</v>
      </c>
      <c r="B5178">
        <v>2663</v>
      </c>
      <c r="C5178">
        <v>19289</v>
      </c>
    </row>
    <row r="5179" spans="1:3" x14ac:dyDescent="0.3">
      <c r="A5179">
        <v>1789.068663</v>
      </c>
      <c r="B5179">
        <v>2662</v>
      </c>
      <c r="C5179">
        <v>19292</v>
      </c>
    </row>
    <row r="5180" spans="1:3" x14ac:dyDescent="0.3">
      <c r="A5180">
        <v>895.89138600000001</v>
      </c>
      <c r="B5180">
        <v>2666</v>
      </c>
      <c r="C5180">
        <v>19306</v>
      </c>
    </row>
    <row r="5181" spans="1:3" x14ac:dyDescent="0.3">
      <c r="A5181">
        <v>1788.5660700000001</v>
      </c>
      <c r="B5181">
        <v>1292</v>
      </c>
      <c r="C5181">
        <v>19309</v>
      </c>
    </row>
    <row r="5182" spans="1:3" x14ac:dyDescent="0.3">
      <c r="A5182">
        <v>1051.9140629999999</v>
      </c>
      <c r="B5182">
        <v>2662</v>
      </c>
      <c r="C5182">
        <v>19332</v>
      </c>
    </row>
    <row r="5183" spans="1:3" x14ac:dyDescent="0.3">
      <c r="A5183">
        <v>1288.535093</v>
      </c>
      <c r="B5183">
        <v>2364</v>
      </c>
      <c r="C5183">
        <v>19332</v>
      </c>
    </row>
    <row r="5184" spans="1:3" x14ac:dyDescent="0.3">
      <c r="A5184">
        <v>1535.2769149999999</v>
      </c>
      <c r="B5184">
        <v>1554</v>
      </c>
      <c r="C5184">
        <v>19336</v>
      </c>
    </row>
    <row r="5185" spans="1:3" x14ac:dyDescent="0.3">
      <c r="A5185">
        <v>696.66028200000005</v>
      </c>
      <c r="B5185">
        <v>2365</v>
      </c>
      <c r="C5185">
        <v>19339</v>
      </c>
    </row>
    <row r="5186" spans="1:3" x14ac:dyDescent="0.3">
      <c r="A5186">
        <v>833.71004000000005</v>
      </c>
      <c r="B5186">
        <v>2662</v>
      </c>
      <c r="C5186">
        <v>19345</v>
      </c>
    </row>
    <row r="5187" spans="1:3" x14ac:dyDescent="0.3">
      <c r="A5187">
        <v>1121.399465</v>
      </c>
      <c r="B5187">
        <v>2586</v>
      </c>
      <c r="C5187">
        <v>19346</v>
      </c>
    </row>
    <row r="5188" spans="1:3" x14ac:dyDescent="0.3">
      <c r="A5188">
        <v>848.89957300000003</v>
      </c>
      <c r="B5188">
        <v>2586</v>
      </c>
      <c r="C5188">
        <v>19347</v>
      </c>
    </row>
    <row r="5189" spans="1:3" x14ac:dyDescent="0.3">
      <c r="A5189">
        <v>649.49360200000001</v>
      </c>
      <c r="B5189">
        <v>1554</v>
      </c>
      <c r="C5189">
        <v>19348</v>
      </c>
    </row>
    <row r="5190" spans="1:3" x14ac:dyDescent="0.3">
      <c r="A5190">
        <v>334.87221599999998</v>
      </c>
      <c r="B5190">
        <v>2596</v>
      </c>
      <c r="C5190">
        <v>19350</v>
      </c>
    </row>
    <row r="5191" spans="1:3" x14ac:dyDescent="0.3">
      <c r="A5191">
        <v>951.00437499999998</v>
      </c>
      <c r="B5191">
        <v>2663</v>
      </c>
      <c r="C5191">
        <v>19350</v>
      </c>
    </row>
    <row r="5192" spans="1:3" x14ac:dyDescent="0.3">
      <c r="A5192">
        <v>954.80566299999998</v>
      </c>
      <c r="B5192">
        <v>2376</v>
      </c>
      <c r="C5192">
        <v>19352</v>
      </c>
    </row>
    <row r="5193" spans="1:3" x14ac:dyDescent="0.3">
      <c r="A5193">
        <v>991.34761900000001</v>
      </c>
      <c r="B5193">
        <v>2666</v>
      </c>
      <c r="C5193">
        <v>19352</v>
      </c>
    </row>
    <row r="5194" spans="1:3" x14ac:dyDescent="0.3">
      <c r="A5194">
        <v>1758.6036449999999</v>
      </c>
      <c r="B5194">
        <v>2663</v>
      </c>
      <c r="C5194">
        <v>19365</v>
      </c>
    </row>
    <row r="5195" spans="1:3" x14ac:dyDescent="0.3">
      <c r="A5195">
        <v>800.20448199999998</v>
      </c>
      <c r="B5195">
        <v>1548</v>
      </c>
      <c r="C5195">
        <v>19366</v>
      </c>
    </row>
    <row r="5196" spans="1:3" x14ac:dyDescent="0.3">
      <c r="A5196">
        <v>1212.112316</v>
      </c>
      <c r="B5196">
        <v>2364</v>
      </c>
      <c r="C5196">
        <v>19366</v>
      </c>
    </row>
    <row r="5197" spans="1:3" x14ac:dyDescent="0.3">
      <c r="A5197">
        <v>341.82658700000002</v>
      </c>
      <c r="B5197">
        <v>2587</v>
      </c>
      <c r="C5197">
        <v>19368</v>
      </c>
    </row>
    <row r="5198" spans="1:3" x14ac:dyDescent="0.3">
      <c r="A5198">
        <v>375.13295199999999</v>
      </c>
      <c r="B5198">
        <v>2365</v>
      </c>
      <c r="C5198">
        <v>19369</v>
      </c>
    </row>
    <row r="5199" spans="1:3" x14ac:dyDescent="0.3">
      <c r="A5199">
        <v>1461.969456</v>
      </c>
      <c r="B5199">
        <v>2586</v>
      </c>
      <c r="C5199">
        <v>19381</v>
      </c>
    </row>
    <row r="5200" spans="1:3" x14ac:dyDescent="0.3">
      <c r="A5200">
        <v>1969.206586</v>
      </c>
      <c r="B5200">
        <v>2664</v>
      </c>
      <c r="C5200">
        <v>19385</v>
      </c>
    </row>
    <row r="5201" spans="1:3" x14ac:dyDescent="0.3">
      <c r="A5201">
        <v>942.27060500000005</v>
      </c>
      <c r="B5201">
        <v>2365</v>
      </c>
      <c r="C5201">
        <v>19386</v>
      </c>
    </row>
    <row r="5202" spans="1:3" x14ac:dyDescent="0.3">
      <c r="A5202">
        <v>618.94148800000005</v>
      </c>
      <c r="B5202">
        <v>2662</v>
      </c>
      <c r="C5202">
        <v>19392</v>
      </c>
    </row>
    <row r="5203" spans="1:3" x14ac:dyDescent="0.3">
      <c r="A5203">
        <v>390.76980300000002</v>
      </c>
      <c r="B5203">
        <v>2597</v>
      </c>
      <c r="C5203">
        <v>19400</v>
      </c>
    </row>
    <row r="5204" spans="1:3" x14ac:dyDescent="0.3">
      <c r="A5204">
        <v>982.71917399999995</v>
      </c>
      <c r="B5204">
        <v>2587</v>
      </c>
      <c r="C5204">
        <v>19431</v>
      </c>
    </row>
    <row r="5205" spans="1:3" x14ac:dyDescent="0.3">
      <c r="A5205">
        <v>837.26437099999998</v>
      </c>
      <c r="B5205">
        <v>2470</v>
      </c>
      <c r="C5205">
        <v>19436</v>
      </c>
    </row>
    <row r="5206" spans="1:3" x14ac:dyDescent="0.3">
      <c r="A5206">
        <v>425.155348</v>
      </c>
      <c r="B5206">
        <v>1428</v>
      </c>
      <c r="C5206">
        <v>19437</v>
      </c>
    </row>
    <row r="5207" spans="1:3" x14ac:dyDescent="0.3">
      <c r="A5207">
        <v>1006.772063</v>
      </c>
      <c r="B5207">
        <v>2425</v>
      </c>
      <c r="C5207">
        <v>19438</v>
      </c>
    </row>
    <row r="5208" spans="1:3" x14ac:dyDescent="0.3">
      <c r="A5208">
        <v>1285.28954</v>
      </c>
      <c r="B5208">
        <v>2587</v>
      </c>
      <c r="C5208">
        <v>19438</v>
      </c>
    </row>
    <row r="5209" spans="1:3" x14ac:dyDescent="0.3">
      <c r="A5209">
        <v>297.461299</v>
      </c>
      <c r="B5209">
        <v>2365</v>
      </c>
      <c r="C5209">
        <v>19451</v>
      </c>
    </row>
    <row r="5210" spans="1:3" x14ac:dyDescent="0.3">
      <c r="A5210">
        <v>1575.8567459999999</v>
      </c>
      <c r="B5210">
        <v>2364</v>
      </c>
      <c r="C5210">
        <v>19453</v>
      </c>
    </row>
    <row r="5211" spans="1:3" x14ac:dyDescent="0.3">
      <c r="A5211">
        <v>1691.1185809999999</v>
      </c>
      <c r="B5211">
        <v>2586</v>
      </c>
      <c r="C5211">
        <v>19453</v>
      </c>
    </row>
    <row r="5212" spans="1:3" x14ac:dyDescent="0.3">
      <c r="A5212">
        <v>543.71858499999996</v>
      </c>
      <c r="B5212">
        <v>2362</v>
      </c>
      <c r="C5212">
        <v>19454</v>
      </c>
    </row>
    <row r="5213" spans="1:3" x14ac:dyDescent="0.3">
      <c r="A5213">
        <v>317.71332999999998</v>
      </c>
      <c r="B5213">
        <v>2587</v>
      </c>
      <c r="C5213">
        <v>19458</v>
      </c>
    </row>
    <row r="5214" spans="1:3" x14ac:dyDescent="0.3">
      <c r="A5214">
        <v>910.20277999999996</v>
      </c>
      <c r="B5214">
        <v>2420</v>
      </c>
      <c r="C5214">
        <v>19471</v>
      </c>
    </row>
    <row r="5215" spans="1:3" x14ac:dyDescent="0.3">
      <c r="A5215">
        <v>994.25981899999999</v>
      </c>
      <c r="B5215">
        <v>2587</v>
      </c>
      <c r="C5215">
        <v>19475</v>
      </c>
    </row>
    <row r="5216" spans="1:3" x14ac:dyDescent="0.3">
      <c r="A5216">
        <v>1576.292561</v>
      </c>
      <c r="B5216">
        <v>2663</v>
      </c>
      <c r="C5216">
        <v>19475</v>
      </c>
    </row>
    <row r="5217" spans="1:3" x14ac:dyDescent="0.3">
      <c r="A5217">
        <v>1428.112498</v>
      </c>
      <c r="B5217">
        <v>2586</v>
      </c>
      <c r="C5217">
        <v>19491</v>
      </c>
    </row>
    <row r="5218" spans="1:3" x14ac:dyDescent="0.3">
      <c r="A5218">
        <v>1087.920875</v>
      </c>
      <c r="B5218">
        <v>2670</v>
      </c>
      <c r="C5218">
        <v>19500</v>
      </c>
    </row>
    <row r="5219" spans="1:3" x14ac:dyDescent="0.3">
      <c r="A5219">
        <v>1767.561608</v>
      </c>
      <c r="B5219">
        <v>1292</v>
      </c>
      <c r="C5219">
        <v>19500</v>
      </c>
    </row>
    <row r="5220" spans="1:3" x14ac:dyDescent="0.3">
      <c r="A5220">
        <v>220.40980099999999</v>
      </c>
      <c r="B5220">
        <v>2583</v>
      </c>
      <c r="C5220">
        <v>19504</v>
      </c>
    </row>
    <row r="5221" spans="1:3" x14ac:dyDescent="0.3">
      <c r="A5221">
        <v>2046.833222</v>
      </c>
      <c r="B5221">
        <v>1548</v>
      </c>
      <c r="C5221">
        <v>19505</v>
      </c>
    </row>
    <row r="5222" spans="1:3" x14ac:dyDescent="0.3">
      <c r="A5222">
        <v>556.05809099999999</v>
      </c>
      <c r="B5222">
        <v>1556</v>
      </c>
      <c r="C5222">
        <v>19512</v>
      </c>
    </row>
    <row r="5223" spans="1:3" x14ac:dyDescent="0.3">
      <c r="A5223">
        <v>1418.7653800000001</v>
      </c>
      <c r="B5223">
        <v>1554</v>
      </c>
      <c r="C5223">
        <v>19514</v>
      </c>
    </row>
    <row r="5224" spans="1:3" x14ac:dyDescent="0.3">
      <c r="A5224">
        <v>1674.396984</v>
      </c>
      <c r="B5224">
        <v>2672</v>
      </c>
      <c r="C5224">
        <v>19515</v>
      </c>
    </row>
    <row r="5225" spans="1:3" x14ac:dyDescent="0.3">
      <c r="A5225">
        <v>1768.6063569999999</v>
      </c>
      <c r="B5225">
        <v>2586</v>
      </c>
      <c r="C5225">
        <v>19522</v>
      </c>
    </row>
    <row r="5226" spans="1:3" x14ac:dyDescent="0.3">
      <c r="A5226">
        <v>1727.0986989999999</v>
      </c>
      <c r="B5226">
        <v>2666</v>
      </c>
      <c r="C5226">
        <v>19524</v>
      </c>
    </row>
    <row r="5227" spans="1:3" x14ac:dyDescent="0.3">
      <c r="A5227">
        <v>1117.313089</v>
      </c>
      <c r="B5227">
        <v>2663</v>
      </c>
      <c r="C5227">
        <v>19540</v>
      </c>
    </row>
    <row r="5228" spans="1:3" x14ac:dyDescent="0.3">
      <c r="A5228">
        <v>814.17550800000004</v>
      </c>
      <c r="B5228">
        <v>2663</v>
      </c>
      <c r="C5228">
        <v>19550</v>
      </c>
    </row>
    <row r="5229" spans="1:3" x14ac:dyDescent="0.3">
      <c r="A5229">
        <v>614.21040000000005</v>
      </c>
      <c r="B5229">
        <v>2663</v>
      </c>
      <c r="C5229">
        <v>19576</v>
      </c>
    </row>
    <row r="5230" spans="1:3" x14ac:dyDescent="0.3">
      <c r="A5230">
        <v>871.82013700000005</v>
      </c>
      <c r="B5230">
        <v>2586</v>
      </c>
      <c r="C5230">
        <v>19587</v>
      </c>
    </row>
    <row r="5231" spans="1:3" x14ac:dyDescent="0.3">
      <c r="A5231">
        <v>519.30306800000005</v>
      </c>
      <c r="B5231">
        <v>2670</v>
      </c>
      <c r="C5231">
        <v>19592</v>
      </c>
    </row>
    <row r="5232" spans="1:3" x14ac:dyDescent="0.3">
      <c r="A5232">
        <v>1593.099404</v>
      </c>
      <c r="B5232">
        <v>2425</v>
      </c>
      <c r="C5232">
        <v>19596</v>
      </c>
    </row>
    <row r="5233" spans="1:3" x14ac:dyDescent="0.3">
      <c r="A5233">
        <v>1422.724426</v>
      </c>
      <c r="B5233">
        <v>2706</v>
      </c>
      <c r="C5233">
        <v>19605</v>
      </c>
    </row>
    <row r="5234" spans="1:3" x14ac:dyDescent="0.3">
      <c r="A5234">
        <v>1195.7482640000001</v>
      </c>
      <c r="B5234">
        <v>1292</v>
      </c>
      <c r="C5234">
        <v>19620</v>
      </c>
    </row>
    <row r="5235" spans="1:3" x14ac:dyDescent="0.3">
      <c r="A5235">
        <v>908.38739399999997</v>
      </c>
      <c r="B5235">
        <v>1292</v>
      </c>
      <c r="C5235">
        <v>19625</v>
      </c>
    </row>
    <row r="5236" spans="1:3" x14ac:dyDescent="0.3">
      <c r="A5236">
        <v>426.98148099999997</v>
      </c>
      <c r="B5236">
        <v>2616</v>
      </c>
      <c r="C5236">
        <v>19635</v>
      </c>
    </row>
    <row r="5237" spans="1:3" x14ac:dyDescent="0.3">
      <c r="A5237">
        <v>1237.3960649999999</v>
      </c>
      <c r="B5237">
        <v>2663</v>
      </c>
      <c r="C5237">
        <v>19648</v>
      </c>
    </row>
    <row r="5238" spans="1:3" x14ac:dyDescent="0.3">
      <c r="A5238">
        <v>1183.6619410000001</v>
      </c>
      <c r="B5238">
        <v>2586</v>
      </c>
      <c r="C5238">
        <v>19678</v>
      </c>
    </row>
    <row r="5239" spans="1:3" x14ac:dyDescent="0.3">
      <c r="A5239">
        <v>1370.012526</v>
      </c>
      <c r="B5239">
        <v>1292</v>
      </c>
      <c r="C5239">
        <v>19679</v>
      </c>
    </row>
    <row r="5240" spans="1:3" x14ac:dyDescent="0.3">
      <c r="A5240">
        <v>2119.8468769999999</v>
      </c>
      <c r="B5240">
        <v>2664</v>
      </c>
      <c r="C5240">
        <v>19694</v>
      </c>
    </row>
    <row r="5241" spans="1:3" x14ac:dyDescent="0.3">
      <c r="A5241">
        <v>338.80378200000001</v>
      </c>
      <c r="B5241">
        <v>2596</v>
      </c>
      <c r="C5241">
        <v>19711</v>
      </c>
    </row>
    <row r="5242" spans="1:3" x14ac:dyDescent="0.3">
      <c r="A5242">
        <v>343.36550899999997</v>
      </c>
      <c r="B5242">
        <v>2584</v>
      </c>
      <c r="C5242">
        <v>19712</v>
      </c>
    </row>
    <row r="5243" spans="1:3" x14ac:dyDescent="0.3">
      <c r="A5243">
        <v>971.63244899999995</v>
      </c>
      <c r="B5243">
        <v>2670</v>
      </c>
      <c r="C5243">
        <v>19728</v>
      </c>
    </row>
    <row r="5244" spans="1:3" x14ac:dyDescent="0.3">
      <c r="A5244">
        <v>603.89413100000002</v>
      </c>
      <c r="B5244">
        <v>2364</v>
      </c>
      <c r="C5244">
        <v>19738</v>
      </c>
    </row>
    <row r="5245" spans="1:3" x14ac:dyDescent="0.3">
      <c r="A5245">
        <v>1839.116025</v>
      </c>
      <c r="B5245">
        <v>2664</v>
      </c>
      <c r="C5245">
        <v>19747</v>
      </c>
    </row>
    <row r="5246" spans="1:3" x14ac:dyDescent="0.3">
      <c r="A5246">
        <v>1605.283295</v>
      </c>
      <c r="B5246">
        <v>2586</v>
      </c>
      <c r="C5246">
        <v>19748</v>
      </c>
    </row>
    <row r="5247" spans="1:3" x14ac:dyDescent="0.3">
      <c r="A5247">
        <v>739.77825099999995</v>
      </c>
      <c r="B5247">
        <v>1428</v>
      </c>
      <c r="C5247">
        <v>19755</v>
      </c>
    </row>
    <row r="5248" spans="1:3" x14ac:dyDescent="0.3">
      <c r="A5248">
        <v>624.69090500000004</v>
      </c>
      <c r="B5248">
        <v>2670</v>
      </c>
      <c r="C5248">
        <v>19760</v>
      </c>
    </row>
    <row r="5249" spans="1:3" x14ac:dyDescent="0.3">
      <c r="A5249">
        <v>1938.0665759999999</v>
      </c>
      <c r="B5249">
        <v>1557</v>
      </c>
      <c r="C5249">
        <v>19771</v>
      </c>
    </row>
    <row r="5250" spans="1:3" x14ac:dyDescent="0.3">
      <c r="A5250">
        <v>1949.3308050000001</v>
      </c>
      <c r="B5250">
        <v>2365</v>
      </c>
      <c r="C5250">
        <v>19781</v>
      </c>
    </row>
    <row r="5251" spans="1:3" x14ac:dyDescent="0.3">
      <c r="A5251">
        <v>1819.060894</v>
      </c>
      <c r="B5251">
        <v>2663</v>
      </c>
      <c r="C5251">
        <v>19785</v>
      </c>
    </row>
    <row r="5252" spans="1:3" x14ac:dyDescent="0.3">
      <c r="A5252">
        <v>1836.3761300000001</v>
      </c>
      <c r="B5252">
        <v>2663</v>
      </c>
      <c r="C5252">
        <v>19790</v>
      </c>
    </row>
    <row r="5253" spans="1:3" x14ac:dyDescent="0.3">
      <c r="A5253">
        <v>283.461454</v>
      </c>
      <c r="B5253">
        <v>2596</v>
      </c>
      <c r="C5253">
        <v>19791</v>
      </c>
    </row>
    <row r="5254" spans="1:3" x14ac:dyDescent="0.3">
      <c r="A5254">
        <v>1001.3792979999999</v>
      </c>
      <c r="B5254">
        <v>1548</v>
      </c>
      <c r="C5254">
        <v>19802</v>
      </c>
    </row>
    <row r="5255" spans="1:3" x14ac:dyDescent="0.3">
      <c r="A5255">
        <v>1174.638101</v>
      </c>
      <c r="B5255">
        <v>2353</v>
      </c>
      <c r="C5255">
        <v>19808</v>
      </c>
    </row>
    <row r="5256" spans="1:3" x14ac:dyDescent="0.3">
      <c r="A5256">
        <v>629.10084900000004</v>
      </c>
      <c r="B5256">
        <v>2586</v>
      </c>
      <c r="C5256">
        <v>19809</v>
      </c>
    </row>
    <row r="5257" spans="1:3" x14ac:dyDescent="0.3">
      <c r="A5257">
        <v>829.45559100000003</v>
      </c>
      <c r="B5257">
        <v>2670</v>
      </c>
      <c r="C5257">
        <v>19816</v>
      </c>
    </row>
    <row r="5258" spans="1:3" x14ac:dyDescent="0.3">
      <c r="A5258">
        <v>1669.2787350000001</v>
      </c>
      <c r="B5258">
        <v>2586</v>
      </c>
      <c r="C5258">
        <v>19816</v>
      </c>
    </row>
    <row r="5259" spans="1:3" x14ac:dyDescent="0.3">
      <c r="A5259">
        <v>1711.3993089999999</v>
      </c>
      <c r="B5259">
        <v>1556</v>
      </c>
      <c r="C5259">
        <v>19832</v>
      </c>
    </row>
    <row r="5260" spans="1:3" x14ac:dyDescent="0.3">
      <c r="A5260">
        <v>2079.9992539999998</v>
      </c>
      <c r="B5260">
        <v>2376</v>
      </c>
      <c r="C5260">
        <v>19861</v>
      </c>
    </row>
    <row r="5261" spans="1:3" x14ac:dyDescent="0.3">
      <c r="A5261">
        <v>1402.3795239999999</v>
      </c>
      <c r="B5261">
        <v>2376</v>
      </c>
      <c r="C5261">
        <v>19864</v>
      </c>
    </row>
    <row r="5262" spans="1:3" x14ac:dyDescent="0.3">
      <c r="A5262">
        <v>135.82243800000001</v>
      </c>
      <c r="B5262">
        <v>1145</v>
      </c>
      <c r="C5262">
        <v>19869</v>
      </c>
    </row>
    <row r="5263" spans="1:3" x14ac:dyDescent="0.3">
      <c r="A5263">
        <v>1226.9730770000001</v>
      </c>
      <c r="B5263">
        <v>1292</v>
      </c>
      <c r="C5263">
        <v>19869</v>
      </c>
    </row>
    <row r="5264" spans="1:3" x14ac:dyDescent="0.3">
      <c r="A5264">
        <v>1520.889465</v>
      </c>
      <c r="B5264">
        <v>2362</v>
      </c>
      <c r="C5264">
        <v>19888</v>
      </c>
    </row>
    <row r="5265" spans="1:3" x14ac:dyDescent="0.3">
      <c r="A5265">
        <v>1428.6232030000001</v>
      </c>
      <c r="B5265">
        <v>10</v>
      </c>
      <c r="C5265">
        <v>19895</v>
      </c>
    </row>
    <row r="5266" spans="1:3" x14ac:dyDescent="0.3">
      <c r="A5266">
        <v>1564.8297829999999</v>
      </c>
      <c r="B5266">
        <v>2706</v>
      </c>
      <c r="C5266">
        <v>19902</v>
      </c>
    </row>
    <row r="5267" spans="1:3" x14ac:dyDescent="0.3">
      <c r="A5267">
        <v>650.95446900000002</v>
      </c>
      <c r="B5267">
        <v>2663</v>
      </c>
      <c r="C5267">
        <v>19917</v>
      </c>
    </row>
    <row r="5268" spans="1:3" x14ac:dyDescent="0.3">
      <c r="A5268">
        <v>1348.4828070000001</v>
      </c>
      <c r="B5268">
        <v>2353</v>
      </c>
      <c r="C5268">
        <v>19917</v>
      </c>
    </row>
    <row r="5269" spans="1:3" x14ac:dyDescent="0.3">
      <c r="A5269">
        <v>560.48731299999997</v>
      </c>
      <c r="B5269">
        <v>2665</v>
      </c>
      <c r="C5269">
        <v>19928</v>
      </c>
    </row>
    <row r="5270" spans="1:3" x14ac:dyDescent="0.3">
      <c r="A5270">
        <v>1979.602813</v>
      </c>
      <c r="B5270">
        <v>2586</v>
      </c>
      <c r="C5270">
        <v>19938</v>
      </c>
    </row>
    <row r="5271" spans="1:3" x14ac:dyDescent="0.3">
      <c r="A5271">
        <v>1347.8495089999999</v>
      </c>
      <c r="B5271">
        <v>2670</v>
      </c>
      <c r="C5271">
        <v>19942</v>
      </c>
    </row>
    <row r="5272" spans="1:3" x14ac:dyDescent="0.3">
      <c r="A5272">
        <v>586.95976399999995</v>
      </c>
      <c r="B5272">
        <v>2588</v>
      </c>
      <c r="C5272">
        <v>19948</v>
      </c>
    </row>
    <row r="5273" spans="1:3" x14ac:dyDescent="0.3">
      <c r="A5273">
        <v>1635.506224</v>
      </c>
      <c r="B5273">
        <v>2420</v>
      </c>
      <c r="C5273">
        <v>19953</v>
      </c>
    </row>
    <row r="5274" spans="1:3" x14ac:dyDescent="0.3">
      <c r="A5274">
        <v>1502.468349</v>
      </c>
      <c r="B5274">
        <v>2666</v>
      </c>
      <c r="C5274">
        <v>19960</v>
      </c>
    </row>
    <row r="5275" spans="1:3" x14ac:dyDescent="0.3">
      <c r="A5275">
        <v>1479.4233369999999</v>
      </c>
      <c r="B5275">
        <v>2706</v>
      </c>
      <c r="C5275">
        <v>19985</v>
      </c>
    </row>
    <row r="5276" spans="1:3" x14ac:dyDescent="0.3">
      <c r="A5276">
        <v>379.71109899999999</v>
      </c>
      <c r="B5276">
        <v>2376</v>
      </c>
      <c r="C5276">
        <v>19986</v>
      </c>
    </row>
    <row r="5277" spans="1:3" x14ac:dyDescent="0.3">
      <c r="A5277">
        <v>818.75275099999999</v>
      </c>
      <c r="B5277">
        <v>2670</v>
      </c>
      <c r="C5277">
        <v>19989</v>
      </c>
    </row>
    <row r="5278" spans="1:3" x14ac:dyDescent="0.3">
      <c r="A5278">
        <v>1617.1995870000001</v>
      </c>
      <c r="B5278">
        <v>2353</v>
      </c>
      <c r="C5278">
        <v>19991</v>
      </c>
    </row>
    <row r="5279" spans="1:3" x14ac:dyDescent="0.3">
      <c r="A5279">
        <v>170.03884300000001</v>
      </c>
      <c r="B5279">
        <v>1292</v>
      </c>
      <c r="C5279">
        <v>19998</v>
      </c>
    </row>
    <row r="5280" spans="1:3" x14ac:dyDescent="0.3">
      <c r="A5280">
        <v>1154.052938</v>
      </c>
      <c r="B5280">
        <v>2706</v>
      </c>
      <c r="C5280">
        <v>19999</v>
      </c>
    </row>
    <row r="5281" spans="1:3" x14ac:dyDescent="0.3">
      <c r="A5281">
        <v>1479.9812119999999</v>
      </c>
      <c r="B5281">
        <v>2587</v>
      </c>
      <c r="C5281">
        <v>20005</v>
      </c>
    </row>
    <row r="5282" spans="1:3" x14ac:dyDescent="0.3">
      <c r="A5282">
        <v>1677.360901</v>
      </c>
      <c r="B5282">
        <v>2590</v>
      </c>
      <c r="C5282">
        <v>20031</v>
      </c>
    </row>
    <row r="5283" spans="1:3" x14ac:dyDescent="0.3">
      <c r="A5283">
        <v>449.20174900000001</v>
      </c>
      <c r="B5283">
        <v>2376</v>
      </c>
      <c r="C5283">
        <v>20036</v>
      </c>
    </row>
    <row r="5284" spans="1:3" x14ac:dyDescent="0.3">
      <c r="A5284">
        <v>1419.6233139999999</v>
      </c>
      <c r="B5284">
        <v>10</v>
      </c>
      <c r="C5284">
        <v>20040</v>
      </c>
    </row>
    <row r="5285" spans="1:3" x14ac:dyDescent="0.3">
      <c r="A5285">
        <v>307.42087800000002</v>
      </c>
      <c r="B5285">
        <v>2616</v>
      </c>
      <c r="C5285">
        <v>20045</v>
      </c>
    </row>
    <row r="5286" spans="1:3" x14ac:dyDescent="0.3">
      <c r="A5286">
        <v>897.51391899999999</v>
      </c>
      <c r="B5286">
        <v>1428</v>
      </c>
      <c r="C5286">
        <v>20069</v>
      </c>
    </row>
    <row r="5287" spans="1:3" x14ac:dyDescent="0.3">
      <c r="A5287">
        <v>303.63495699999999</v>
      </c>
      <c r="B5287">
        <v>2616</v>
      </c>
      <c r="C5287">
        <v>20070</v>
      </c>
    </row>
    <row r="5288" spans="1:3" x14ac:dyDescent="0.3">
      <c r="A5288">
        <v>166.67461599999999</v>
      </c>
      <c r="B5288">
        <v>2397</v>
      </c>
      <c r="C5288">
        <v>20080</v>
      </c>
    </row>
    <row r="5289" spans="1:3" x14ac:dyDescent="0.3">
      <c r="A5289">
        <v>1284.8334379999999</v>
      </c>
      <c r="B5289">
        <v>2666</v>
      </c>
      <c r="C5289">
        <v>20080</v>
      </c>
    </row>
    <row r="5290" spans="1:3" x14ac:dyDescent="0.3">
      <c r="A5290">
        <v>490.05393600000002</v>
      </c>
      <c r="B5290">
        <v>2662</v>
      </c>
      <c r="C5290">
        <v>20093</v>
      </c>
    </row>
    <row r="5291" spans="1:3" x14ac:dyDescent="0.3">
      <c r="A5291">
        <v>608.77321400000005</v>
      </c>
      <c r="B5291">
        <v>2364</v>
      </c>
      <c r="C5291">
        <v>20093</v>
      </c>
    </row>
    <row r="5292" spans="1:3" x14ac:dyDescent="0.3">
      <c r="A5292">
        <v>1365.684385</v>
      </c>
      <c r="B5292">
        <v>2665</v>
      </c>
      <c r="C5292">
        <v>20097</v>
      </c>
    </row>
    <row r="5293" spans="1:3" x14ac:dyDescent="0.3">
      <c r="A5293">
        <v>864.00137900000004</v>
      </c>
      <c r="B5293">
        <v>10</v>
      </c>
      <c r="C5293">
        <v>20109</v>
      </c>
    </row>
    <row r="5294" spans="1:3" x14ac:dyDescent="0.3">
      <c r="A5294">
        <v>586.35355700000002</v>
      </c>
      <c r="B5294">
        <v>2385</v>
      </c>
      <c r="C5294">
        <v>20112</v>
      </c>
    </row>
    <row r="5295" spans="1:3" x14ac:dyDescent="0.3">
      <c r="A5295">
        <v>1309.4677139999999</v>
      </c>
      <c r="B5295">
        <v>1557</v>
      </c>
      <c r="C5295">
        <v>20118</v>
      </c>
    </row>
    <row r="5296" spans="1:3" x14ac:dyDescent="0.3">
      <c r="A5296">
        <v>345.49752999999998</v>
      </c>
      <c r="B5296">
        <v>2365</v>
      </c>
      <c r="C5296">
        <v>20120</v>
      </c>
    </row>
    <row r="5297" spans="1:3" x14ac:dyDescent="0.3">
      <c r="A5297">
        <v>1080.0919080000001</v>
      </c>
      <c r="B5297">
        <v>2662</v>
      </c>
      <c r="C5297">
        <v>20121</v>
      </c>
    </row>
    <row r="5298" spans="1:3" x14ac:dyDescent="0.3">
      <c r="A5298">
        <v>2099.4479609999999</v>
      </c>
      <c r="B5298">
        <v>2397</v>
      </c>
      <c r="C5298">
        <v>20137</v>
      </c>
    </row>
    <row r="5299" spans="1:3" x14ac:dyDescent="0.3">
      <c r="A5299">
        <v>1006.770363</v>
      </c>
      <c r="B5299">
        <v>2362</v>
      </c>
      <c r="C5299">
        <v>20144</v>
      </c>
    </row>
    <row r="5300" spans="1:3" x14ac:dyDescent="0.3">
      <c r="A5300">
        <v>2097.365652</v>
      </c>
      <c r="B5300">
        <v>1557</v>
      </c>
      <c r="C5300">
        <v>20145</v>
      </c>
    </row>
    <row r="5301" spans="1:3" x14ac:dyDescent="0.3">
      <c r="A5301">
        <v>839.79790300000002</v>
      </c>
      <c r="B5301">
        <v>2353</v>
      </c>
      <c r="C5301">
        <v>20149</v>
      </c>
    </row>
    <row r="5302" spans="1:3" x14ac:dyDescent="0.3">
      <c r="A5302">
        <v>629.98726999999997</v>
      </c>
      <c r="B5302">
        <v>2663</v>
      </c>
      <c r="C5302">
        <v>20153</v>
      </c>
    </row>
    <row r="5303" spans="1:3" x14ac:dyDescent="0.3">
      <c r="A5303">
        <v>1365.2899480000001</v>
      </c>
      <c r="B5303">
        <v>2666</v>
      </c>
      <c r="C5303">
        <v>20155</v>
      </c>
    </row>
    <row r="5304" spans="1:3" x14ac:dyDescent="0.3">
      <c r="A5304">
        <v>723.415436</v>
      </c>
      <c r="B5304">
        <v>2672</v>
      </c>
      <c r="C5304">
        <v>20159</v>
      </c>
    </row>
    <row r="5305" spans="1:3" x14ac:dyDescent="0.3">
      <c r="A5305">
        <v>913.90774299999998</v>
      </c>
      <c r="B5305">
        <v>2587</v>
      </c>
      <c r="C5305">
        <v>20168</v>
      </c>
    </row>
    <row r="5306" spans="1:3" x14ac:dyDescent="0.3">
      <c r="A5306">
        <v>557.99958200000003</v>
      </c>
      <c r="B5306">
        <v>2664</v>
      </c>
      <c r="C5306">
        <v>20169</v>
      </c>
    </row>
    <row r="5307" spans="1:3" x14ac:dyDescent="0.3">
      <c r="A5307">
        <v>766.92801299999996</v>
      </c>
      <c r="B5307">
        <v>2364</v>
      </c>
      <c r="C5307">
        <v>20169</v>
      </c>
    </row>
    <row r="5308" spans="1:3" x14ac:dyDescent="0.3">
      <c r="A5308">
        <v>2100.1797660000002</v>
      </c>
      <c r="B5308">
        <v>10</v>
      </c>
      <c r="C5308">
        <v>20171</v>
      </c>
    </row>
    <row r="5309" spans="1:3" x14ac:dyDescent="0.3">
      <c r="A5309">
        <v>316.48423100000002</v>
      </c>
      <c r="B5309">
        <v>2420</v>
      </c>
      <c r="C5309">
        <v>20181</v>
      </c>
    </row>
    <row r="5310" spans="1:3" x14ac:dyDescent="0.3">
      <c r="A5310">
        <v>1423.1826820000001</v>
      </c>
      <c r="B5310">
        <v>2586</v>
      </c>
      <c r="C5310">
        <v>20181</v>
      </c>
    </row>
    <row r="5311" spans="1:3" x14ac:dyDescent="0.3">
      <c r="A5311">
        <v>249.456998</v>
      </c>
      <c r="B5311">
        <v>2365</v>
      </c>
      <c r="C5311">
        <v>20183</v>
      </c>
    </row>
    <row r="5312" spans="1:3" x14ac:dyDescent="0.3">
      <c r="A5312">
        <v>1260.2872460000001</v>
      </c>
      <c r="B5312">
        <v>10</v>
      </c>
      <c r="C5312">
        <v>20189</v>
      </c>
    </row>
    <row r="5313" spans="1:3" x14ac:dyDescent="0.3">
      <c r="A5313">
        <v>1677.9883769999999</v>
      </c>
      <c r="B5313">
        <v>1555</v>
      </c>
      <c r="C5313">
        <v>20191</v>
      </c>
    </row>
    <row r="5314" spans="1:3" x14ac:dyDescent="0.3">
      <c r="A5314">
        <v>614.44505900000001</v>
      </c>
      <c r="B5314">
        <v>2586</v>
      </c>
      <c r="C5314">
        <v>20193</v>
      </c>
    </row>
    <row r="5315" spans="1:3" x14ac:dyDescent="0.3">
      <c r="A5315">
        <v>1699.874022</v>
      </c>
      <c r="B5315">
        <v>2670</v>
      </c>
      <c r="C5315">
        <v>20193</v>
      </c>
    </row>
    <row r="5316" spans="1:3" x14ac:dyDescent="0.3">
      <c r="A5316">
        <v>1053.608473</v>
      </c>
      <c r="B5316">
        <v>2706</v>
      </c>
      <c r="C5316">
        <v>20196</v>
      </c>
    </row>
    <row r="5317" spans="1:3" x14ac:dyDescent="0.3">
      <c r="A5317">
        <v>808.05800399999998</v>
      </c>
      <c r="B5317">
        <v>2364</v>
      </c>
      <c r="C5317">
        <v>20207</v>
      </c>
    </row>
    <row r="5318" spans="1:3" x14ac:dyDescent="0.3">
      <c r="A5318">
        <v>597.89712799999995</v>
      </c>
      <c r="B5318">
        <v>1554</v>
      </c>
      <c r="C5318">
        <v>20221</v>
      </c>
    </row>
    <row r="5319" spans="1:3" x14ac:dyDescent="0.3">
      <c r="A5319">
        <v>1076.360901</v>
      </c>
      <c r="B5319">
        <v>1292</v>
      </c>
      <c r="C5319">
        <v>20223</v>
      </c>
    </row>
    <row r="5320" spans="1:3" x14ac:dyDescent="0.3">
      <c r="A5320">
        <v>1784.8318859999999</v>
      </c>
      <c r="B5320">
        <v>2586</v>
      </c>
      <c r="C5320">
        <v>20227</v>
      </c>
    </row>
    <row r="5321" spans="1:3" x14ac:dyDescent="0.3">
      <c r="A5321">
        <v>1755.7479760000001</v>
      </c>
      <c r="B5321">
        <v>2663</v>
      </c>
      <c r="C5321">
        <v>20230</v>
      </c>
    </row>
    <row r="5322" spans="1:3" x14ac:dyDescent="0.3">
      <c r="A5322">
        <v>1898.288626</v>
      </c>
      <c r="B5322">
        <v>1548</v>
      </c>
      <c r="C5322">
        <v>20230</v>
      </c>
    </row>
    <row r="5323" spans="1:3" x14ac:dyDescent="0.3">
      <c r="A5323">
        <v>1085.751278</v>
      </c>
      <c r="B5323">
        <v>2663</v>
      </c>
      <c r="C5323">
        <v>20232</v>
      </c>
    </row>
    <row r="5324" spans="1:3" x14ac:dyDescent="0.3">
      <c r="A5324">
        <v>1818.693354</v>
      </c>
      <c r="B5324">
        <v>2364</v>
      </c>
      <c r="C5324">
        <v>20240</v>
      </c>
    </row>
    <row r="5325" spans="1:3" x14ac:dyDescent="0.3">
      <c r="A5325">
        <v>1672.015472</v>
      </c>
      <c r="B5325">
        <v>2587</v>
      </c>
      <c r="C5325">
        <v>20255</v>
      </c>
    </row>
    <row r="5326" spans="1:3" x14ac:dyDescent="0.3">
      <c r="A5326">
        <v>239.99841499999999</v>
      </c>
      <c r="B5326">
        <v>2584</v>
      </c>
      <c r="C5326">
        <v>20256</v>
      </c>
    </row>
    <row r="5327" spans="1:3" x14ac:dyDescent="0.3">
      <c r="A5327">
        <v>413.55782199999999</v>
      </c>
      <c r="B5327">
        <v>2598</v>
      </c>
      <c r="C5327">
        <v>20259</v>
      </c>
    </row>
    <row r="5328" spans="1:3" x14ac:dyDescent="0.3">
      <c r="A5328">
        <v>1611.7564950000001</v>
      </c>
      <c r="B5328">
        <v>2662</v>
      </c>
      <c r="C5328">
        <v>20267</v>
      </c>
    </row>
    <row r="5329" spans="1:3" x14ac:dyDescent="0.3">
      <c r="A5329">
        <v>1542.6288460000001</v>
      </c>
      <c r="B5329">
        <v>2664</v>
      </c>
      <c r="C5329">
        <v>20268</v>
      </c>
    </row>
    <row r="5330" spans="1:3" x14ac:dyDescent="0.3">
      <c r="A5330">
        <v>1831.4331769999999</v>
      </c>
      <c r="B5330">
        <v>2586</v>
      </c>
      <c r="C5330">
        <v>20275</v>
      </c>
    </row>
    <row r="5331" spans="1:3" x14ac:dyDescent="0.3">
      <c r="A5331">
        <v>644.11868500000003</v>
      </c>
      <c r="B5331">
        <v>2586</v>
      </c>
      <c r="C5331">
        <v>20277</v>
      </c>
    </row>
    <row r="5332" spans="1:3" x14ac:dyDescent="0.3">
      <c r="A5332">
        <v>1899.59285</v>
      </c>
      <c r="B5332">
        <v>2364</v>
      </c>
      <c r="C5332">
        <v>20287</v>
      </c>
    </row>
    <row r="5333" spans="1:3" x14ac:dyDescent="0.3">
      <c r="A5333">
        <v>1404.9137800000001</v>
      </c>
      <c r="B5333">
        <v>1292</v>
      </c>
      <c r="C5333">
        <v>20288</v>
      </c>
    </row>
    <row r="5334" spans="1:3" x14ac:dyDescent="0.3">
      <c r="A5334">
        <v>1551.2714269999999</v>
      </c>
      <c r="B5334">
        <v>2586</v>
      </c>
      <c r="C5334">
        <v>20293</v>
      </c>
    </row>
    <row r="5335" spans="1:3" x14ac:dyDescent="0.3">
      <c r="A5335">
        <v>1020.881829</v>
      </c>
      <c r="B5335">
        <v>2664</v>
      </c>
      <c r="C5335">
        <v>20297</v>
      </c>
    </row>
    <row r="5336" spans="1:3" x14ac:dyDescent="0.3">
      <c r="A5336">
        <v>395.76558199999999</v>
      </c>
      <c r="B5336">
        <v>2583</v>
      </c>
      <c r="C5336">
        <v>20303</v>
      </c>
    </row>
    <row r="5337" spans="1:3" x14ac:dyDescent="0.3">
      <c r="A5337">
        <v>1288.4984910000001</v>
      </c>
      <c r="B5337">
        <v>2362</v>
      </c>
      <c r="C5337">
        <v>20318</v>
      </c>
    </row>
    <row r="5338" spans="1:3" x14ac:dyDescent="0.3">
      <c r="A5338">
        <v>1054.073821</v>
      </c>
      <c r="B5338">
        <v>2670</v>
      </c>
      <c r="C5338">
        <v>20320</v>
      </c>
    </row>
    <row r="5339" spans="1:3" x14ac:dyDescent="0.3">
      <c r="A5339">
        <v>1357.727582</v>
      </c>
      <c r="B5339">
        <v>10</v>
      </c>
      <c r="C5339">
        <v>20324</v>
      </c>
    </row>
    <row r="5340" spans="1:3" x14ac:dyDescent="0.3">
      <c r="A5340">
        <v>209.624684</v>
      </c>
      <c r="B5340">
        <v>2583</v>
      </c>
      <c r="C5340">
        <v>20328</v>
      </c>
    </row>
    <row r="5341" spans="1:3" x14ac:dyDescent="0.3">
      <c r="A5341">
        <v>2121.336495</v>
      </c>
      <c r="B5341">
        <v>1428</v>
      </c>
      <c r="C5341">
        <v>20328</v>
      </c>
    </row>
    <row r="5342" spans="1:3" x14ac:dyDescent="0.3">
      <c r="A5342">
        <v>1820.2077159999999</v>
      </c>
      <c r="B5342">
        <v>2706</v>
      </c>
      <c r="C5342">
        <v>20338</v>
      </c>
    </row>
    <row r="5343" spans="1:3" x14ac:dyDescent="0.3">
      <c r="A5343">
        <v>1549.272502</v>
      </c>
      <c r="B5343">
        <v>2586</v>
      </c>
      <c r="C5343">
        <v>20345</v>
      </c>
    </row>
    <row r="5344" spans="1:3" x14ac:dyDescent="0.3">
      <c r="A5344">
        <v>1725.880056</v>
      </c>
      <c r="B5344">
        <v>1292</v>
      </c>
      <c r="C5344">
        <v>20348</v>
      </c>
    </row>
    <row r="5345" spans="1:3" x14ac:dyDescent="0.3">
      <c r="A5345">
        <v>1309.6370999999999</v>
      </c>
      <c r="B5345">
        <v>2586</v>
      </c>
      <c r="C5345">
        <v>20353</v>
      </c>
    </row>
    <row r="5346" spans="1:3" x14ac:dyDescent="0.3">
      <c r="A5346">
        <v>705.52183600000001</v>
      </c>
      <c r="B5346">
        <v>2666</v>
      </c>
      <c r="C5346">
        <v>20358</v>
      </c>
    </row>
    <row r="5347" spans="1:3" x14ac:dyDescent="0.3">
      <c r="A5347">
        <v>1001.539807</v>
      </c>
      <c r="B5347">
        <v>2364</v>
      </c>
      <c r="C5347">
        <v>20359</v>
      </c>
    </row>
    <row r="5348" spans="1:3" x14ac:dyDescent="0.3">
      <c r="A5348">
        <v>1213.4445479999999</v>
      </c>
      <c r="B5348">
        <v>2670</v>
      </c>
      <c r="C5348">
        <v>20362</v>
      </c>
    </row>
    <row r="5349" spans="1:3" x14ac:dyDescent="0.3">
      <c r="A5349">
        <v>595.75383599999998</v>
      </c>
      <c r="B5349">
        <v>2670</v>
      </c>
      <c r="C5349">
        <v>20363</v>
      </c>
    </row>
    <row r="5350" spans="1:3" x14ac:dyDescent="0.3">
      <c r="A5350">
        <v>1268.9435510000001</v>
      </c>
      <c r="B5350">
        <v>1292</v>
      </c>
      <c r="C5350">
        <v>20374</v>
      </c>
    </row>
    <row r="5351" spans="1:3" x14ac:dyDescent="0.3">
      <c r="A5351">
        <v>765.92852700000003</v>
      </c>
      <c r="B5351">
        <v>1428</v>
      </c>
      <c r="C5351">
        <v>20378</v>
      </c>
    </row>
    <row r="5352" spans="1:3" x14ac:dyDescent="0.3">
      <c r="A5352">
        <v>2083.7618790000001</v>
      </c>
      <c r="B5352">
        <v>2397</v>
      </c>
      <c r="C5352">
        <v>20393</v>
      </c>
    </row>
    <row r="5353" spans="1:3" x14ac:dyDescent="0.3">
      <c r="A5353">
        <v>1026.0886149999999</v>
      </c>
      <c r="B5353">
        <v>10</v>
      </c>
      <c r="C5353">
        <v>20395</v>
      </c>
    </row>
    <row r="5354" spans="1:3" x14ac:dyDescent="0.3">
      <c r="A5354">
        <v>1083.5570230000001</v>
      </c>
      <c r="B5354">
        <v>1562</v>
      </c>
      <c r="C5354">
        <v>20404</v>
      </c>
    </row>
    <row r="5355" spans="1:3" x14ac:dyDescent="0.3">
      <c r="A5355">
        <v>214.82014599999999</v>
      </c>
      <c r="B5355">
        <v>1428</v>
      </c>
      <c r="C5355">
        <v>20410</v>
      </c>
    </row>
    <row r="5356" spans="1:3" x14ac:dyDescent="0.3">
      <c r="A5356">
        <v>1238.0247420000001</v>
      </c>
      <c r="B5356">
        <v>2587</v>
      </c>
      <c r="C5356">
        <v>20414</v>
      </c>
    </row>
    <row r="5357" spans="1:3" x14ac:dyDescent="0.3">
      <c r="A5357">
        <v>1168.5914310000001</v>
      </c>
      <c r="B5357">
        <v>2376</v>
      </c>
      <c r="C5357">
        <v>20423</v>
      </c>
    </row>
    <row r="5358" spans="1:3" x14ac:dyDescent="0.3">
      <c r="A5358">
        <v>1603.1739170000001</v>
      </c>
      <c r="B5358">
        <v>2670</v>
      </c>
      <c r="C5358">
        <v>20424</v>
      </c>
    </row>
    <row r="5359" spans="1:3" x14ac:dyDescent="0.3">
      <c r="A5359">
        <v>404.39711399999999</v>
      </c>
      <c r="B5359">
        <v>2587</v>
      </c>
      <c r="C5359">
        <v>20436</v>
      </c>
    </row>
    <row r="5360" spans="1:3" x14ac:dyDescent="0.3">
      <c r="A5360">
        <v>312.14754299999998</v>
      </c>
      <c r="B5360">
        <v>2340</v>
      </c>
      <c r="C5360">
        <v>20452</v>
      </c>
    </row>
    <row r="5361" spans="1:3" x14ac:dyDescent="0.3">
      <c r="A5361">
        <v>705.02166099999999</v>
      </c>
      <c r="B5361">
        <v>2587</v>
      </c>
      <c r="C5361">
        <v>20454</v>
      </c>
    </row>
    <row r="5362" spans="1:3" x14ac:dyDescent="0.3">
      <c r="A5362">
        <v>1003.570477</v>
      </c>
      <c r="B5362">
        <v>2662</v>
      </c>
      <c r="C5362">
        <v>20458</v>
      </c>
    </row>
    <row r="5363" spans="1:3" x14ac:dyDescent="0.3">
      <c r="A5363">
        <v>456.33251300000001</v>
      </c>
      <c r="B5363">
        <v>2359</v>
      </c>
      <c r="C5363">
        <v>20459</v>
      </c>
    </row>
    <row r="5364" spans="1:3" x14ac:dyDescent="0.3">
      <c r="A5364">
        <v>2002.909132</v>
      </c>
      <c r="B5364">
        <v>2397</v>
      </c>
      <c r="C5364">
        <v>20466</v>
      </c>
    </row>
    <row r="5365" spans="1:3" x14ac:dyDescent="0.3">
      <c r="A5365">
        <v>1058.0314060000001</v>
      </c>
      <c r="B5365">
        <v>1292</v>
      </c>
      <c r="C5365">
        <v>20472</v>
      </c>
    </row>
    <row r="5366" spans="1:3" x14ac:dyDescent="0.3">
      <c r="A5366">
        <v>1228.2048010000001</v>
      </c>
      <c r="B5366">
        <v>1554</v>
      </c>
      <c r="C5366">
        <v>20473</v>
      </c>
    </row>
    <row r="5367" spans="1:3" x14ac:dyDescent="0.3">
      <c r="A5367">
        <v>598.92405599999995</v>
      </c>
      <c r="B5367">
        <v>2365</v>
      </c>
      <c r="C5367">
        <v>20483</v>
      </c>
    </row>
    <row r="5368" spans="1:3" x14ac:dyDescent="0.3">
      <c r="A5368">
        <v>1049.5113160000001</v>
      </c>
      <c r="B5368">
        <v>2672</v>
      </c>
      <c r="C5368">
        <v>20500</v>
      </c>
    </row>
    <row r="5369" spans="1:3" x14ac:dyDescent="0.3">
      <c r="A5369">
        <v>1831.999577</v>
      </c>
      <c r="B5369">
        <v>2670</v>
      </c>
      <c r="C5369">
        <v>20501</v>
      </c>
    </row>
    <row r="5370" spans="1:3" x14ac:dyDescent="0.3">
      <c r="A5370">
        <v>1131.8948909999999</v>
      </c>
      <c r="B5370">
        <v>2672</v>
      </c>
      <c r="C5370">
        <v>20521</v>
      </c>
    </row>
    <row r="5371" spans="1:3" x14ac:dyDescent="0.3">
      <c r="A5371">
        <v>1703.5467550000001</v>
      </c>
      <c r="B5371">
        <v>2586</v>
      </c>
      <c r="C5371">
        <v>20522</v>
      </c>
    </row>
    <row r="5372" spans="1:3" x14ac:dyDescent="0.3">
      <c r="A5372">
        <v>191.19332600000001</v>
      </c>
      <c r="B5372">
        <v>1292</v>
      </c>
      <c r="C5372">
        <v>20535</v>
      </c>
    </row>
    <row r="5373" spans="1:3" x14ac:dyDescent="0.3">
      <c r="A5373">
        <v>1399.1991619999999</v>
      </c>
      <c r="B5373">
        <v>2670</v>
      </c>
      <c r="C5373">
        <v>20546</v>
      </c>
    </row>
    <row r="5374" spans="1:3" x14ac:dyDescent="0.3">
      <c r="A5374">
        <v>1262.1473149999999</v>
      </c>
      <c r="B5374">
        <v>2586</v>
      </c>
      <c r="C5374">
        <v>20560</v>
      </c>
    </row>
    <row r="5375" spans="1:3" x14ac:dyDescent="0.3">
      <c r="A5375">
        <v>1160.05825</v>
      </c>
      <c r="B5375">
        <v>2586</v>
      </c>
      <c r="C5375">
        <v>20574</v>
      </c>
    </row>
    <row r="5376" spans="1:3" x14ac:dyDescent="0.3">
      <c r="A5376">
        <v>1277.7382339999999</v>
      </c>
      <c r="B5376">
        <v>2663</v>
      </c>
      <c r="C5376">
        <v>20575</v>
      </c>
    </row>
    <row r="5377" spans="1:3" x14ac:dyDescent="0.3">
      <c r="A5377">
        <v>1861.6382590000001</v>
      </c>
      <c r="B5377">
        <v>2365</v>
      </c>
      <c r="C5377">
        <v>20578</v>
      </c>
    </row>
    <row r="5378" spans="1:3" x14ac:dyDescent="0.3">
      <c r="A5378">
        <v>1597.4338339999999</v>
      </c>
      <c r="B5378">
        <v>2664</v>
      </c>
      <c r="C5378">
        <v>20597</v>
      </c>
    </row>
    <row r="5379" spans="1:3" x14ac:dyDescent="0.3">
      <c r="A5379">
        <v>770.19685900000002</v>
      </c>
      <c r="B5379">
        <v>2672</v>
      </c>
      <c r="C5379">
        <v>20611</v>
      </c>
    </row>
    <row r="5380" spans="1:3" x14ac:dyDescent="0.3">
      <c r="A5380">
        <v>736.89792899999998</v>
      </c>
      <c r="B5380">
        <v>2666</v>
      </c>
      <c r="C5380">
        <v>20624</v>
      </c>
    </row>
    <row r="5381" spans="1:3" x14ac:dyDescent="0.3">
      <c r="A5381">
        <v>1668.0741439999999</v>
      </c>
      <c r="B5381">
        <v>1675</v>
      </c>
      <c r="C5381">
        <v>20625</v>
      </c>
    </row>
    <row r="5382" spans="1:3" x14ac:dyDescent="0.3">
      <c r="A5382">
        <v>1880.558986</v>
      </c>
      <c r="B5382">
        <v>2397</v>
      </c>
      <c r="C5382">
        <v>20641</v>
      </c>
    </row>
    <row r="5383" spans="1:3" x14ac:dyDescent="0.3">
      <c r="A5383">
        <v>1604.2382259999999</v>
      </c>
      <c r="B5383">
        <v>2364</v>
      </c>
      <c r="C5383">
        <v>20643</v>
      </c>
    </row>
    <row r="5384" spans="1:3" x14ac:dyDescent="0.3">
      <c r="A5384">
        <v>1603.9770880000001</v>
      </c>
      <c r="B5384">
        <v>2425</v>
      </c>
      <c r="C5384">
        <v>20691</v>
      </c>
    </row>
    <row r="5385" spans="1:3" x14ac:dyDescent="0.3">
      <c r="A5385">
        <v>1699.420535</v>
      </c>
      <c r="B5385">
        <v>1557</v>
      </c>
      <c r="C5385">
        <v>20694</v>
      </c>
    </row>
    <row r="5386" spans="1:3" x14ac:dyDescent="0.3">
      <c r="A5386">
        <v>1239.870829</v>
      </c>
      <c r="B5386">
        <v>2353</v>
      </c>
      <c r="C5386">
        <v>20698</v>
      </c>
    </row>
    <row r="5387" spans="1:3" x14ac:dyDescent="0.3">
      <c r="A5387">
        <v>2146.49881</v>
      </c>
      <c r="B5387">
        <v>1548</v>
      </c>
      <c r="C5387">
        <v>20698</v>
      </c>
    </row>
    <row r="5388" spans="1:3" x14ac:dyDescent="0.3">
      <c r="A5388">
        <v>703.46219299999996</v>
      </c>
      <c r="B5388">
        <v>2397</v>
      </c>
      <c r="C5388">
        <v>20699</v>
      </c>
    </row>
    <row r="5389" spans="1:3" x14ac:dyDescent="0.3">
      <c r="A5389">
        <v>171.83397099999999</v>
      </c>
      <c r="B5389">
        <v>1292</v>
      </c>
      <c r="C5389">
        <v>20700</v>
      </c>
    </row>
    <row r="5390" spans="1:3" x14ac:dyDescent="0.3">
      <c r="A5390">
        <v>923.16315699999996</v>
      </c>
      <c r="B5390">
        <v>2365</v>
      </c>
      <c r="C5390">
        <v>20706</v>
      </c>
    </row>
    <row r="5391" spans="1:3" x14ac:dyDescent="0.3">
      <c r="A5391">
        <v>1718.6359379999999</v>
      </c>
      <c r="B5391">
        <v>2663</v>
      </c>
      <c r="C5391">
        <v>20709</v>
      </c>
    </row>
    <row r="5392" spans="1:3" x14ac:dyDescent="0.3">
      <c r="A5392">
        <v>1754.79216</v>
      </c>
      <c r="B5392">
        <v>2664</v>
      </c>
      <c r="C5392">
        <v>20711</v>
      </c>
    </row>
    <row r="5393" spans="1:3" x14ac:dyDescent="0.3">
      <c r="A5393">
        <v>1939.067949</v>
      </c>
      <c r="B5393">
        <v>2425</v>
      </c>
      <c r="C5393">
        <v>20713</v>
      </c>
    </row>
    <row r="5394" spans="1:3" x14ac:dyDescent="0.3">
      <c r="A5394">
        <v>1303.522095</v>
      </c>
      <c r="B5394">
        <v>2662</v>
      </c>
      <c r="C5394">
        <v>20724</v>
      </c>
    </row>
    <row r="5395" spans="1:3" x14ac:dyDescent="0.3">
      <c r="A5395">
        <v>1941.037611</v>
      </c>
      <c r="B5395">
        <v>1548</v>
      </c>
      <c r="C5395">
        <v>20729</v>
      </c>
    </row>
    <row r="5396" spans="1:3" x14ac:dyDescent="0.3">
      <c r="A5396">
        <v>792.01228300000002</v>
      </c>
      <c r="B5396">
        <v>1428</v>
      </c>
      <c r="C5396">
        <v>20739</v>
      </c>
    </row>
    <row r="5397" spans="1:3" x14ac:dyDescent="0.3">
      <c r="A5397">
        <v>1656.430779</v>
      </c>
      <c r="B5397">
        <v>2586</v>
      </c>
      <c r="C5397">
        <v>20740</v>
      </c>
    </row>
    <row r="5398" spans="1:3" x14ac:dyDescent="0.3">
      <c r="A5398">
        <v>638.469337</v>
      </c>
      <c r="B5398">
        <v>2353</v>
      </c>
      <c r="C5398">
        <v>20753</v>
      </c>
    </row>
    <row r="5399" spans="1:3" x14ac:dyDescent="0.3">
      <c r="A5399">
        <v>825.24949400000003</v>
      </c>
      <c r="B5399">
        <v>2586</v>
      </c>
      <c r="C5399">
        <v>20760</v>
      </c>
    </row>
    <row r="5400" spans="1:3" x14ac:dyDescent="0.3">
      <c r="A5400">
        <v>1089.652004</v>
      </c>
      <c r="B5400">
        <v>2362</v>
      </c>
      <c r="C5400">
        <v>20760</v>
      </c>
    </row>
    <row r="5401" spans="1:3" x14ac:dyDescent="0.3">
      <c r="A5401">
        <v>1410.9123529999999</v>
      </c>
      <c r="B5401">
        <v>2587</v>
      </c>
      <c r="C5401">
        <v>20777</v>
      </c>
    </row>
    <row r="5402" spans="1:3" x14ac:dyDescent="0.3">
      <c r="A5402">
        <v>326.24379599999997</v>
      </c>
      <c r="B5402">
        <v>2364</v>
      </c>
      <c r="C5402">
        <v>20786</v>
      </c>
    </row>
    <row r="5403" spans="1:3" x14ac:dyDescent="0.3">
      <c r="A5403">
        <v>1244.207533</v>
      </c>
      <c r="B5403">
        <v>2365</v>
      </c>
      <c r="C5403">
        <v>20789</v>
      </c>
    </row>
    <row r="5404" spans="1:3" x14ac:dyDescent="0.3">
      <c r="A5404">
        <v>515.27970700000003</v>
      </c>
      <c r="B5404">
        <v>1292</v>
      </c>
      <c r="C5404">
        <v>20795</v>
      </c>
    </row>
    <row r="5405" spans="1:3" x14ac:dyDescent="0.3">
      <c r="A5405">
        <v>1964.689519</v>
      </c>
      <c r="B5405">
        <v>1428</v>
      </c>
      <c r="C5405">
        <v>20800</v>
      </c>
    </row>
    <row r="5406" spans="1:3" x14ac:dyDescent="0.3">
      <c r="A5406">
        <v>330.67220900000001</v>
      </c>
      <c r="B5406">
        <v>2365</v>
      </c>
      <c r="C5406">
        <v>20802</v>
      </c>
    </row>
    <row r="5407" spans="1:3" x14ac:dyDescent="0.3">
      <c r="A5407">
        <v>1667.5354090000001</v>
      </c>
      <c r="B5407">
        <v>2663</v>
      </c>
      <c r="C5407">
        <v>20810</v>
      </c>
    </row>
    <row r="5408" spans="1:3" x14ac:dyDescent="0.3">
      <c r="A5408">
        <v>1886.341854</v>
      </c>
      <c r="B5408">
        <v>1428</v>
      </c>
      <c r="C5408">
        <v>20812</v>
      </c>
    </row>
    <row r="5409" spans="1:3" x14ac:dyDescent="0.3">
      <c r="A5409">
        <v>666.01093100000003</v>
      </c>
      <c r="B5409">
        <v>2586</v>
      </c>
      <c r="C5409">
        <v>20816</v>
      </c>
    </row>
    <row r="5410" spans="1:3" x14ac:dyDescent="0.3">
      <c r="A5410">
        <v>1692.3956009999999</v>
      </c>
      <c r="B5410">
        <v>10</v>
      </c>
      <c r="C5410">
        <v>20816</v>
      </c>
    </row>
    <row r="5411" spans="1:3" x14ac:dyDescent="0.3">
      <c r="A5411">
        <v>1859.1166539999999</v>
      </c>
      <c r="B5411">
        <v>2663</v>
      </c>
      <c r="C5411">
        <v>20827</v>
      </c>
    </row>
    <row r="5412" spans="1:3" x14ac:dyDescent="0.3">
      <c r="A5412">
        <v>175.94406799999999</v>
      </c>
      <c r="B5412">
        <v>1556</v>
      </c>
      <c r="C5412">
        <v>20829</v>
      </c>
    </row>
    <row r="5413" spans="1:3" x14ac:dyDescent="0.3">
      <c r="A5413">
        <v>699.36441100000002</v>
      </c>
      <c r="B5413">
        <v>2365</v>
      </c>
      <c r="C5413">
        <v>20833</v>
      </c>
    </row>
    <row r="5414" spans="1:3" x14ac:dyDescent="0.3">
      <c r="A5414">
        <v>577.304213</v>
      </c>
      <c r="B5414">
        <v>2670</v>
      </c>
      <c r="C5414">
        <v>20840</v>
      </c>
    </row>
    <row r="5415" spans="1:3" x14ac:dyDescent="0.3">
      <c r="A5415">
        <v>1843.5198210000001</v>
      </c>
      <c r="B5415">
        <v>2662</v>
      </c>
      <c r="C5415">
        <v>20846</v>
      </c>
    </row>
    <row r="5416" spans="1:3" x14ac:dyDescent="0.3">
      <c r="A5416">
        <v>1296.297853</v>
      </c>
      <c r="B5416">
        <v>2670</v>
      </c>
      <c r="C5416">
        <v>20852</v>
      </c>
    </row>
    <row r="5417" spans="1:3" x14ac:dyDescent="0.3">
      <c r="A5417">
        <v>920.01617599999997</v>
      </c>
      <c r="B5417">
        <v>2665</v>
      </c>
      <c r="C5417">
        <v>20863</v>
      </c>
    </row>
    <row r="5418" spans="1:3" x14ac:dyDescent="0.3">
      <c r="A5418">
        <v>228.038208</v>
      </c>
      <c r="B5418">
        <v>2584</v>
      </c>
      <c r="C5418">
        <v>20879</v>
      </c>
    </row>
    <row r="5419" spans="1:3" x14ac:dyDescent="0.3">
      <c r="A5419">
        <v>786.43189800000005</v>
      </c>
      <c r="B5419">
        <v>1292</v>
      </c>
      <c r="C5419">
        <v>20880</v>
      </c>
    </row>
    <row r="5420" spans="1:3" x14ac:dyDescent="0.3">
      <c r="A5420">
        <v>1377.758646</v>
      </c>
      <c r="B5420">
        <v>2365</v>
      </c>
      <c r="C5420">
        <v>20881</v>
      </c>
    </row>
    <row r="5421" spans="1:3" x14ac:dyDescent="0.3">
      <c r="A5421">
        <v>1741.586329</v>
      </c>
      <c r="B5421">
        <v>2365</v>
      </c>
      <c r="C5421">
        <v>20894</v>
      </c>
    </row>
    <row r="5422" spans="1:3" x14ac:dyDescent="0.3">
      <c r="A5422">
        <v>390.055361</v>
      </c>
      <c r="B5422">
        <v>2587</v>
      </c>
      <c r="C5422">
        <v>20896</v>
      </c>
    </row>
    <row r="5423" spans="1:3" x14ac:dyDescent="0.3">
      <c r="A5423">
        <v>842.13726399999996</v>
      </c>
      <c r="B5423">
        <v>2364</v>
      </c>
      <c r="C5423">
        <v>20899</v>
      </c>
    </row>
    <row r="5424" spans="1:3" x14ac:dyDescent="0.3">
      <c r="A5424">
        <v>1315.0386940000001</v>
      </c>
      <c r="B5424">
        <v>1428</v>
      </c>
      <c r="C5424">
        <v>20905</v>
      </c>
    </row>
    <row r="5425" spans="1:3" x14ac:dyDescent="0.3">
      <c r="A5425">
        <v>1844.151169</v>
      </c>
      <c r="B5425">
        <v>2672</v>
      </c>
      <c r="C5425">
        <v>20909</v>
      </c>
    </row>
    <row r="5426" spans="1:3" x14ac:dyDescent="0.3">
      <c r="A5426">
        <v>900.56888900000001</v>
      </c>
      <c r="B5426">
        <v>2670</v>
      </c>
      <c r="C5426">
        <v>20927</v>
      </c>
    </row>
    <row r="5427" spans="1:3" x14ac:dyDescent="0.3">
      <c r="A5427">
        <v>1507.6970710000001</v>
      </c>
      <c r="B5427">
        <v>2364</v>
      </c>
      <c r="C5427">
        <v>20928</v>
      </c>
    </row>
    <row r="5428" spans="1:3" x14ac:dyDescent="0.3">
      <c r="A5428">
        <v>955.58443899999997</v>
      </c>
      <c r="B5428">
        <v>2364</v>
      </c>
      <c r="C5428">
        <v>20932</v>
      </c>
    </row>
    <row r="5429" spans="1:3" x14ac:dyDescent="0.3">
      <c r="A5429">
        <v>2128.531324</v>
      </c>
      <c r="B5429">
        <v>2353</v>
      </c>
      <c r="C5429">
        <v>20941</v>
      </c>
    </row>
    <row r="5430" spans="1:3" x14ac:dyDescent="0.3">
      <c r="A5430">
        <v>493.04817100000002</v>
      </c>
      <c r="B5430">
        <v>2663</v>
      </c>
      <c r="C5430">
        <v>20947</v>
      </c>
    </row>
    <row r="5431" spans="1:3" x14ac:dyDescent="0.3">
      <c r="A5431">
        <v>900.36741199999994</v>
      </c>
      <c r="B5431">
        <v>10</v>
      </c>
      <c r="C5431">
        <v>20960</v>
      </c>
    </row>
    <row r="5432" spans="1:3" x14ac:dyDescent="0.3">
      <c r="A5432">
        <v>1157.3977689999999</v>
      </c>
      <c r="B5432">
        <v>2662</v>
      </c>
      <c r="C5432">
        <v>20962</v>
      </c>
    </row>
    <row r="5433" spans="1:3" x14ac:dyDescent="0.3">
      <c r="A5433">
        <v>1087.5965309999999</v>
      </c>
      <c r="B5433">
        <v>2353</v>
      </c>
      <c r="C5433">
        <v>20965</v>
      </c>
    </row>
    <row r="5434" spans="1:3" x14ac:dyDescent="0.3">
      <c r="A5434">
        <v>1813.4998820000001</v>
      </c>
      <c r="B5434">
        <v>1548</v>
      </c>
      <c r="C5434">
        <v>20975</v>
      </c>
    </row>
    <row r="5435" spans="1:3" x14ac:dyDescent="0.3">
      <c r="A5435">
        <v>1099.0314000000001</v>
      </c>
      <c r="B5435">
        <v>2706</v>
      </c>
      <c r="C5435">
        <v>20979</v>
      </c>
    </row>
    <row r="5436" spans="1:3" x14ac:dyDescent="0.3">
      <c r="A5436">
        <v>1459.32825</v>
      </c>
      <c r="B5436">
        <v>2706</v>
      </c>
      <c r="C5436">
        <v>20979</v>
      </c>
    </row>
    <row r="5437" spans="1:3" x14ac:dyDescent="0.3">
      <c r="A5437">
        <v>1968.796429</v>
      </c>
      <c r="B5437">
        <v>2394</v>
      </c>
      <c r="C5437">
        <v>20980</v>
      </c>
    </row>
    <row r="5438" spans="1:3" x14ac:dyDescent="0.3">
      <c r="A5438">
        <v>454.99276200000003</v>
      </c>
      <c r="B5438">
        <v>2397</v>
      </c>
      <c r="C5438">
        <v>20983</v>
      </c>
    </row>
    <row r="5439" spans="1:3" x14ac:dyDescent="0.3">
      <c r="A5439">
        <v>1019.359475</v>
      </c>
      <c r="B5439">
        <v>1557</v>
      </c>
      <c r="C5439">
        <v>20983</v>
      </c>
    </row>
    <row r="5440" spans="1:3" x14ac:dyDescent="0.3">
      <c r="A5440">
        <v>1718.922892</v>
      </c>
      <c r="B5440">
        <v>2665</v>
      </c>
      <c r="C5440">
        <v>20984</v>
      </c>
    </row>
    <row r="5441" spans="1:3" x14ac:dyDescent="0.3">
      <c r="A5441">
        <v>434.96033699999998</v>
      </c>
      <c r="B5441">
        <v>2616</v>
      </c>
      <c r="C5441">
        <v>20989</v>
      </c>
    </row>
    <row r="5442" spans="1:3" x14ac:dyDescent="0.3">
      <c r="A5442">
        <v>665.08838000000003</v>
      </c>
      <c r="B5442">
        <v>2364</v>
      </c>
      <c r="C5442">
        <v>20999</v>
      </c>
    </row>
    <row r="5443" spans="1:3" x14ac:dyDescent="0.3">
      <c r="A5443">
        <v>807.89176299999997</v>
      </c>
      <c r="B5443">
        <v>2362</v>
      </c>
      <c r="C5443">
        <v>21000</v>
      </c>
    </row>
    <row r="5444" spans="1:3" x14ac:dyDescent="0.3">
      <c r="A5444">
        <v>1769.804175</v>
      </c>
      <c r="B5444">
        <v>1557</v>
      </c>
      <c r="C5444">
        <v>21006</v>
      </c>
    </row>
    <row r="5445" spans="1:3" x14ac:dyDescent="0.3">
      <c r="A5445">
        <v>584.47997399999997</v>
      </c>
      <c r="B5445">
        <v>2425</v>
      </c>
      <c r="C5445">
        <v>21010</v>
      </c>
    </row>
    <row r="5446" spans="1:3" x14ac:dyDescent="0.3">
      <c r="A5446">
        <v>517.28914899999995</v>
      </c>
      <c r="B5446">
        <v>2365</v>
      </c>
      <c r="C5446">
        <v>21018</v>
      </c>
    </row>
    <row r="5447" spans="1:3" x14ac:dyDescent="0.3">
      <c r="A5447">
        <v>739.09290699999997</v>
      </c>
      <c r="B5447">
        <v>10</v>
      </c>
      <c r="C5447">
        <v>21023</v>
      </c>
    </row>
    <row r="5448" spans="1:3" x14ac:dyDescent="0.3">
      <c r="A5448">
        <v>346.676331</v>
      </c>
      <c r="B5448">
        <v>2587</v>
      </c>
      <c r="C5448">
        <v>21024</v>
      </c>
    </row>
    <row r="5449" spans="1:3" x14ac:dyDescent="0.3">
      <c r="A5449">
        <v>1370.5049529999999</v>
      </c>
      <c r="B5449">
        <v>2353</v>
      </c>
      <c r="C5449">
        <v>21024</v>
      </c>
    </row>
    <row r="5450" spans="1:3" x14ac:dyDescent="0.3">
      <c r="A5450">
        <v>1010.109463</v>
      </c>
      <c r="B5450">
        <v>2663</v>
      </c>
      <c r="C5450">
        <v>21027</v>
      </c>
    </row>
    <row r="5451" spans="1:3" x14ac:dyDescent="0.3">
      <c r="A5451">
        <v>602.99220000000003</v>
      </c>
      <c r="B5451">
        <v>2662</v>
      </c>
      <c r="C5451">
        <v>21036</v>
      </c>
    </row>
    <row r="5452" spans="1:3" x14ac:dyDescent="0.3">
      <c r="A5452">
        <v>172.99938</v>
      </c>
      <c r="B5452">
        <v>2353</v>
      </c>
      <c r="C5452">
        <v>21037</v>
      </c>
    </row>
    <row r="5453" spans="1:3" x14ac:dyDescent="0.3">
      <c r="A5453">
        <v>477.94800300000003</v>
      </c>
      <c r="B5453">
        <v>1555</v>
      </c>
      <c r="C5453">
        <v>21040</v>
      </c>
    </row>
    <row r="5454" spans="1:3" x14ac:dyDescent="0.3">
      <c r="A5454">
        <v>1342.7650169999999</v>
      </c>
      <c r="B5454">
        <v>2706</v>
      </c>
      <c r="C5454">
        <v>21050</v>
      </c>
    </row>
    <row r="5455" spans="1:3" x14ac:dyDescent="0.3">
      <c r="A5455">
        <v>479.61083200000002</v>
      </c>
      <c r="B5455">
        <v>1557</v>
      </c>
      <c r="C5455">
        <v>21051</v>
      </c>
    </row>
    <row r="5456" spans="1:3" x14ac:dyDescent="0.3">
      <c r="A5456">
        <v>775.50018499999999</v>
      </c>
      <c r="B5456">
        <v>2662</v>
      </c>
      <c r="C5456">
        <v>21051</v>
      </c>
    </row>
    <row r="5457" spans="1:3" x14ac:dyDescent="0.3">
      <c r="A5457">
        <v>1739.619324</v>
      </c>
      <c r="B5457">
        <v>2706</v>
      </c>
      <c r="C5457">
        <v>21053</v>
      </c>
    </row>
    <row r="5458" spans="1:3" x14ac:dyDescent="0.3">
      <c r="A5458">
        <v>537.525803</v>
      </c>
      <c r="B5458">
        <v>2586</v>
      </c>
      <c r="C5458">
        <v>21062</v>
      </c>
    </row>
    <row r="5459" spans="1:3" x14ac:dyDescent="0.3">
      <c r="A5459">
        <v>961.34695899999997</v>
      </c>
      <c r="B5459">
        <v>2365</v>
      </c>
      <c r="C5459">
        <v>21063</v>
      </c>
    </row>
    <row r="5460" spans="1:3" x14ac:dyDescent="0.3">
      <c r="A5460">
        <v>2019.823897</v>
      </c>
      <c r="B5460">
        <v>2664</v>
      </c>
      <c r="C5460">
        <v>21077</v>
      </c>
    </row>
    <row r="5461" spans="1:3" x14ac:dyDescent="0.3">
      <c r="A5461">
        <v>2132.9290649999998</v>
      </c>
      <c r="B5461">
        <v>2664</v>
      </c>
      <c r="C5461">
        <v>21078</v>
      </c>
    </row>
    <row r="5462" spans="1:3" x14ac:dyDescent="0.3">
      <c r="A5462">
        <v>1706.2125779999999</v>
      </c>
      <c r="B5462">
        <v>2365</v>
      </c>
      <c r="C5462">
        <v>21079</v>
      </c>
    </row>
    <row r="5463" spans="1:3" x14ac:dyDescent="0.3">
      <c r="A5463">
        <v>547.00567100000001</v>
      </c>
      <c r="B5463">
        <v>2586</v>
      </c>
      <c r="C5463">
        <v>21093</v>
      </c>
    </row>
    <row r="5464" spans="1:3" x14ac:dyDescent="0.3">
      <c r="A5464">
        <v>1858.716152</v>
      </c>
      <c r="B5464">
        <v>2587</v>
      </c>
      <c r="C5464">
        <v>21115</v>
      </c>
    </row>
    <row r="5465" spans="1:3" x14ac:dyDescent="0.3">
      <c r="A5465">
        <v>764.05152599999997</v>
      </c>
      <c r="B5465">
        <v>2663</v>
      </c>
      <c r="C5465">
        <v>21118</v>
      </c>
    </row>
    <row r="5466" spans="1:3" x14ac:dyDescent="0.3">
      <c r="A5466">
        <v>715.72015199999998</v>
      </c>
      <c r="B5466">
        <v>1548</v>
      </c>
      <c r="C5466">
        <v>21127</v>
      </c>
    </row>
    <row r="5467" spans="1:3" x14ac:dyDescent="0.3">
      <c r="A5467">
        <v>2141.3631359999999</v>
      </c>
      <c r="B5467">
        <v>1548</v>
      </c>
      <c r="C5467">
        <v>21131</v>
      </c>
    </row>
    <row r="5468" spans="1:3" x14ac:dyDescent="0.3">
      <c r="A5468">
        <v>1970.3721210000001</v>
      </c>
      <c r="B5468">
        <v>1292</v>
      </c>
      <c r="C5468">
        <v>21140</v>
      </c>
    </row>
    <row r="5469" spans="1:3" x14ac:dyDescent="0.3">
      <c r="A5469">
        <v>2040.7709420000001</v>
      </c>
      <c r="B5469">
        <v>2664</v>
      </c>
      <c r="C5469">
        <v>21143</v>
      </c>
    </row>
    <row r="5470" spans="1:3" x14ac:dyDescent="0.3">
      <c r="A5470">
        <v>1287.5190990000001</v>
      </c>
      <c r="B5470">
        <v>2664</v>
      </c>
      <c r="C5470">
        <v>21144</v>
      </c>
    </row>
    <row r="5471" spans="1:3" x14ac:dyDescent="0.3">
      <c r="A5471">
        <v>1752.9155920000001</v>
      </c>
      <c r="B5471">
        <v>2663</v>
      </c>
      <c r="C5471">
        <v>21144</v>
      </c>
    </row>
    <row r="5472" spans="1:3" x14ac:dyDescent="0.3">
      <c r="A5472">
        <v>658.05064300000004</v>
      </c>
      <c r="B5472">
        <v>2662</v>
      </c>
      <c r="C5472">
        <v>21150</v>
      </c>
    </row>
    <row r="5473" spans="1:3" x14ac:dyDescent="0.3">
      <c r="A5473">
        <v>533.59365400000002</v>
      </c>
      <c r="B5473">
        <v>2365</v>
      </c>
      <c r="C5473">
        <v>21170</v>
      </c>
    </row>
    <row r="5474" spans="1:3" x14ac:dyDescent="0.3">
      <c r="A5474">
        <v>1321.922118</v>
      </c>
      <c r="B5474">
        <v>2670</v>
      </c>
      <c r="C5474">
        <v>21171</v>
      </c>
    </row>
    <row r="5475" spans="1:3" x14ac:dyDescent="0.3">
      <c r="A5475">
        <v>949.50966900000003</v>
      </c>
      <c r="B5475">
        <v>2662</v>
      </c>
      <c r="C5475">
        <v>21172</v>
      </c>
    </row>
    <row r="5476" spans="1:3" x14ac:dyDescent="0.3">
      <c r="A5476">
        <v>324.54208499999999</v>
      </c>
      <c r="B5476">
        <v>2586</v>
      </c>
      <c r="C5476">
        <v>21174</v>
      </c>
    </row>
    <row r="5477" spans="1:3" x14ac:dyDescent="0.3">
      <c r="A5477">
        <v>1130.5683240000001</v>
      </c>
      <c r="B5477">
        <v>2353</v>
      </c>
      <c r="C5477">
        <v>21179</v>
      </c>
    </row>
    <row r="5478" spans="1:3" x14ac:dyDescent="0.3">
      <c r="A5478">
        <v>1355.5318569999999</v>
      </c>
      <c r="B5478">
        <v>2662</v>
      </c>
      <c r="C5478">
        <v>21182</v>
      </c>
    </row>
    <row r="5479" spans="1:3" x14ac:dyDescent="0.3">
      <c r="A5479">
        <v>1710.6485680000001</v>
      </c>
      <c r="B5479">
        <v>2665</v>
      </c>
      <c r="C5479">
        <v>21185</v>
      </c>
    </row>
    <row r="5480" spans="1:3" x14ac:dyDescent="0.3">
      <c r="A5480">
        <v>1270.7778020000001</v>
      </c>
      <c r="B5480">
        <v>2672</v>
      </c>
      <c r="C5480">
        <v>21193</v>
      </c>
    </row>
    <row r="5481" spans="1:3" x14ac:dyDescent="0.3">
      <c r="A5481">
        <v>863.691236</v>
      </c>
      <c r="B5481">
        <v>2664</v>
      </c>
      <c r="C5481">
        <v>21194</v>
      </c>
    </row>
    <row r="5482" spans="1:3" x14ac:dyDescent="0.3">
      <c r="A5482">
        <v>2130.0625970000001</v>
      </c>
      <c r="B5482">
        <v>2376</v>
      </c>
      <c r="C5482">
        <v>21195</v>
      </c>
    </row>
    <row r="5483" spans="1:3" x14ac:dyDescent="0.3">
      <c r="A5483">
        <v>971.83497199999999</v>
      </c>
      <c r="B5483">
        <v>2706</v>
      </c>
      <c r="C5483">
        <v>21196</v>
      </c>
    </row>
    <row r="5484" spans="1:3" x14ac:dyDescent="0.3">
      <c r="A5484">
        <v>1762.7694550000001</v>
      </c>
      <c r="B5484">
        <v>2670</v>
      </c>
      <c r="C5484">
        <v>21196</v>
      </c>
    </row>
    <row r="5485" spans="1:3" x14ac:dyDescent="0.3">
      <c r="A5485">
        <v>287.83329400000002</v>
      </c>
      <c r="B5485">
        <v>2584</v>
      </c>
      <c r="C5485">
        <v>21198</v>
      </c>
    </row>
    <row r="5486" spans="1:3" x14ac:dyDescent="0.3">
      <c r="A5486">
        <v>1726.7154680000001</v>
      </c>
      <c r="B5486">
        <v>2353</v>
      </c>
      <c r="C5486">
        <v>21204</v>
      </c>
    </row>
    <row r="5487" spans="1:3" x14ac:dyDescent="0.3">
      <c r="A5487">
        <v>1878.673125</v>
      </c>
      <c r="B5487">
        <v>2364</v>
      </c>
      <c r="C5487">
        <v>21212</v>
      </c>
    </row>
    <row r="5488" spans="1:3" x14ac:dyDescent="0.3">
      <c r="A5488">
        <v>1002.805741</v>
      </c>
      <c r="B5488">
        <v>2706</v>
      </c>
      <c r="C5488">
        <v>21225</v>
      </c>
    </row>
    <row r="5489" spans="1:3" x14ac:dyDescent="0.3">
      <c r="A5489">
        <v>863.14356399999997</v>
      </c>
      <c r="B5489">
        <v>2365</v>
      </c>
      <c r="C5489">
        <v>21227</v>
      </c>
    </row>
    <row r="5490" spans="1:3" x14ac:dyDescent="0.3">
      <c r="A5490">
        <v>899.23974499999997</v>
      </c>
      <c r="B5490">
        <v>2587</v>
      </c>
      <c r="C5490">
        <v>21227</v>
      </c>
    </row>
    <row r="5491" spans="1:3" x14ac:dyDescent="0.3">
      <c r="A5491">
        <v>1712.1520849999999</v>
      </c>
      <c r="B5491">
        <v>2586</v>
      </c>
      <c r="C5491">
        <v>21246</v>
      </c>
    </row>
    <row r="5492" spans="1:3" x14ac:dyDescent="0.3">
      <c r="A5492">
        <v>1366.742002</v>
      </c>
      <c r="B5492">
        <v>1548</v>
      </c>
      <c r="C5492">
        <v>21254</v>
      </c>
    </row>
    <row r="5493" spans="1:3" x14ac:dyDescent="0.3">
      <c r="A5493">
        <v>1733.0787150000001</v>
      </c>
      <c r="B5493">
        <v>2663</v>
      </c>
      <c r="C5493">
        <v>21264</v>
      </c>
    </row>
    <row r="5494" spans="1:3" x14ac:dyDescent="0.3">
      <c r="A5494">
        <v>283.83722899999998</v>
      </c>
      <c r="B5494">
        <v>2584</v>
      </c>
      <c r="C5494">
        <v>21269</v>
      </c>
    </row>
    <row r="5495" spans="1:3" x14ac:dyDescent="0.3">
      <c r="A5495">
        <v>1610.804312</v>
      </c>
      <c r="B5495">
        <v>2663</v>
      </c>
      <c r="C5495">
        <v>21271</v>
      </c>
    </row>
    <row r="5496" spans="1:3" x14ac:dyDescent="0.3">
      <c r="A5496">
        <v>1689.195633</v>
      </c>
      <c r="B5496">
        <v>2662</v>
      </c>
      <c r="C5496">
        <v>21286</v>
      </c>
    </row>
    <row r="5497" spans="1:3" x14ac:dyDescent="0.3">
      <c r="A5497">
        <v>331.972893</v>
      </c>
      <c r="B5497">
        <v>2585</v>
      </c>
      <c r="C5497">
        <v>21314</v>
      </c>
    </row>
    <row r="5498" spans="1:3" x14ac:dyDescent="0.3">
      <c r="A5498">
        <v>2134.6860499999998</v>
      </c>
      <c r="B5498">
        <v>2397</v>
      </c>
      <c r="C5498">
        <v>21320</v>
      </c>
    </row>
    <row r="5499" spans="1:3" x14ac:dyDescent="0.3">
      <c r="A5499">
        <v>1211.448858</v>
      </c>
      <c r="B5499">
        <v>1548</v>
      </c>
      <c r="C5499">
        <v>21325</v>
      </c>
    </row>
    <row r="5500" spans="1:3" x14ac:dyDescent="0.3">
      <c r="A5500">
        <v>1755.6494540000001</v>
      </c>
      <c r="B5500">
        <v>1428</v>
      </c>
      <c r="C5500">
        <v>21332</v>
      </c>
    </row>
    <row r="5501" spans="1:3" x14ac:dyDescent="0.3">
      <c r="A5501">
        <v>887.60879799999998</v>
      </c>
      <c r="B5501">
        <v>2587</v>
      </c>
      <c r="C5501">
        <v>21335</v>
      </c>
    </row>
    <row r="5502" spans="1:3" x14ac:dyDescent="0.3">
      <c r="A5502">
        <v>1831.6034749999999</v>
      </c>
      <c r="B5502">
        <v>2365</v>
      </c>
      <c r="C5502">
        <v>21338</v>
      </c>
    </row>
    <row r="5503" spans="1:3" x14ac:dyDescent="0.3">
      <c r="A5503">
        <v>179.35375199999999</v>
      </c>
      <c r="B5503">
        <v>2365</v>
      </c>
      <c r="C5503">
        <v>21343</v>
      </c>
    </row>
    <row r="5504" spans="1:3" x14ac:dyDescent="0.3">
      <c r="A5504">
        <v>1432.471775</v>
      </c>
      <c r="B5504">
        <v>2670</v>
      </c>
      <c r="C5504">
        <v>21346</v>
      </c>
    </row>
    <row r="5505" spans="1:3" x14ac:dyDescent="0.3">
      <c r="A5505">
        <v>508.80032399999999</v>
      </c>
      <c r="B5505">
        <v>2670</v>
      </c>
      <c r="C5505">
        <v>21350</v>
      </c>
    </row>
    <row r="5506" spans="1:3" x14ac:dyDescent="0.3">
      <c r="A5506">
        <v>403.13008200000002</v>
      </c>
      <c r="B5506">
        <v>2616</v>
      </c>
      <c r="C5506">
        <v>21352</v>
      </c>
    </row>
    <row r="5507" spans="1:3" x14ac:dyDescent="0.3">
      <c r="A5507">
        <v>435.242998</v>
      </c>
      <c r="B5507">
        <v>2364</v>
      </c>
      <c r="C5507">
        <v>21355</v>
      </c>
    </row>
    <row r="5508" spans="1:3" x14ac:dyDescent="0.3">
      <c r="A5508">
        <v>1296.6627739999999</v>
      </c>
      <c r="B5508">
        <v>2664</v>
      </c>
      <c r="C5508">
        <v>21356</v>
      </c>
    </row>
    <row r="5509" spans="1:3" x14ac:dyDescent="0.3">
      <c r="A5509">
        <v>1337.672896</v>
      </c>
      <c r="B5509">
        <v>2586</v>
      </c>
      <c r="C5509">
        <v>21368</v>
      </c>
    </row>
    <row r="5510" spans="1:3" x14ac:dyDescent="0.3">
      <c r="A5510">
        <v>1089.7240650000001</v>
      </c>
      <c r="B5510">
        <v>2586</v>
      </c>
      <c r="C5510">
        <v>21372</v>
      </c>
    </row>
    <row r="5511" spans="1:3" x14ac:dyDescent="0.3">
      <c r="A5511">
        <v>1730.2991870000001</v>
      </c>
      <c r="B5511">
        <v>2663</v>
      </c>
      <c r="C5511">
        <v>21372</v>
      </c>
    </row>
    <row r="5512" spans="1:3" x14ac:dyDescent="0.3">
      <c r="A5512">
        <v>1832.833603</v>
      </c>
      <c r="B5512">
        <v>2666</v>
      </c>
      <c r="C5512">
        <v>21379</v>
      </c>
    </row>
    <row r="5513" spans="1:3" x14ac:dyDescent="0.3">
      <c r="A5513">
        <v>1721.933072</v>
      </c>
      <c r="B5513">
        <v>2364</v>
      </c>
      <c r="C5513">
        <v>21386</v>
      </c>
    </row>
    <row r="5514" spans="1:3" x14ac:dyDescent="0.3">
      <c r="A5514">
        <v>1460.4275889999999</v>
      </c>
      <c r="B5514">
        <v>2665</v>
      </c>
      <c r="C5514">
        <v>21389</v>
      </c>
    </row>
    <row r="5515" spans="1:3" x14ac:dyDescent="0.3">
      <c r="A5515">
        <v>1369.0068229999999</v>
      </c>
      <c r="B5515">
        <v>2663</v>
      </c>
      <c r="C5515">
        <v>21394</v>
      </c>
    </row>
    <row r="5516" spans="1:3" x14ac:dyDescent="0.3">
      <c r="A5516">
        <v>1418.4194809999999</v>
      </c>
      <c r="B5516">
        <v>1428</v>
      </c>
      <c r="C5516">
        <v>21394</v>
      </c>
    </row>
    <row r="5517" spans="1:3" x14ac:dyDescent="0.3">
      <c r="A5517">
        <v>823.28721900000005</v>
      </c>
      <c r="B5517">
        <v>2662</v>
      </c>
      <c r="C5517">
        <v>21411</v>
      </c>
    </row>
    <row r="5518" spans="1:3" x14ac:dyDescent="0.3">
      <c r="A5518">
        <v>703.69118400000002</v>
      </c>
      <c r="B5518">
        <v>2364</v>
      </c>
      <c r="C5518">
        <v>21418</v>
      </c>
    </row>
    <row r="5519" spans="1:3" x14ac:dyDescent="0.3">
      <c r="A5519">
        <v>447.17795100000001</v>
      </c>
      <c r="B5519">
        <v>2583</v>
      </c>
      <c r="C5519">
        <v>21422</v>
      </c>
    </row>
    <row r="5520" spans="1:3" x14ac:dyDescent="0.3">
      <c r="A5520">
        <v>564.65359799999999</v>
      </c>
      <c r="B5520">
        <v>2353</v>
      </c>
      <c r="C5520">
        <v>21434</v>
      </c>
    </row>
    <row r="5521" spans="1:3" x14ac:dyDescent="0.3">
      <c r="A5521">
        <v>957.00031200000001</v>
      </c>
      <c r="B5521">
        <v>2362</v>
      </c>
      <c r="C5521">
        <v>21442</v>
      </c>
    </row>
    <row r="5522" spans="1:3" x14ac:dyDescent="0.3">
      <c r="A5522">
        <v>2085.2128280000002</v>
      </c>
      <c r="B5522">
        <v>2353</v>
      </c>
      <c r="C5522">
        <v>21442</v>
      </c>
    </row>
    <row r="5523" spans="1:3" x14ac:dyDescent="0.3">
      <c r="A5523">
        <v>1543.0484260000001</v>
      </c>
      <c r="B5523">
        <v>2586</v>
      </c>
      <c r="C5523">
        <v>21446</v>
      </c>
    </row>
    <row r="5524" spans="1:3" x14ac:dyDescent="0.3">
      <c r="A5524">
        <v>1725.3677230000001</v>
      </c>
      <c r="B5524">
        <v>2706</v>
      </c>
      <c r="C5524">
        <v>21452</v>
      </c>
    </row>
    <row r="5525" spans="1:3" x14ac:dyDescent="0.3">
      <c r="A5525">
        <v>1298.601768</v>
      </c>
      <c r="B5525">
        <v>2394</v>
      </c>
      <c r="C5525">
        <v>21459</v>
      </c>
    </row>
    <row r="5526" spans="1:3" x14ac:dyDescent="0.3">
      <c r="A5526">
        <v>2082.377199</v>
      </c>
      <c r="B5526">
        <v>2664</v>
      </c>
      <c r="C5526">
        <v>21462</v>
      </c>
    </row>
    <row r="5527" spans="1:3" x14ac:dyDescent="0.3">
      <c r="A5527">
        <v>1911.9533289999999</v>
      </c>
      <c r="B5527">
        <v>2664</v>
      </c>
      <c r="C5527">
        <v>21465</v>
      </c>
    </row>
    <row r="5528" spans="1:3" x14ac:dyDescent="0.3">
      <c r="A5528">
        <v>1552.355675</v>
      </c>
      <c r="B5528">
        <v>2353</v>
      </c>
      <c r="C5528">
        <v>21468</v>
      </c>
    </row>
    <row r="5529" spans="1:3" x14ac:dyDescent="0.3">
      <c r="A5529">
        <v>1627.3382790000001</v>
      </c>
      <c r="B5529">
        <v>1548</v>
      </c>
      <c r="C5529">
        <v>21470</v>
      </c>
    </row>
    <row r="5530" spans="1:3" x14ac:dyDescent="0.3">
      <c r="A5530">
        <v>1360.6302470000001</v>
      </c>
      <c r="B5530">
        <v>2663</v>
      </c>
      <c r="C5530">
        <v>21483</v>
      </c>
    </row>
    <row r="5531" spans="1:3" x14ac:dyDescent="0.3">
      <c r="A5531">
        <v>1424.1247820000001</v>
      </c>
      <c r="B5531">
        <v>2353</v>
      </c>
      <c r="C5531">
        <v>21483</v>
      </c>
    </row>
    <row r="5532" spans="1:3" x14ac:dyDescent="0.3">
      <c r="A5532">
        <v>1819.6925200000001</v>
      </c>
      <c r="B5532">
        <v>2586</v>
      </c>
      <c r="C5532">
        <v>21492</v>
      </c>
    </row>
    <row r="5533" spans="1:3" x14ac:dyDescent="0.3">
      <c r="A5533">
        <v>1235.3188970000001</v>
      </c>
      <c r="B5533">
        <v>1548</v>
      </c>
      <c r="C5533">
        <v>21496</v>
      </c>
    </row>
    <row r="5534" spans="1:3" x14ac:dyDescent="0.3">
      <c r="A5534">
        <v>1580.284758</v>
      </c>
      <c r="B5534">
        <v>2670</v>
      </c>
      <c r="C5534">
        <v>21504</v>
      </c>
    </row>
    <row r="5535" spans="1:3" x14ac:dyDescent="0.3">
      <c r="A5535">
        <v>135.87090499999999</v>
      </c>
      <c r="B5535">
        <v>2286</v>
      </c>
      <c r="C5535">
        <v>21509</v>
      </c>
    </row>
    <row r="5536" spans="1:3" x14ac:dyDescent="0.3">
      <c r="A5536">
        <v>1317.632818</v>
      </c>
      <c r="B5536">
        <v>1554</v>
      </c>
      <c r="C5536">
        <v>21510</v>
      </c>
    </row>
    <row r="5537" spans="1:3" x14ac:dyDescent="0.3">
      <c r="A5537">
        <v>806.49317499999995</v>
      </c>
      <c r="B5537">
        <v>2586</v>
      </c>
      <c r="C5537">
        <v>21517</v>
      </c>
    </row>
    <row r="5538" spans="1:3" x14ac:dyDescent="0.3">
      <c r="A5538">
        <v>634.29153099999996</v>
      </c>
      <c r="B5538">
        <v>2365</v>
      </c>
      <c r="C5538">
        <v>21527</v>
      </c>
    </row>
    <row r="5539" spans="1:3" x14ac:dyDescent="0.3">
      <c r="A5539">
        <v>709.83688700000005</v>
      </c>
      <c r="B5539">
        <v>2586</v>
      </c>
      <c r="C5539">
        <v>21527</v>
      </c>
    </row>
    <row r="5540" spans="1:3" x14ac:dyDescent="0.3">
      <c r="A5540">
        <v>1341.6666459999999</v>
      </c>
      <c r="B5540">
        <v>1548</v>
      </c>
      <c r="C5540">
        <v>21533</v>
      </c>
    </row>
    <row r="5541" spans="1:3" x14ac:dyDescent="0.3">
      <c r="A5541">
        <v>1856.318585</v>
      </c>
      <c r="B5541">
        <v>2364</v>
      </c>
      <c r="C5541">
        <v>21533</v>
      </c>
    </row>
    <row r="5542" spans="1:3" x14ac:dyDescent="0.3">
      <c r="A5542">
        <v>279.12502000000001</v>
      </c>
      <c r="B5542">
        <v>2597</v>
      </c>
      <c r="C5542">
        <v>21541</v>
      </c>
    </row>
    <row r="5543" spans="1:3" x14ac:dyDescent="0.3">
      <c r="A5543">
        <v>1659.105223</v>
      </c>
      <c r="B5543">
        <v>2706</v>
      </c>
      <c r="C5543">
        <v>21544</v>
      </c>
    </row>
    <row r="5544" spans="1:3" x14ac:dyDescent="0.3">
      <c r="A5544">
        <v>882.64526599999999</v>
      </c>
      <c r="B5544">
        <v>2663</v>
      </c>
      <c r="C5544">
        <v>21545</v>
      </c>
    </row>
    <row r="5545" spans="1:3" x14ac:dyDescent="0.3">
      <c r="A5545">
        <v>1577.9873909999999</v>
      </c>
      <c r="B5545">
        <v>1562</v>
      </c>
      <c r="C5545">
        <v>21547</v>
      </c>
    </row>
    <row r="5546" spans="1:3" x14ac:dyDescent="0.3">
      <c r="A5546">
        <v>1074.5763750000001</v>
      </c>
      <c r="B5546">
        <v>2662</v>
      </c>
      <c r="C5546">
        <v>21549</v>
      </c>
    </row>
    <row r="5547" spans="1:3" x14ac:dyDescent="0.3">
      <c r="A5547">
        <v>1441.5728240000001</v>
      </c>
      <c r="B5547">
        <v>2586</v>
      </c>
      <c r="C5547">
        <v>21554</v>
      </c>
    </row>
    <row r="5548" spans="1:3" x14ac:dyDescent="0.3">
      <c r="A5548">
        <v>2045.8362380000001</v>
      </c>
      <c r="B5548">
        <v>2420</v>
      </c>
      <c r="C5548">
        <v>21560</v>
      </c>
    </row>
    <row r="5549" spans="1:3" x14ac:dyDescent="0.3">
      <c r="A5549">
        <v>1785.8014760000001</v>
      </c>
      <c r="B5549">
        <v>1548</v>
      </c>
      <c r="C5549">
        <v>21564</v>
      </c>
    </row>
    <row r="5550" spans="1:3" x14ac:dyDescent="0.3">
      <c r="A5550">
        <v>702.654854</v>
      </c>
      <c r="B5550">
        <v>2363</v>
      </c>
      <c r="C5550">
        <v>21566</v>
      </c>
    </row>
    <row r="5551" spans="1:3" x14ac:dyDescent="0.3">
      <c r="A5551">
        <v>1341.425125</v>
      </c>
      <c r="B5551">
        <v>2425</v>
      </c>
      <c r="C5551">
        <v>21578</v>
      </c>
    </row>
    <row r="5552" spans="1:3" x14ac:dyDescent="0.3">
      <c r="A5552">
        <v>1679.686944</v>
      </c>
      <c r="B5552">
        <v>2586</v>
      </c>
      <c r="C5552">
        <v>21603</v>
      </c>
    </row>
    <row r="5553" spans="1:3" x14ac:dyDescent="0.3">
      <c r="A5553">
        <v>255.318997</v>
      </c>
      <c r="B5553">
        <v>2587</v>
      </c>
      <c r="C5553">
        <v>21612</v>
      </c>
    </row>
    <row r="5554" spans="1:3" x14ac:dyDescent="0.3">
      <c r="A5554">
        <v>1366.1733650000001</v>
      </c>
      <c r="B5554">
        <v>2663</v>
      </c>
      <c r="C5554">
        <v>21613</v>
      </c>
    </row>
    <row r="5555" spans="1:3" x14ac:dyDescent="0.3">
      <c r="A5555">
        <v>1146.121108</v>
      </c>
      <c r="B5555">
        <v>2663</v>
      </c>
      <c r="C5555">
        <v>21616</v>
      </c>
    </row>
    <row r="5556" spans="1:3" x14ac:dyDescent="0.3">
      <c r="A5556">
        <v>1554.6965150000001</v>
      </c>
      <c r="B5556">
        <v>1548</v>
      </c>
      <c r="C5556">
        <v>21619</v>
      </c>
    </row>
    <row r="5557" spans="1:3" x14ac:dyDescent="0.3">
      <c r="A5557">
        <v>1472.9185359999999</v>
      </c>
      <c r="B5557">
        <v>2590</v>
      </c>
      <c r="C5557">
        <v>21634</v>
      </c>
    </row>
    <row r="5558" spans="1:3" x14ac:dyDescent="0.3">
      <c r="A5558">
        <v>367.58399500000002</v>
      </c>
      <c r="B5558">
        <v>2586</v>
      </c>
      <c r="C5558">
        <v>21644</v>
      </c>
    </row>
    <row r="5559" spans="1:3" x14ac:dyDescent="0.3">
      <c r="A5559">
        <v>689.08576800000003</v>
      </c>
      <c r="B5559">
        <v>2666</v>
      </c>
      <c r="C5559">
        <v>21650</v>
      </c>
    </row>
    <row r="5560" spans="1:3" x14ac:dyDescent="0.3">
      <c r="A5560">
        <v>745.17351499999995</v>
      </c>
      <c r="B5560">
        <v>2586</v>
      </c>
      <c r="C5560">
        <v>21652</v>
      </c>
    </row>
    <row r="5561" spans="1:3" x14ac:dyDescent="0.3">
      <c r="A5561">
        <v>1442.2382319999999</v>
      </c>
      <c r="B5561">
        <v>2672</v>
      </c>
      <c r="C5561">
        <v>21660</v>
      </c>
    </row>
    <row r="5562" spans="1:3" x14ac:dyDescent="0.3">
      <c r="A5562">
        <v>1079.2265319999999</v>
      </c>
      <c r="B5562">
        <v>2670</v>
      </c>
      <c r="C5562">
        <v>21668</v>
      </c>
    </row>
    <row r="5563" spans="1:3" x14ac:dyDescent="0.3">
      <c r="A5563">
        <v>2098.988922</v>
      </c>
      <c r="B5563">
        <v>2663</v>
      </c>
      <c r="C5563">
        <v>21670</v>
      </c>
    </row>
    <row r="5564" spans="1:3" x14ac:dyDescent="0.3">
      <c r="A5564">
        <v>718.64419599999997</v>
      </c>
      <c r="B5564">
        <v>2364</v>
      </c>
      <c r="C5564">
        <v>21671</v>
      </c>
    </row>
    <row r="5565" spans="1:3" x14ac:dyDescent="0.3">
      <c r="A5565">
        <v>340.43270699999999</v>
      </c>
      <c r="B5565">
        <v>1562</v>
      </c>
      <c r="C5565">
        <v>21690</v>
      </c>
    </row>
    <row r="5566" spans="1:3" x14ac:dyDescent="0.3">
      <c r="A5566">
        <v>566.02466000000004</v>
      </c>
      <c r="B5566">
        <v>2662</v>
      </c>
      <c r="C5566">
        <v>21697</v>
      </c>
    </row>
    <row r="5567" spans="1:3" x14ac:dyDescent="0.3">
      <c r="A5567">
        <v>1862.069508</v>
      </c>
      <c r="B5567">
        <v>2586</v>
      </c>
      <c r="C5567">
        <v>21700</v>
      </c>
    </row>
    <row r="5568" spans="1:3" x14ac:dyDescent="0.3">
      <c r="A5568">
        <v>634.95945400000005</v>
      </c>
      <c r="B5568">
        <v>2670</v>
      </c>
      <c r="C5568">
        <v>21708</v>
      </c>
    </row>
    <row r="5569" spans="1:3" x14ac:dyDescent="0.3">
      <c r="A5569">
        <v>884.65339400000005</v>
      </c>
      <c r="B5569">
        <v>1556</v>
      </c>
      <c r="C5569">
        <v>21711</v>
      </c>
    </row>
    <row r="5570" spans="1:3" x14ac:dyDescent="0.3">
      <c r="A5570">
        <v>1684.6276339999999</v>
      </c>
      <c r="B5570">
        <v>2364</v>
      </c>
      <c r="C5570">
        <v>21713</v>
      </c>
    </row>
    <row r="5571" spans="1:3" x14ac:dyDescent="0.3">
      <c r="A5571">
        <v>1958.9888129999999</v>
      </c>
      <c r="B5571">
        <v>1292</v>
      </c>
      <c r="C5571">
        <v>21715</v>
      </c>
    </row>
    <row r="5572" spans="1:3" x14ac:dyDescent="0.3">
      <c r="A5572">
        <v>535.13009699999998</v>
      </c>
      <c r="B5572">
        <v>2670</v>
      </c>
      <c r="C5572">
        <v>21716</v>
      </c>
    </row>
    <row r="5573" spans="1:3" x14ac:dyDescent="0.3">
      <c r="A5573">
        <v>987.38534200000004</v>
      </c>
      <c r="B5573">
        <v>2364</v>
      </c>
      <c r="C5573">
        <v>21730</v>
      </c>
    </row>
    <row r="5574" spans="1:3" x14ac:dyDescent="0.3">
      <c r="A5574">
        <v>857.66148599999997</v>
      </c>
      <c r="B5574">
        <v>2362</v>
      </c>
      <c r="C5574">
        <v>21742</v>
      </c>
    </row>
    <row r="5575" spans="1:3" x14ac:dyDescent="0.3">
      <c r="A5575">
        <v>1437.604951</v>
      </c>
      <c r="B5575">
        <v>2666</v>
      </c>
      <c r="C5575">
        <v>21757</v>
      </c>
    </row>
    <row r="5576" spans="1:3" x14ac:dyDescent="0.3">
      <c r="A5576">
        <v>422.71616</v>
      </c>
      <c r="B5576">
        <v>2590</v>
      </c>
      <c r="C5576">
        <v>21763</v>
      </c>
    </row>
    <row r="5577" spans="1:3" x14ac:dyDescent="0.3">
      <c r="A5577">
        <v>356.35648099999997</v>
      </c>
      <c r="B5577">
        <v>2586</v>
      </c>
      <c r="C5577">
        <v>21765</v>
      </c>
    </row>
    <row r="5578" spans="1:3" x14ac:dyDescent="0.3">
      <c r="A5578">
        <v>1719.0584530000001</v>
      </c>
      <c r="B5578">
        <v>2586</v>
      </c>
      <c r="C5578">
        <v>21767</v>
      </c>
    </row>
    <row r="5579" spans="1:3" x14ac:dyDescent="0.3">
      <c r="A5579">
        <v>1396.567284</v>
      </c>
      <c r="B5579">
        <v>2364</v>
      </c>
      <c r="C5579">
        <v>21769</v>
      </c>
    </row>
    <row r="5580" spans="1:3" x14ac:dyDescent="0.3">
      <c r="A5580">
        <v>1640.5440699999999</v>
      </c>
      <c r="B5580">
        <v>2662</v>
      </c>
      <c r="C5580">
        <v>21782</v>
      </c>
    </row>
    <row r="5581" spans="1:3" x14ac:dyDescent="0.3">
      <c r="A5581">
        <v>1707.2816110000001</v>
      </c>
      <c r="B5581">
        <v>2663</v>
      </c>
      <c r="C5581">
        <v>21787</v>
      </c>
    </row>
    <row r="5582" spans="1:3" x14ac:dyDescent="0.3">
      <c r="A5582">
        <v>1398.6322600000001</v>
      </c>
      <c r="B5582">
        <v>2662</v>
      </c>
      <c r="C5582">
        <v>21801</v>
      </c>
    </row>
    <row r="5583" spans="1:3" x14ac:dyDescent="0.3">
      <c r="A5583">
        <v>542.42319499999996</v>
      </c>
      <c r="B5583">
        <v>2662</v>
      </c>
      <c r="C5583">
        <v>21806</v>
      </c>
    </row>
    <row r="5584" spans="1:3" x14ac:dyDescent="0.3">
      <c r="A5584">
        <v>162.64121499999999</v>
      </c>
      <c r="B5584">
        <v>1548</v>
      </c>
      <c r="C5584">
        <v>21814</v>
      </c>
    </row>
    <row r="5585" spans="1:3" x14ac:dyDescent="0.3">
      <c r="A5585">
        <v>800.09757200000001</v>
      </c>
      <c r="B5585">
        <v>2670</v>
      </c>
      <c r="C5585">
        <v>21821</v>
      </c>
    </row>
    <row r="5586" spans="1:3" x14ac:dyDescent="0.3">
      <c r="A5586">
        <v>1198.7568429999999</v>
      </c>
      <c r="B5586">
        <v>1791</v>
      </c>
      <c r="C5586">
        <v>21824</v>
      </c>
    </row>
    <row r="5587" spans="1:3" x14ac:dyDescent="0.3">
      <c r="A5587">
        <v>1702.545525</v>
      </c>
      <c r="B5587">
        <v>2706</v>
      </c>
      <c r="C5587">
        <v>21825</v>
      </c>
    </row>
    <row r="5588" spans="1:3" x14ac:dyDescent="0.3">
      <c r="A5588">
        <v>195.31205499999999</v>
      </c>
      <c r="B5588">
        <v>2364</v>
      </c>
      <c r="C5588">
        <v>21839</v>
      </c>
    </row>
    <row r="5589" spans="1:3" x14ac:dyDescent="0.3">
      <c r="A5589">
        <v>1671.1145550000001</v>
      </c>
      <c r="B5589">
        <v>2425</v>
      </c>
      <c r="C5589">
        <v>21864</v>
      </c>
    </row>
    <row r="5590" spans="1:3" x14ac:dyDescent="0.3">
      <c r="A5590">
        <v>1030.957249</v>
      </c>
      <c r="B5590">
        <v>2586</v>
      </c>
      <c r="C5590">
        <v>21894</v>
      </c>
    </row>
    <row r="5591" spans="1:3" x14ac:dyDescent="0.3">
      <c r="A5591">
        <v>1446.2346620000001</v>
      </c>
      <c r="B5591">
        <v>2586</v>
      </c>
      <c r="C5591">
        <v>21901</v>
      </c>
    </row>
    <row r="5592" spans="1:3" x14ac:dyDescent="0.3">
      <c r="A5592">
        <v>824.48091499999998</v>
      </c>
      <c r="B5592">
        <v>2362</v>
      </c>
      <c r="C5592">
        <v>21907</v>
      </c>
    </row>
    <row r="5593" spans="1:3" x14ac:dyDescent="0.3">
      <c r="A5593">
        <v>1817.9927660000001</v>
      </c>
      <c r="B5593">
        <v>2365</v>
      </c>
      <c r="C5593">
        <v>21909</v>
      </c>
    </row>
    <row r="5594" spans="1:3" x14ac:dyDescent="0.3">
      <c r="A5594">
        <v>1305.9870599999999</v>
      </c>
      <c r="B5594">
        <v>2353</v>
      </c>
      <c r="C5594">
        <v>21914</v>
      </c>
    </row>
    <row r="5595" spans="1:3" x14ac:dyDescent="0.3">
      <c r="A5595">
        <v>1618.930112</v>
      </c>
      <c r="B5595">
        <v>2706</v>
      </c>
      <c r="C5595">
        <v>21914</v>
      </c>
    </row>
    <row r="5596" spans="1:3" x14ac:dyDescent="0.3">
      <c r="A5596">
        <v>1968.9226719999999</v>
      </c>
      <c r="B5596">
        <v>2353</v>
      </c>
      <c r="C5596">
        <v>21925</v>
      </c>
    </row>
    <row r="5597" spans="1:3" x14ac:dyDescent="0.3">
      <c r="A5597">
        <v>916.84875199999999</v>
      </c>
      <c r="B5597">
        <v>1554</v>
      </c>
      <c r="C5597">
        <v>21933</v>
      </c>
    </row>
    <row r="5598" spans="1:3" x14ac:dyDescent="0.3">
      <c r="A5598">
        <v>1941.055867</v>
      </c>
      <c r="B5598">
        <v>2397</v>
      </c>
      <c r="C5598">
        <v>21937</v>
      </c>
    </row>
    <row r="5599" spans="1:3" x14ac:dyDescent="0.3">
      <c r="A5599">
        <v>1998.454624</v>
      </c>
      <c r="B5599">
        <v>1548</v>
      </c>
      <c r="C5599">
        <v>21940</v>
      </c>
    </row>
    <row r="5600" spans="1:3" x14ac:dyDescent="0.3">
      <c r="A5600">
        <v>2110.4598409999999</v>
      </c>
      <c r="B5600">
        <v>2365</v>
      </c>
      <c r="C5600">
        <v>21940</v>
      </c>
    </row>
    <row r="5601" spans="1:3" x14ac:dyDescent="0.3">
      <c r="A5601">
        <v>1432.751096</v>
      </c>
      <c r="B5601">
        <v>2664</v>
      </c>
      <c r="C5601">
        <v>21951</v>
      </c>
    </row>
    <row r="5602" spans="1:3" x14ac:dyDescent="0.3">
      <c r="A5602">
        <v>1391.9979390000001</v>
      </c>
      <c r="B5602">
        <v>1292</v>
      </c>
      <c r="C5602">
        <v>21966</v>
      </c>
    </row>
    <row r="5603" spans="1:3" x14ac:dyDescent="0.3">
      <c r="A5603">
        <v>422.81917900000002</v>
      </c>
      <c r="B5603">
        <v>2364</v>
      </c>
      <c r="C5603">
        <v>21977</v>
      </c>
    </row>
    <row r="5604" spans="1:3" x14ac:dyDescent="0.3">
      <c r="A5604">
        <v>1521.0254</v>
      </c>
      <c r="B5604">
        <v>2586</v>
      </c>
      <c r="C5604">
        <v>21980</v>
      </c>
    </row>
    <row r="5605" spans="1:3" x14ac:dyDescent="0.3">
      <c r="A5605">
        <v>1924.392071</v>
      </c>
      <c r="B5605">
        <v>2664</v>
      </c>
      <c r="C5605">
        <v>21991</v>
      </c>
    </row>
    <row r="5606" spans="1:3" x14ac:dyDescent="0.3">
      <c r="A5606">
        <v>1062.9374029999999</v>
      </c>
      <c r="B5606">
        <v>2663</v>
      </c>
      <c r="C5606">
        <v>22001</v>
      </c>
    </row>
    <row r="5607" spans="1:3" x14ac:dyDescent="0.3">
      <c r="A5607">
        <v>864.62825799999996</v>
      </c>
      <c r="B5607">
        <v>2587</v>
      </c>
      <c r="C5607">
        <v>22016</v>
      </c>
    </row>
    <row r="5608" spans="1:3" x14ac:dyDescent="0.3">
      <c r="A5608">
        <v>712.455196</v>
      </c>
      <c r="B5608">
        <v>1548</v>
      </c>
      <c r="C5608">
        <v>22027</v>
      </c>
    </row>
    <row r="5609" spans="1:3" x14ac:dyDescent="0.3">
      <c r="A5609">
        <v>1379.663935</v>
      </c>
      <c r="B5609">
        <v>1292</v>
      </c>
      <c r="C5609">
        <v>22027</v>
      </c>
    </row>
    <row r="5610" spans="1:3" x14ac:dyDescent="0.3">
      <c r="A5610">
        <v>391.67083500000001</v>
      </c>
      <c r="B5610">
        <v>2583</v>
      </c>
      <c r="C5610">
        <v>22039</v>
      </c>
    </row>
    <row r="5611" spans="1:3" x14ac:dyDescent="0.3">
      <c r="A5611">
        <v>906.29872699999999</v>
      </c>
      <c r="B5611">
        <v>2587</v>
      </c>
      <c r="C5611">
        <v>22050</v>
      </c>
    </row>
    <row r="5612" spans="1:3" x14ac:dyDescent="0.3">
      <c r="A5612">
        <v>621.54637600000001</v>
      </c>
      <c r="B5612">
        <v>2662</v>
      </c>
      <c r="C5612">
        <v>22062</v>
      </c>
    </row>
    <row r="5613" spans="1:3" x14ac:dyDescent="0.3">
      <c r="A5613">
        <v>816.75946699999997</v>
      </c>
      <c r="B5613">
        <v>2664</v>
      </c>
      <c r="C5613">
        <v>22068</v>
      </c>
    </row>
    <row r="5614" spans="1:3" x14ac:dyDescent="0.3">
      <c r="A5614">
        <v>1340.0415849999999</v>
      </c>
      <c r="B5614">
        <v>10</v>
      </c>
      <c r="C5614">
        <v>22068</v>
      </c>
    </row>
    <row r="5615" spans="1:3" x14ac:dyDescent="0.3">
      <c r="A5615">
        <v>1858.8162970000001</v>
      </c>
      <c r="B5615">
        <v>2586</v>
      </c>
      <c r="C5615">
        <v>22076</v>
      </c>
    </row>
    <row r="5616" spans="1:3" x14ac:dyDescent="0.3">
      <c r="A5616">
        <v>1219.959378</v>
      </c>
      <c r="B5616">
        <v>2375</v>
      </c>
      <c r="C5616">
        <v>22077</v>
      </c>
    </row>
    <row r="5617" spans="1:3" x14ac:dyDescent="0.3">
      <c r="A5617">
        <v>1557.4677569999999</v>
      </c>
      <c r="B5617">
        <v>2586</v>
      </c>
      <c r="C5617">
        <v>22097</v>
      </c>
    </row>
    <row r="5618" spans="1:3" x14ac:dyDescent="0.3">
      <c r="A5618">
        <v>854.031432</v>
      </c>
      <c r="B5618">
        <v>2363</v>
      </c>
      <c r="C5618">
        <v>22101</v>
      </c>
    </row>
    <row r="5619" spans="1:3" x14ac:dyDescent="0.3">
      <c r="A5619">
        <v>945.812547</v>
      </c>
      <c r="B5619">
        <v>2663</v>
      </c>
      <c r="C5619">
        <v>22101</v>
      </c>
    </row>
    <row r="5620" spans="1:3" x14ac:dyDescent="0.3">
      <c r="A5620">
        <v>1379.91326</v>
      </c>
      <c r="B5620">
        <v>2664</v>
      </c>
      <c r="C5620">
        <v>22110</v>
      </c>
    </row>
    <row r="5621" spans="1:3" x14ac:dyDescent="0.3">
      <c r="A5621">
        <v>1042.992927</v>
      </c>
      <c r="B5621">
        <v>2365</v>
      </c>
      <c r="C5621">
        <v>22112</v>
      </c>
    </row>
    <row r="5622" spans="1:3" x14ac:dyDescent="0.3">
      <c r="A5622">
        <v>551.32348300000001</v>
      </c>
      <c r="B5622">
        <v>1292</v>
      </c>
      <c r="C5622">
        <v>22123</v>
      </c>
    </row>
    <row r="5623" spans="1:3" x14ac:dyDescent="0.3">
      <c r="A5623">
        <v>1183.939247</v>
      </c>
      <c r="B5623">
        <v>1556</v>
      </c>
      <c r="C5623">
        <v>22138</v>
      </c>
    </row>
    <row r="5624" spans="1:3" x14ac:dyDescent="0.3">
      <c r="A5624">
        <v>1490.0630630000001</v>
      </c>
      <c r="B5624">
        <v>1750</v>
      </c>
      <c r="C5624">
        <v>22138</v>
      </c>
    </row>
    <row r="5625" spans="1:3" x14ac:dyDescent="0.3">
      <c r="A5625">
        <v>1193.094372</v>
      </c>
      <c r="B5625">
        <v>2586</v>
      </c>
      <c r="C5625">
        <v>22156</v>
      </c>
    </row>
    <row r="5626" spans="1:3" x14ac:dyDescent="0.3">
      <c r="A5626">
        <v>1031.254668</v>
      </c>
      <c r="B5626">
        <v>2587</v>
      </c>
      <c r="C5626">
        <v>22162</v>
      </c>
    </row>
    <row r="5627" spans="1:3" x14ac:dyDescent="0.3">
      <c r="A5627">
        <v>682.23939600000006</v>
      </c>
      <c r="B5627">
        <v>2397</v>
      </c>
      <c r="C5627">
        <v>22164</v>
      </c>
    </row>
    <row r="5628" spans="1:3" x14ac:dyDescent="0.3">
      <c r="A5628">
        <v>675.80940199999998</v>
      </c>
      <c r="B5628">
        <v>1554</v>
      </c>
      <c r="C5628">
        <v>22166</v>
      </c>
    </row>
    <row r="5629" spans="1:3" x14ac:dyDescent="0.3">
      <c r="A5629">
        <v>227.29393099999999</v>
      </c>
      <c r="B5629">
        <v>2365</v>
      </c>
      <c r="C5629">
        <v>22171</v>
      </c>
    </row>
    <row r="5630" spans="1:3" x14ac:dyDescent="0.3">
      <c r="A5630">
        <v>1149.455966</v>
      </c>
      <c r="B5630">
        <v>2664</v>
      </c>
      <c r="C5630">
        <v>22172</v>
      </c>
    </row>
    <row r="5631" spans="1:3" x14ac:dyDescent="0.3">
      <c r="A5631">
        <v>601.35872600000005</v>
      </c>
      <c r="B5631">
        <v>2376</v>
      </c>
      <c r="C5631">
        <v>22189</v>
      </c>
    </row>
    <row r="5632" spans="1:3" x14ac:dyDescent="0.3">
      <c r="A5632">
        <v>685.09966899999995</v>
      </c>
      <c r="B5632">
        <v>2589</v>
      </c>
      <c r="C5632">
        <v>22192</v>
      </c>
    </row>
    <row r="5633" spans="1:3" x14ac:dyDescent="0.3">
      <c r="A5633">
        <v>381.12643700000001</v>
      </c>
      <c r="B5633">
        <v>2397</v>
      </c>
      <c r="C5633">
        <v>22201</v>
      </c>
    </row>
    <row r="5634" spans="1:3" x14ac:dyDescent="0.3">
      <c r="A5634">
        <v>928.95181300000002</v>
      </c>
      <c r="B5634">
        <v>2587</v>
      </c>
      <c r="C5634">
        <v>22203</v>
      </c>
    </row>
    <row r="5635" spans="1:3" x14ac:dyDescent="0.3">
      <c r="A5635">
        <v>404.13598500000001</v>
      </c>
      <c r="B5635">
        <v>2597</v>
      </c>
      <c r="C5635">
        <v>22204</v>
      </c>
    </row>
    <row r="5636" spans="1:3" x14ac:dyDescent="0.3">
      <c r="A5636">
        <v>545.184978</v>
      </c>
      <c r="B5636">
        <v>2663</v>
      </c>
      <c r="C5636">
        <v>22212</v>
      </c>
    </row>
    <row r="5637" spans="1:3" x14ac:dyDescent="0.3">
      <c r="A5637">
        <v>1836.4168830000001</v>
      </c>
      <c r="B5637">
        <v>2672</v>
      </c>
      <c r="C5637">
        <v>22212</v>
      </c>
    </row>
    <row r="5638" spans="1:3" x14ac:dyDescent="0.3">
      <c r="A5638">
        <v>594.31712400000004</v>
      </c>
      <c r="B5638">
        <v>2376</v>
      </c>
      <c r="C5638">
        <v>22213</v>
      </c>
    </row>
    <row r="5639" spans="1:3" x14ac:dyDescent="0.3">
      <c r="A5639">
        <v>1857.3178780000001</v>
      </c>
      <c r="B5639">
        <v>2666</v>
      </c>
      <c r="C5639">
        <v>22220</v>
      </c>
    </row>
    <row r="5640" spans="1:3" x14ac:dyDescent="0.3">
      <c r="A5640">
        <v>135.82231999999999</v>
      </c>
      <c r="B5640">
        <v>2260</v>
      </c>
      <c r="C5640">
        <v>22247</v>
      </c>
    </row>
    <row r="5641" spans="1:3" x14ac:dyDescent="0.3">
      <c r="A5641">
        <v>1928.6691900000001</v>
      </c>
      <c r="B5641">
        <v>2664</v>
      </c>
      <c r="C5641">
        <v>22247</v>
      </c>
    </row>
    <row r="5642" spans="1:3" x14ac:dyDescent="0.3">
      <c r="A5642">
        <v>2073.987239</v>
      </c>
      <c r="B5642">
        <v>2664</v>
      </c>
      <c r="C5642">
        <v>22247</v>
      </c>
    </row>
    <row r="5643" spans="1:3" x14ac:dyDescent="0.3">
      <c r="A5643">
        <v>2061.5571399999999</v>
      </c>
      <c r="B5643">
        <v>2420</v>
      </c>
      <c r="C5643">
        <v>22256</v>
      </c>
    </row>
    <row r="5644" spans="1:3" x14ac:dyDescent="0.3">
      <c r="A5644">
        <v>353.39237500000002</v>
      </c>
      <c r="B5644">
        <v>2586</v>
      </c>
      <c r="C5644">
        <v>22258</v>
      </c>
    </row>
    <row r="5645" spans="1:3" x14ac:dyDescent="0.3">
      <c r="A5645">
        <v>1387.1646330000001</v>
      </c>
      <c r="B5645">
        <v>2586</v>
      </c>
      <c r="C5645">
        <v>22286</v>
      </c>
    </row>
    <row r="5646" spans="1:3" x14ac:dyDescent="0.3">
      <c r="A5646">
        <v>738.59759299999996</v>
      </c>
      <c r="B5646">
        <v>2662</v>
      </c>
      <c r="C5646">
        <v>22287</v>
      </c>
    </row>
    <row r="5647" spans="1:3" x14ac:dyDescent="0.3">
      <c r="A5647">
        <v>1206.8380569999999</v>
      </c>
      <c r="B5647">
        <v>2586</v>
      </c>
      <c r="C5647">
        <v>22297</v>
      </c>
    </row>
    <row r="5648" spans="1:3" x14ac:dyDescent="0.3">
      <c r="A5648">
        <v>88.002165000000005</v>
      </c>
      <c r="B5648">
        <v>1548</v>
      </c>
      <c r="C5648">
        <v>22301</v>
      </c>
    </row>
    <row r="5649" spans="1:3" x14ac:dyDescent="0.3">
      <c r="A5649">
        <v>1414.335828</v>
      </c>
      <c r="B5649">
        <v>2664</v>
      </c>
      <c r="C5649">
        <v>22308</v>
      </c>
    </row>
    <row r="5650" spans="1:3" x14ac:dyDescent="0.3">
      <c r="A5650">
        <v>772.96514200000001</v>
      </c>
      <c r="B5650">
        <v>2365</v>
      </c>
      <c r="C5650">
        <v>22310</v>
      </c>
    </row>
    <row r="5651" spans="1:3" x14ac:dyDescent="0.3">
      <c r="A5651">
        <v>763.71937500000001</v>
      </c>
      <c r="B5651">
        <v>2586</v>
      </c>
      <c r="C5651">
        <v>22318</v>
      </c>
    </row>
    <row r="5652" spans="1:3" x14ac:dyDescent="0.3">
      <c r="A5652">
        <v>1712.1071460000001</v>
      </c>
      <c r="B5652">
        <v>2662</v>
      </c>
      <c r="C5652">
        <v>22350</v>
      </c>
    </row>
    <row r="5653" spans="1:3" x14ac:dyDescent="0.3">
      <c r="A5653">
        <v>391.369215</v>
      </c>
      <c r="B5653">
        <v>2364</v>
      </c>
      <c r="C5653">
        <v>22362</v>
      </c>
    </row>
    <row r="5654" spans="1:3" x14ac:dyDescent="0.3">
      <c r="A5654">
        <v>762.25734599999998</v>
      </c>
      <c r="B5654">
        <v>2672</v>
      </c>
      <c r="C5654">
        <v>22363</v>
      </c>
    </row>
    <row r="5655" spans="1:3" x14ac:dyDescent="0.3">
      <c r="A5655">
        <v>1331.3048859999999</v>
      </c>
      <c r="B5655">
        <v>2590</v>
      </c>
      <c r="C5655">
        <v>22364</v>
      </c>
    </row>
    <row r="5656" spans="1:3" x14ac:dyDescent="0.3">
      <c r="A5656">
        <v>1964.673176</v>
      </c>
      <c r="B5656">
        <v>2662</v>
      </c>
      <c r="C5656">
        <v>22365</v>
      </c>
    </row>
    <row r="5657" spans="1:3" x14ac:dyDescent="0.3">
      <c r="A5657">
        <v>1833.80807</v>
      </c>
      <c r="B5657">
        <v>2586</v>
      </c>
      <c r="C5657">
        <v>22380</v>
      </c>
    </row>
    <row r="5658" spans="1:3" x14ac:dyDescent="0.3">
      <c r="A5658">
        <v>435.144724</v>
      </c>
      <c r="B5658">
        <v>2586</v>
      </c>
      <c r="C5658">
        <v>22397</v>
      </c>
    </row>
    <row r="5659" spans="1:3" x14ac:dyDescent="0.3">
      <c r="A5659">
        <v>404.71749299999999</v>
      </c>
      <c r="B5659">
        <v>2365</v>
      </c>
      <c r="C5659">
        <v>22403</v>
      </c>
    </row>
    <row r="5660" spans="1:3" x14ac:dyDescent="0.3">
      <c r="A5660">
        <v>1189.0020850000001</v>
      </c>
      <c r="B5660">
        <v>2663</v>
      </c>
      <c r="C5660">
        <v>22404</v>
      </c>
    </row>
    <row r="5661" spans="1:3" x14ac:dyDescent="0.3">
      <c r="A5661">
        <v>507.16560900000002</v>
      </c>
      <c r="B5661">
        <v>2425</v>
      </c>
      <c r="C5661">
        <v>22446</v>
      </c>
    </row>
    <row r="5662" spans="1:3" x14ac:dyDescent="0.3">
      <c r="A5662">
        <v>905.30320099999994</v>
      </c>
      <c r="B5662">
        <v>2662</v>
      </c>
      <c r="C5662">
        <v>22446</v>
      </c>
    </row>
    <row r="5663" spans="1:3" x14ac:dyDescent="0.3">
      <c r="A5663">
        <v>1868.11193</v>
      </c>
      <c r="B5663">
        <v>2672</v>
      </c>
      <c r="C5663">
        <v>22452</v>
      </c>
    </row>
    <row r="5664" spans="1:3" x14ac:dyDescent="0.3">
      <c r="A5664">
        <v>1469.1761039999999</v>
      </c>
      <c r="B5664">
        <v>1554</v>
      </c>
      <c r="C5664">
        <v>22454</v>
      </c>
    </row>
    <row r="5665" spans="1:3" x14ac:dyDescent="0.3">
      <c r="A5665">
        <v>1929.0068229999999</v>
      </c>
      <c r="B5665">
        <v>2365</v>
      </c>
      <c r="C5665">
        <v>22458</v>
      </c>
    </row>
    <row r="5666" spans="1:3" x14ac:dyDescent="0.3">
      <c r="A5666">
        <v>525.44813499999998</v>
      </c>
      <c r="B5666">
        <v>2365</v>
      </c>
      <c r="C5666">
        <v>22461</v>
      </c>
    </row>
    <row r="5667" spans="1:3" x14ac:dyDescent="0.3">
      <c r="A5667">
        <v>820.45057699999995</v>
      </c>
      <c r="B5667">
        <v>2363</v>
      </c>
      <c r="C5667">
        <v>22467</v>
      </c>
    </row>
    <row r="5668" spans="1:3" x14ac:dyDescent="0.3">
      <c r="A5668">
        <v>2045.3618799999999</v>
      </c>
      <c r="B5668">
        <v>1548</v>
      </c>
      <c r="C5668">
        <v>22470</v>
      </c>
    </row>
    <row r="5669" spans="1:3" x14ac:dyDescent="0.3">
      <c r="A5669">
        <v>754.76001699999995</v>
      </c>
      <c r="B5669">
        <v>2586</v>
      </c>
      <c r="C5669">
        <v>22475</v>
      </c>
    </row>
    <row r="5670" spans="1:3" x14ac:dyDescent="0.3">
      <c r="A5670">
        <v>725.34138099999996</v>
      </c>
      <c r="B5670">
        <v>2362</v>
      </c>
      <c r="C5670">
        <v>22477</v>
      </c>
    </row>
    <row r="5671" spans="1:3" x14ac:dyDescent="0.3">
      <c r="A5671">
        <v>730.10588099999995</v>
      </c>
      <c r="B5671">
        <v>2590</v>
      </c>
      <c r="C5671">
        <v>22513</v>
      </c>
    </row>
    <row r="5672" spans="1:3" x14ac:dyDescent="0.3">
      <c r="A5672">
        <v>371.68156299999998</v>
      </c>
      <c r="B5672">
        <v>2586</v>
      </c>
      <c r="C5672">
        <v>22516</v>
      </c>
    </row>
    <row r="5673" spans="1:3" x14ac:dyDescent="0.3">
      <c r="A5673">
        <v>2126.2477220000001</v>
      </c>
      <c r="B5673">
        <v>2420</v>
      </c>
      <c r="C5673">
        <v>22519</v>
      </c>
    </row>
    <row r="5674" spans="1:3" x14ac:dyDescent="0.3">
      <c r="A5674">
        <v>1571.8804540000001</v>
      </c>
      <c r="B5674">
        <v>2662</v>
      </c>
      <c r="C5674">
        <v>22523</v>
      </c>
    </row>
    <row r="5675" spans="1:3" x14ac:dyDescent="0.3">
      <c r="A5675">
        <v>1450.799669</v>
      </c>
      <c r="B5675">
        <v>2706</v>
      </c>
      <c r="C5675">
        <v>22524</v>
      </c>
    </row>
    <row r="5676" spans="1:3" x14ac:dyDescent="0.3">
      <c r="A5676">
        <v>1304.988511</v>
      </c>
      <c r="B5676">
        <v>2586</v>
      </c>
      <c r="C5676">
        <v>22540</v>
      </c>
    </row>
    <row r="5677" spans="1:3" x14ac:dyDescent="0.3">
      <c r="A5677">
        <v>692.71686899999997</v>
      </c>
      <c r="B5677">
        <v>2397</v>
      </c>
      <c r="C5677">
        <v>22547</v>
      </c>
    </row>
    <row r="5678" spans="1:3" x14ac:dyDescent="0.3">
      <c r="A5678">
        <v>757.805791</v>
      </c>
      <c r="B5678">
        <v>2670</v>
      </c>
      <c r="C5678">
        <v>22556</v>
      </c>
    </row>
    <row r="5679" spans="1:3" x14ac:dyDescent="0.3">
      <c r="A5679">
        <v>909.36277500000006</v>
      </c>
      <c r="B5679">
        <v>2663</v>
      </c>
      <c r="C5679">
        <v>22566</v>
      </c>
    </row>
    <row r="5680" spans="1:3" x14ac:dyDescent="0.3">
      <c r="A5680">
        <v>1132.0280789999999</v>
      </c>
      <c r="B5680">
        <v>2662</v>
      </c>
      <c r="C5680">
        <v>22567</v>
      </c>
    </row>
    <row r="5681" spans="1:3" x14ac:dyDescent="0.3">
      <c r="A5681">
        <v>789.403639</v>
      </c>
      <c r="B5681">
        <v>2365</v>
      </c>
      <c r="C5681">
        <v>22573</v>
      </c>
    </row>
    <row r="5682" spans="1:3" x14ac:dyDescent="0.3">
      <c r="A5682">
        <v>162.41573299999999</v>
      </c>
      <c r="B5682">
        <v>1428</v>
      </c>
      <c r="C5682">
        <v>22577</v>
      </c>
    </row>
    <row r="5683" spans="1:3" x14ac:dyDescent="0.3">
      <c r="A5683">
        <v>1073.5716910000001</v>
      </c>
      <c r="B5683">
        <v>2364</v>
      </c>
      <c r="C5683">
        <v>22580</v>
      </c>
    </row>
    <row r="5684" spans="1:3" x14ac:dyDescent="0.3">
      <c r="A5684">
        <v>1498.167355</v>
      </c>
      <c r="B5684">
        <v>2397</v>
      </c>
      <c r="C5684">
        <v>22585</v>
      </c>
    </row>
    <row r="5685" spans="1:3" x14ac:dyDescent="0.3">
      <c r="A5685">
        <v>173.716228</v>
      </c>
      <c r="B5685">
        <v>1292</v>
      </c>
      <c r="C5685">
        <v>22587</v>
      </c>
    </row>
    <row r="5686" spans="1:3" x14ac:dyDescent="0.3">
      <c r="A5686">
        <v>276.23925500000001</v>
      </c>
      <c r="B5686">
        <v>2586</v>
      </c>
      <c r="C5686">
        <v>22588</v>
      </c>
    </row>
    <row r="5687" spans="1:3" x14ac:dyDescent="0.3">
      <c r="A5687">
        <v>539.86635799999999</v>
      </c>
      <c r="B5687">
        <v>2662</v>
      </c>
      <c r="C5687">
        <v>22592</v>
      </c>
    </row>
    <row r="5688" spans="1:3" x14ac:dyDescent="0.3">
      <c r="A5688">
        <v>1434.867058</v>
      </c>
      <c r="B5688">
        <v>2365</v>
      </c>
      <c r="C5688">
        <v>22599</v>
      </c>
    </row>
    <row r="5689" spans="1:3" x14ac:dyDescent="0.3">
      <c r="A5689">
        <v>446.96866199999999</v>
      </c>
      <c r="B5689">
        <v>2364</v>
      </c>
      <c r="C5689">
        <v>22602</v>
      </c>
    </row>
    <row r="5690" spans="1:3" x14ac:dyDescent="0.3">
      <c r="A5690">
        <v>1805.8478709999999</v>
      </c>
      <c r="B5690">
        <v>2586</v>
      </c>
      <c r="C5690">
        <v>22604</v>
      </c>
    </row>
    <row r="5691" spans="1:3" x14ac:dyDescent="0.3">
      <c r="A5691">
        <v>1351.8525340000001</v>
      </c>
      <c r="B5691">
        <v>2663</v>
      </c>
      <c r="C5691">
        <v>22606</v>
      </c>
    </row>
    <row r="5692" spans="1:3" x14ac:dyDescent="0.3">
      <c r="A5692">
        <v>2098.7005180000001</v>
      </c>
      <c r="B5692">
        <v>2425</v>
      </c>
      <c r="C5692">
        <v>22610</v>
      </c>
    </row>
    <row r="5693" spans="1:3" x14ac:dyDescent="0.3">
      <c r="A5693">
        <v>1941.13662</v>
      </c>
      <c r="B5693">
        <v>2420</v>
      </c>
      <c r="C5693">
        <v>22614</v>
      </c>
    </row>
    <row r="5694" spans="1:3" x14ac:dyDescent="0.3">
      <c r="A5694">
        <v>1106.242714</v>
      </c>
      <c r="B5694">
        <v>2362</v>
      </c>
      <c r="C5694">
        <v>22615</v>
      </c>
    </row>
    <row r="5695" spans="1:3" x14ac:dyDescent="0.3">
      <c r="A5695">
        <v>1058.125892</v>
      </c>
      <c r="B5695">
        <v>2586</v>
      </c>
      <c r="C5695">
        <v>22616</v>
      </c>
    </row>
    <row r="5696" spans="1:3" x14ac:dyDescent="0.3">
      <c r="A5696">
        <v>1084.255557</v>
      </c>
      <c r="B5696">
        <v>10</v>
      </c>
      <c r="C5696">
        <v>22648</v>
      </c>
    </row>
    <row r="5697" spans="1:3" x14ac:dyDescent="0.3">
      <c r="A5697">
        <v>1185.716805</v>
      </c>
      <c r="B5697">
        <v>2587</v>
      </c>
      <c r="C5697">
        <v>22650</v>
      </c>
    </row>
    <row r="5698" spans="1:3" x14ac:dyDescent="0.3">
      <c r="A5698">
        <v>193.24786399999999</v>
      </c>
      <c r="B5698">
        <v>2340</v>
      </c>
      <c r="C5698">
        <v>22667</v>
      </c>
    </row>
    <row r="5699" spans="1:3" x14ac:dyDescent="0.3">
      <c r="A5699">
        <v>2148.8493109999999</v>
      </c>
      <c r="B5699">
        <v>2353</v>
      </c>
      <c r="C5699">
        <v>22704</v>
      </c>
    </row>
    <row r="5700" spans="1:3" x14ac:dyDescent="0.3">
      <c r="A5700">
        <v>1626.1597839999999</v>
      </c>
      <c r="B5700">
        <v>2662</v>
      </c>
      <c r="C5700">
        <v>22712</v>
      </c>
    </row>
    <row r="5701" spans="1:3" x14ac:dyDescent="0.3">
      <c r="A5701">
        <v>903.36617899999999</v>
      </c>
      <c r="B5701">
        <v>2670</v>
      </c>
      <c r="C5701">
        <v>22720</v>
      </c>
    </row>
    <row r="5702" spans="1:3" x14ac:dyDescent="0.3">
      <c r="A5702">
        <v>97.053327999999993</v>
      </c>
      <c r="B5702">
        <v>1428</v>
      </c>
      <c r="C5702">
        <v>22732</v>
      </c>
    </row>
    <row r="5703" spans="1:3" x14ac:dyDescent="0.3">
      <c r="A5703">
        <v>881.34553700000004</v>
      </c>
      <c r="B5703">
        <v>2662</v>
      </c>
      <c r="C5703">
        <v>22734</v>
      </c>
    </row>
    <row r="5704" spans="1:3" x14ac:dyDescent="0.3">
      <c r="A5704">
        <v>300.85695600000003</v>
      </c>
      <c r="B5704">
        <v>2590</v>
      </c>
      <c r="C5704">
        <v>22737</v>
      </c>
    </row>
    <row r="5705" spans="1:3" x14ac:dyDescent="0.3">
      <c r="A5705">
        <v>1620.538654</v>
      </c>
      <c r="B5705">
        <v>1292</v>
      </c>
      <c r="C5705">
        <v>22739</v>
      </c>
    </row>
    <row r="5706" spans="1:3" x14ac:dyDescent="0.3">
      <c r="A5706">
        <v>777.90423699999997</v>
      </c>
      <c r="B5706">
        <v>2665</v>
      </c>
      <c r="C5706">
        <v>22740</v>
      </c>
    </row>
    <row r="5707" spans="1:3" x14ac:dyDescent="0.3">
      <c r="A5707">
        <v>1971.52343</v>
      </c>
      <c r="B5707">
        <v>2397</v>
      </c>
      <c r="C5707">
        <v>22754</v>
      </c>
    </row>
    <row r="5708" spans="1:3" x14ac:dyDescent="0.3">
      <c r="A5708">
        <v>1703.3088769999999</v>
      </c>
      <c r="B5708">
        <v>1428</v>
      </c>
      <c r="C5708">
        <v>22758</v>
      </c>
    </row>
    <row r="5709" spans="1:3" x14ac:dyDescent="0.3">
      <c r="A5709">
        <v>1322.263191</v>
      </c>
      <c r="B5709">
        <v>10</v>
      </c>
      <c r="C5709">
        <v>22774</v>
      </c>
    </row>
    <row r="5710" spans="1:3" x14ac:dyDescent="0.3">
      <c r="A5710">
        <v>1125.161083</v>
      </c>
      <c r="B5710">
        <v>2670</v>
      </c>
      <c r="C5710">
        <v>22775</v>
      </c>
    </row>
    <row r="5711" spans="1:3" x14ac:dyDescent="0.3">
      <c r="A5711">
        <v>832.36749199999997</v>
      </c>
      <c r="B5711">
        <v>2420</v>
      </c>
      <c r="C5711">
        <v>22777</v>
      </c>
    </row>
    <row r="5712" spans="1:3" x14ac:dyDescent="0.3">
      <c r="A5712">
        <v>1229.932941</v>
      </c>
      <c r="B5712">
        <v>1548</v>
      </c>
      <c r="C5712">
        <v>22777</v>
      </c>
    </row>
    <row r="5713" spans="1:3" x14ac:dyDescent="0.3">
      <c r="A5713">
        <v>2053.3798149999998</v>
      </c>
      <c r="B5713">
        <v>2664</v>
      </c>
      <c r="C5713">
        <v>22777</v>
      </c>
    </row>
    <row r="5714" spans="1:3" x14ac:dyDescent="0.3">
      <c r="A5714">
        <v>2122.2046489999998</v>
      </c>
      <c r="B5714">
        <v>2385</v>
      </c>
      <c r="C5714">
        <v>22782</v>
      </c>
    </row>
    <row r="5715" spans="1:3" x14ac:dyDescent="0.3">
      <c r="A5715">
        <v>1358.623083</v>
      </c>
      <c r="B5715">
        <v>2586</v>
      </c>
      <c r="C5715">
        <v>22788</v>
      </c>
    </row>
    <row r="5716" spans="1:3" x14ac:dyDescent="0.3">
      <c r="A5716">
        <v>1763.5365870000001</v>
      </c>
      <c r="B5716">
        <v>2672</v>
      </c>
      <c r="C5716">
        <v>22788</v>
      </c>
    </row>
    <row r="5717" spans="1:3" x14ac:dyDescent="0.3">
      <c r="A5717">
        <v>1625.0977270000001</v>
      </c>
      <c r="B5717">
        <v>2397</v>
      </c>
      <c r="C5717">
        <v>22794</v>
      </c>
    </row>
    <row r="5718" spans="1:3" x14ac:dyDescent="0.3">
      <c r="A5718">
        <v>1087.653141</v>
      </c>
      <c r="B5718">
        <v>2586</v>
      </c>
      <c r="C5718">
        <v>22795</v>
      </c>
    </row>
    <row r="5719" spans="1:3" x14ac:dyDescent="0.3">
      <c r="A5719">
        <v>271.611605</v>
      </c>
      <c r="B5719">
        <v>2365</v>
      </c>
      <c r="C5719">
        <v>22796</v>
      </c>
    </row>
    <row r="5720" spans="1:3" x14ac:dyDescent="0.3">
      <c r="A5720">
        <v>1591.8625010000001</v>
      </c>
      <c r="B5720">
        <v>2662</v>
      </c>
      <c r="C5720">
        <v>22812</v>
      </c>
    </row>
    <row r="5721" spans="1:3" x14ac:dyDescent="0.3">
      <c r="A5721">
        <v>1972.4033919999999</v>
      </c>
      <c r="B5721">
        <v>2420</v>
      </c>
      <c r="C5721">
        <v>22813</v>
      </c>
    </row>
    <row r="5722" spans="1:3" x14ac:dyDescent="0.3">
      <c r="A5722">
        <v>427.92272400000002</v>
      </c>
      <c r="B5722">
        <v>2587</v>
      </c>
      <c r="C5722">
        <v>22814</v>
      </c>
    </row>
    <row r="5723" spans="1:3" x14ac:dyDescent="0.3">
      <c r="A5723">
        <v>730.55466899999999</v>
      </c>
      <c r="B5723">
        <v>2662</v>
      </c>
      <c r="C5723">
        <v>22817</v>
      </c>
    </row>
    <row r="5724" spans="1:3" x14ac:dyDescent="0.3">
      <c r="A5724">
        <v>279.50688100000002</v>
      </c>
      <c r="B5724">
        <v>2596</v>
      </c>
      <c r="C5724">
        <v>22831</v>
      </c>
    </row>
    <row r="5725" spans="1:3" x14ac:dyDescent="0.3">
      <c r="A5725">
        <v>859.92548999999997</v>
      </c>
      <c r="B5725">
        <v>2586</v>
      </c>
      <c r="C5725">
        <v>22838</v>
      </c>
    </row>
    <row r="5726" spans="1:3" x14ac:dyDescent="0.3">
      <c r="A5726">
        <v>2042.2332719999999</v>
      </c>
      <c r="B5726">
        <v>2353</v>
      </c>
      <c r="C5726">
        <v>22845</v>
      </c>
    </row>
    <row r="5727" spans="1:3" x14ac:dyDescent="0.3">
      <c r="A5727">
        <v>1068.93454</v>
      </c>
      <c r="B5727">
        <v>2586</v>
      </c>
      <c r="C5727">
        <v>22846</v>
      </c>
    </row>
    <row r="5728" spans="1:3" x14ac:dyDescent="0.3">
      <c r="A5728">
        <v>1312.5117729999999</v>
      </c>
      <c r="B5728">
        <v>2397</v>
      </c>
      <c r="C5728">
        <v>22846</v>
      </c>
    </row>
    <row r="5729" spans="1:3" x14ac:dyDescent="0.3">
      <c r="A5729">
        <v>1616.3315170000001</v>
      </c>
      <c r="B5729">
        <v>2663</v>
      </c>
      <c r="C5729">
        <v>22851</v>
      </c>
    </row>
    <row r="5730" spans="1:3" x14ac:dyDescent="0.3">
      <c r="A5730">
        <v>1328.207353</v>
      </c>
      <c r="B5730">
        <v>2706</v>
      </c>
      <c r="C5730">
        <v>22858</v>
      </c>
    </row>
    <row r="5731" spans="1:3" x14ac:dyDescent="0.3">
      <c r="A5731">
        <v>1457.327198</v>
      </c>
      <c r="B5731">
        <v>2586</v>
      </c>
      <c r="C5731">
        <v>22862</v>
      </c>
    </row>
    <row r="5732" spans="1:3" x14ac:dyDescent="0.3">
      <c r="A5732">
        <v>1545.0410999999999</v>
      </c>
      <c r="B5732">
        <v>1562</v>
      </c>
      <c r="C5732">
        <v>22872</v>
      </c>
    </row>
    <row r="5733" spans="1:3" x14ac:dyDescent="0.3">
      <c r="A5733">
        <v>1535.070747</v>
      </c>
      <c r="B5733">
        <v>2586</v>
      </c>
      <c r="C5733">
        <v>22888</v>
      </c>
    </row>
    <row r="5734" spans="1:3" x14ac:dyDescent="0.3">
      <c r="A5734">
        <v>888.00999100000001</v>
      </c>
      <c r="B5734">
        <v>2663</v>
      </c>
      <c r="C5734">
        <v>22889</v>
      </c>
    </row>
    <row r="5735" spans="1:3" x14ac:dyDescent="0.3">
      <c r="A5735">
        <v>1073.4722979999999</v>
      </c>
      <c r="B5735">
        <v>2706</v>
      </c>
      <c r="C5735">
        <v>22892</v>
      </c>
    </row>
    <row r="5736" spans="1:3" x14ac:dyDescent="0.3">
      <c r="A5736">
        <v>1642.9572029999999</v>
      </c>
      <c r="B5736">
        <v>1292</v>
      </c>
      <c r="C5736">
        <v>22893</v>
      </c>
    </row>
    <row r="5737" spans="1:3" x14ac:dyDescent="0.3">
      <c r="A5737">
        <v>692.91877699999998</v>
      </c>
      <c r="B5737">
        <v>2663</v>
      </c>
      <c r="C5737">
        <v>22894</v>
      </c>
    </row>
    <row r="5738" spans="1:3" x14ac:dyDescent="0.3">
      <c r="A5738">
        <v>736.26789299999996</v>
      </c>
      <c r="B5738">
        <v>2363</v>
      </c>
      <c r="C5738">
        <v>22894</v>
      </c>
    </row>
    <row r="5739" spans="1:3" x14ac:dyDescent="0.3">
      <c r="A5739">
        <v>559.73213799999996</v>
      </c>
      <c r="B5739">
        <v>2376</v>
      </c>
      <c r="C5739">
        <v>22910</v>
      </c>
    </row>
    <row r="5740" spans="1:3" x14ac:dyDescent="0.3">
      <c r="A5740">
        <v>2077.549747</v>
      </c>
      <c r="B5740">
        <v>1292</v>
      </c>
      <c r="C5740">
        <v>22925</v>
      </c>
    </row>
    <row r="5741" spans="1:3" x14ac:dyDescent="0.3">
      <c r="A5741">
        <v>1921.5052330000001</v>
      </c>
      <c r="B5741">
        <v>2397</v>
      </c>
      <c r="C5741">
        <v>22936</v>
      </c>
    </row>
    <row r="5742" spans="1:3" x14ac:dyDescent="0.3">
      <c r="A5742">
        <v>2079.750168</v>
      </c>
      <c r="B5742">
        <v>2397</v>
      </c>
      <c r="C5742">
        <v>22940</v>
      </c>
    </row>
    <row r="5743" spans="1:3" x14ac:dyDescent="0.3">
      <c r="A5743">
        <v>1489.325036</v>
      </c>
      <c r="B5743">
        <v>2670</v>
      </c>
      <c r="C5743">
        <v>22944</v>
      </c>
    </row>
    <row r="5744" spans="1:3" x14ac:dyDescent="0.3">
      <c r="A5744">
        <v>784.67986699999994</v>
      </c>
      <c r="B5744">
        <v>2353</v>
      </c>
      <c r="C5744">
        <v>22950</v>
      </c>
    </row>
    <row r="5745" spans="1:3" x14ac:dyDescent="0.3">
      <c r="A5745">
        <v>174.85654199999999</v>
      </c>
      <c r="B5745">
        <v>2340</v>
      </c>
      <c r="C5745">
        <v>22957</v>
      </c>
    </row>
    <row r="5746" spans="1:3" x14ac:dyDescent="0.3">
      <c r="A5746">
        <v>1916.38698</v>
      </c>
      <c r="B5746">
        <v>2662</v>
      </c>
      <c r="C5746">
        <v>22976</v>
      </c>
    </row>
    <row r="5747" spans="1:3" x14ac:dyDescent="0.3">
      <c r="A5747">
        <v>511.44130699999999</v>
      </c>
      <c r="B5747">
        <v>2670</v>
      </c>
      <c r="C5747">
        <v>22992</v>
      </c>
    </row>
    <row r="5748" spans="1:3" x14ac:dyDescent="0.3">
      <c r="A5748">
        <v>1507.6474619999999</v>
      </c>
      <c r="B5748">
        <v>10</v>
      </c>
      <c r="C5748">
        <v>23008</v>
      </c>
    </row>
    <row r="5749" spans="1:3" x14ac:dyDescent="0.3">
      <c r="A5749">
        <v>1396.1813870000001</v>
      </c>
      <c r="B5749">
        <v>1292</v>
      </c>
      <c r="C5749">
        <v>23019</v>
      </c>
    </row>
    <row r="5750" spans="1:3" x14ac:dyDescent="0.3">
      <c r="A5750">
        <v>1255.256163</v>
      </c>
      <c r="B5750">
        <v>2364</v>
      </c>
      <c r="C5750">
        <v>23036</v>
      </c>
    </row>
    <row r="5751" spans="1:3" x14ac:dyDescent="0.3">
      <c r="A5751">
        <v>1566.03693</v>
      </c>
      <c r="B5751">
        <v>2364</v>
      </c>
      <c r="C5751">
        <v>23038</v>
      </c>
    </row>
    <row r="5752" spans="1:3" x14ac:dyDescent="0.3">
      <c r="A5752">
        <v>1563.5662170000001</v>
      </c>
      <c r="B5752">
        <v>2662</v>
      </c>
      <c r="C5752">
        <v>23051</v>
      </c>
    </row>
    <row r="5753" spans="1:3" x14ac:dyDescent="0.3">
      <c r="A5753">
        <v>1627.7591500000001</v>
      </c>
      <c r="B5753">
        <v>2672</v>
      </c>
      <c r="C5753">
        <v>23054</v>
      </c>
    </row>
    <row r="5754" spans="1:3" x14ac:dyDescent="0.3">
      <c r="A5754">
        <v>2017.741518</v>
      </c>
      <c r="B5754">
        <v>2663</v>
      </c>
      <c r="C5754">
        <v>23061</v>
      </c>
    </row>
    <row r="5755" spans="1:3" x14ac:dyDescent="0.3">
      <c r="A5755">
        <v>1652.995028</v>
      </c>
      <c r="B5755">
        <v>2663</v>
      </c>
      <c r="C5755">
        <v>23071</v>
      </c>
    </row>
    <row r="5756" spans="1:3" x14ac:dyDescent="0.3">
      <c r="A5756">
        <v>1742.5515829999999</v>
      </c>
      <c r="B5756">
        <v>2706</v>
      </c>
      <c r="C5756">
        <v>23077</v>
      </c>
    </row>
    <row r="5757" spans="1:3" x14ac:dyDescent="0.3">
      <c r="A5757">
        <v>853.04958399999998</v>
      </c>
      <c r="B5757">
        <v>2587</v>
      </c>
      <c r="C5757">
        <v>23086</v>
      </c>
    </row>
    <row r="5758" spans="1:3" x14ac:dyDescent="0.3">
      <c r="A5758">
        <v>1695.2478329999999</v>
      </c>
      <c r="B5758">
        <v>2666</v>
      </c>
      <c r="C5758">
        <v>23089</v>
      </c>
    </row>
    <row r="5759" spans="1:3" x14ac:dyDescent="0.3">
      <c r="A5759">
        <v>1228.8316150000001</v>
      </c>
      <c r="B5759">
        <v>2353</v>
      </c>
      <c r="C5759">
        <v>23091</v>
      </c>
    </row>
    <row r="5760" spans="1:3" x14ac:dyDescent="0.3">
      <c r="A5760">
        <v>927.48952299999996</v>
      </c>
      <c r="B5760">
        <v>2665</v>
      </c>
      <c r="C5760">
        <v>23105</v>
      </c>
    </row>
    <row r="5761" spans="1:3" x14ac:dyDescent="0.3">
      <c r="A5761">
        <v>1374.5059759999999</v>
      </c>
      <c r="B5761">
        <v>2706</v>
      </c>
      <c r="C5761">
        <v>23105</v>
      </c>
    </row>
    <row r="5762" spans="1:3" x14ac:dyDescent="0.3">
      <c r="A5762">
        <v>167.63340700000001</v>
      </c>
      <c r="B5762">
        <v>2340</v>
      </c>
      <c r="C5762">
        <v>23115</v>
      </c>
    </row>
    <row r="5763" spans="1:3" x14ac:dyDescent="0.3">
      <c r="A5763">
        <v>742.93878900000004</v>
      </c>
      <c r="B5763">
        <v>2365</v>
      </c>
      <c r="C5763">
        <v>23125</v>
      </c>
    </row>
    <row r="5764" spans="1:3" x14ac:dyDescent="0.3">
      <c r="A5764">
        <v>708.81930399999999</v>
      </c>
      <c r="B5764">
        <v>2587</v>
      </c>
      <c r="C5764">
        <v>23132</v>
      </c>
    </row>
    <row r="5765" spans="1:3" x14ac:dyDescent="0.3">
      <c r="A5765">
        <v>221.96872200000001</v>
      </c>
      <c r="B5765">
        <v>1557</v>
      </c>
      <c r="C5765">
        <v>23136</v>
      </c>
    </row>
    <row r="5766" spans="1:3" x14ac:dyDescent="0.3">
      <c r="A5766">
        <v>1012.802574</v>
      </c>
      <c r="B5766">
        <v>2587</v>
      </c>
      <c r="C5766">
        <v>23145</v>
      </c>
    </row>
    <row r="5767" spans="1:3" x14ac:dyDescent="0.3">
      <c r="A5767">
        <v>1631.2378839999999</v>
      </c>
      <c r="B5767">
        <v>2586</v>
      </c>
      <c r="C5767">
        <v>23152</v>
      </c>
    </row>
    <row r="5768" spans="1:3" x14ac:dyDescent="0.3">
      <c r="A5768">
        <v>891.44019200000002</v>
      </c>
      <c r="B5768">
        <v>2587</v>
      </c>
      <c r="C5768">
        <v>23156</v>
      </c>
    </row>
    <row r="5769" spans="1:3" x14ac:dyDescent="0.3">
      <c r="A5769">
        <v>1460.901085</v>
      </c>
      <c r="B5769">
        <v>2670</v>
      </c>
      <c r="C5769">
        <v>23156</v>
      </c>
    </row>
    <row r="5770" spans="1:3" x14ac:dyDescent="0.3">
      <c r="A5770">
        <v>529.32013099999995</v>
      </c>
      <c r="B5770">
        <v>2672</v>
      </c>
      <c r="C5770">
        <v>23159</v>
      </c>
    </row>
    <row r="5771" spans="1:3" x14ac:dyDescent="0.3">
      <c r="A5771">
        <v>1277.943957</v>
      </c>
      <c r="B5771">
        <v>2664</v>
      </c>
      <c r="C5771">
        <v>23161</v>
      </c>
    </row>
    <row r="5772" spans="1:3" x14ac:dyDescent="0.3">
      <c r="A5772">
        <v>255.46225200000001</v>
      </c>
      <c r="B5772">
        <v>2420</v>
      </c>
      <c r="C5772">
        <v>23176</v>
      </c>
    </row>
    <row r="5773" spans="1:3" x14ac:dyDescent="0.3">
      <c r="A5773">
        <v>1140.1221780000001</v>
      </c>
      <c r="B5773">
        <v>2586</v>
      </c>
      <c r="C5773">
        <v>23178</v>
      </c>
    </row>
    <row r="5774" spans="1:3" x14ac:dyDescent="0.3">
      <c r="A5774">
        <v>1616.070338</v>
      </c>
      <c r="B5774">
        <v>1292</v>
      </c>
      <c r="C5774">
        <v>23181</v>
      </c>
    </row>
    <row r="5775" spans="1:3" x14ac:dyDescent="0.3">
      <c r="A5775">
        <v>1401.9025220000001</v>
      </c>
      <c r="B5775">
        <v>2670</v>
      </c>
      <c r="C5775">
        <v>23187</v>
      </c>
    </row>
    <row r="5776" spans="1:3" x14ac:dyDescent="0.3">
      <c r="A5776">
        <v>374.04585100000003</v>
      </c>
      <c r="B5776">
        <v>2590</v>
      </c>
      <c r="C5776">
        <v>23192</v>
      </c>
    </row>
    <row r="5777" spans="1:3" x14ac:dyDescent="0.3">
      <c r="A5777">
        <v>1767.372977</v>
      </c>
      <c r="B5777">
        <v>2663</v>
      </c>
      <c r="C5777">
        <v>23199</v>
      </c>
    </row>
    <row r="5778" spans="1:3" x14ac:dyDescent="0.3">
      <c r="A5778">
        <v>1409.2247319999999</v>
      </c>
      <c r="B5778">
        <v>2364</v>
      </c>
      <c r="C5778">
        <v>23207</v>
      </c>
    </row>
    <row r="5779" spans="1:3" x14ac:dyDescent="0.3">
      <c r="A5779">
        <v>1537.07924</v>
      </c>
      <c r="B5779">
        <v>2364</v>
      </c>
      <c r="C5779">
        <v>23229</v>
      </c>
    </row>
    <row r="5780" spans="1:3" x14ac:dyDescent="0.3">
      <c r="A5780">
        <v>753.27859000000001</v>
      </c>
      <c r="B5780">
        <v>2663</v>
      </c>
      <c r="C5780">
        <v>23230</v>
      </c>
    </row>
    <row r="5781" spans="1:3" x14ac:dyDescent="0.3">
      <c r="A5781">
        <v>1548.1059230000001</v>
      </c>
      <c r="B5781">
        <v>2663</v>
      </c>
      <c r="C5781">
        <v>23243</v>
      </c>
    </row>
    <row r="5782" spans="1:3" x14ac:dyDescent="0.3">
      <c r="A5782">
        <v>1625.569837</v>
      </c>
      <c r="B5782">
        <v>1428</v>
      </c>
      <c r="C5782">
        <v>23254</v>
      </c>
    </row>
    <row r="5783" spans="1:3" x14ac:dyDescent="0.3">
      <c r="A5783">
        <v>1984.941673</v>
      </c>
      <c r="B5783">
        <v>1292</v>
      </c>
      <c r="C5783">
        <v>23273</v>
      </c>
    </row>
    <row r="5784" spans="1:3" x14ac:dyDescent="0.3">
      <c r="A5784">
        <v>1300.242915</v>
      </c>
      <c r="B5784">
        <v>2586</v>
      </c>
      <c r="C5784">
        <v>23284</v>
      </c>
    </row>
    <row r="5785" spans="1:3" x14ac:dyDescent="0.3">
      <c r="A5785">
        <v>1122.8888400000001</v>
      </c>
      <c r="B5785">
        <v>2665</v>
      </c>
      <c r="C5785">
        <v>23297</v>
      </c>
    </row>
    <row r="5786" spans="1:3" x14ac:dyDescent="0.3">
      <c r="A5786">
        <v>2127.862901</v>
      </c>
      <c r="B5786">
        <v>1292</v>
      </c>
      <c r="C5786">
        <v>23305</v>
      </c>
    </row>
    <row r="5787" spans="1:3" x14ac:dyDescent="0.3">
      <c r="A5787">
        <v>1409.8766209999999</v>
      </c>
      <c r="B5787">
        <v>2670</v>
      </c>
      <c r="C5787">
        <v>23309</v>
      </c>
    </row>
    <row r="5788" spans="1:3" x14ac:dyDescent="0.3">
      <c r="A5788">
        <v>1678.192988</v>
      </c>
      <c r="B5788">
        <v>2586</v>
      </c>
      <c r="C5788">
        <v>23346</v>
      </c>
    </row>
    <row r="5789" spans="1:3" x14ac:dyDescent="0.3">
      <c r="A5789">
        <v>1524.5024249999999</v>
      </c>
      <c r="B5789">
        <v>2664</v>
      </c>
      <c r="C5789">
        <v>23358</v>
      </c>
    </row>
    <row r="5790" spans="1:3" x14ac:dyDescent="0.3">
      <c r="A5790">
        <v>1122.668889</v>
      </c>
      <c r="B5790">
        <v>2587</v>
      </c>
      <c r="C5790">
        <v>23361</v>
      </c>
    </row>
    <row r="5791" spans="1:3" x14ac:dyDescent="0.3">
      <c r="A5791">
        <v>1361.3943979999999</v>
      </c>
      <c r="B5791">
        <v>2662</v>
      </c>
      <c r="C5791">
        <v>23361</v>
      </c>
    </row>
    <row r="5792" spans="1:3" x14ac:dyDescent="0.3">
      <c r="A5792">
        <v>2095.1654060000001</v>
      </c>
      <c r="B5792">
        <v>1428</v>
      </c>
      <c r="C5792">
        <v>23363</v>
      </c>
    </row>
    <row r="5793" spans="1:3" x14ac:dyDescent="0.3">
      <c r="A5793">
        <v>1064.8287359999999</v>
      </c>
      <c r="B5793">
        <v>2586</v>
      </c>
      <c r="C5793">
        <v>23364</v>
      </c>
    </row>
    <row r="5794" spans="1:3" x14ac:dyDescent="0.3">
      <c r="A5794">
        <v>818.48668299999997</v>
      </c>
      <c r="B5794">
        <v>1428</v>
      </c>
      <c r="C5794">
        <v>23374</v>
      </c>
    </row>
    <row r="5795" spans="1:3" x14ac:dyDescent="0.3">
      <c r="A5795">
        <v>301.13859200000002</v>
      </c>
      <c r="B5795">
        <v>2365</v>
      </c>
      <c r="C5795">
        <v>23378</v>
      </c>
    </row>
    <row r="5796" spans="1:3" x14ac:dyDescent="0.3">
      <c r="A5796">
        <v>1171.3737169999999</v>
      </c>
      <c r="B5796">
        <v>2706</v>
      </c>
      <c r="C5796">
        <v>23384</v>
      </c>
    </row>
    <row r="5797" spans="1:3" x14ac:dyDescent="0.3">
      <c r="A5797">
        <v>1607.669504</v>
      </c>
      <c r="B5797">
        <v>2586</v>
      </c>
      <c r="C5797">
        <v>23385</v>
      </c>
    </row>
    <row r="5798" spans="1:3" x14ac:dyDescent="0.3">
      <c r="A5798">
        <v>1491.6669240000001</v>
      </c>
      <c r="B5798">
        <v>2662</v>
      </c>
      <c r="C5798">
        <v>23390</v>
      </c>
    </row>
    <row r="5799" spans="1:3" x14ac:dyDescent="0.3">
      <c r="A5799">
        <v>1505.7140730000001</v>
      </c>
      <c r="B5799">
        <v>1556</v>
      </c>
      <c r="C5799">
        <v>23396</v>
      </c>
    </row>
    <row r="5800" spans="1:3" x14ac:dyDescent="0.3">
      <c r="A5800">
        <v>639.53416500000003</v>
      </c>
      <c r="B5800">
        <v>2666</v>
      </c>
      <c r="C5800">
        <v>23406</v>
      </c>
    </row>
    <row r="5801" spans="1:3" x14ac:dyDescent="0.3">
      <c r="A5801">
        <v>1462.761428</v>
      </c>
      <c r="B5801">
        <v>1292</v>
      </c>
      <c r="C5801">
        <v>23412</v>
      </c>
    </row>
    <row r="5802" spans="1:3" x14ac:dyDescent="0.3">
      <c r="A5802">
        <v>1573.4489430000001</v>
      </c>
      <c r="B5802">
        <v>2666</v>
      </c>
      <c r="C5802">
        <v>23423</v>
      </c>
    </row>
    <row r="5803" spans="1:3" x14ac:dyDescent="0.3">
      <c r="A5803">
        <v>188.84353400000001</v>
      </c>
      <c r="B5803">
        <v>10</v>
      </c>
      <c r="C5803">
        <v>23432</v>
      </c>
    </row>
    <row r="5804" spans="1:3" x14ac:dyDescent="0.3">
      <c r="A5804">
        <v>1097.2476429999999</v>
      </c>
      <c r="B5804">
        <v>2662</v>
      </c>
      <c r="C5804">
        <v>23446</v>
      </c>
    </row>
    <row r="5805" spans="1:3" x14ac:dyDescent="0.3">
      <c r="A5805">
        <v>2074.7656630000001</v>
      </c>
      <c r="B5805">
        <v>1548</v>
      </c>
      <c r="C5805">
        <v>23446</v>
      </c>
    </row>
    <row r="5806" spans="1:3" x14ac:dyDescent="0.3">
      <c r="A5806">
        <v>535.16008099999999</v>
      </c>
      <c r="B5806">
        <v>2586</v>
      </c>
      <c r="C5806">
        <v>23461</v>
      </c>
    </row>
    <row r="5807" spans="1:3" x14ac:dyDescent="0.3">
      <c r="A5807">
        <v>251.88802000000001</v>
      </c>
      <c r="B5807">
        <v>2616</v>
      </c>
      <c r="C5807">
        <v>23463</v>
      </c>
    </row>
    <row r="5808" spans="1:3" x14ac:dyDescent="0.3">
      <c r="A5808">
        <v>806.88624700000003</v>
      </c>
      <c r="B5808">
        <v>2353</v>
      </c>
      <c r="C5808">
        <v>23464</v>
      </c>
    </row>
    <row r="5809" spans="1:3" x14ac:dyDescent="0.3">
      <c r="A5809">
        <v>264.817026</v>
      </c>
      <c r="B5809">
        <v>2587</v>
      </c>
      <c r="C5809">
        <v>23473</v>
      </c>
    </row>
    <row r="5810" spans="1:3" x14ac:dyDescent="0.3">
      <c r="A5810">
        <v>1779.587043</v>
      </c>
      <c r="B5810">
        <v>2672</v>
      </c>
      <c r="C5810">
        <v>23473</v>
      </c>
    </row>
    <row r="5811" spans="1:3" x14ac:dyDescent="0.3">
      <c r="A5811">
        <v>2015.6040379999999</v>
      </c>
      <c r="B5811">
        <v>1554</v>
      </c>
      <c r="C5811">
        <v>23478</v>
      </c>
    </row>
    <row r="5812" spans="1:3" x14ac:dyDescent="0.3">
      <c r="A5812">
        <v>599.02275799999995</v>
      </c>
      <c r="B5812">
        <v>2364</v>
      </c>
      <c r="C5812">
        <v>23479</v>
      </c>
    </row>
    <row r="5813" spans="1:3" x14ac:dyDescent="0.3">
      <c r="A5813">
        <v>512.66953699999999</v>
      </c>
      <c r="B5813">
        <v>2364</v>
      </c>
      <c r="C5813">
        <v>23490</v>
      </c>
    </row>
    <row r="5814" spans="1:3" x14ac:dyDescent="0.3">
      <c r="A5814">
        <v>672.77956900000004</v>
      </c>
      <c r="B5814">
        <v>2586</v>
      </c>
      <c r="C5814">
        <v>23511</v>
      </c>
    </row>
    <row r="5815" spans="1:3" x14ac:dyDescent="0.3">
      <c r="A5815">
        <v>585.19293600000003</v>
      </c>
      <c r="B5815">
        <v>2340</v>
      </c>
      <c r="C5815">
        <v>23519</v>
      </c>
    </row>
    <row r="5816" spans="1:3" x14ac:dyDescent="0.3">
      <c r="A5816">
        <v>1883.2936689999999</v>
      </c>
      <c r="B5816">
        <v>2365</v>
      </c>
      <c r="C5816">
        <v>23521</v>
      </c>
    </row>
    <row r="5817" spans="1:3" x14ac:dyDescent="0.3">
      <c r="A5817">
        <v>1078.148723</v>
      </c>
      <c r="B5817">
        <v>1548</v>
      </c>
      <c r="C5817">
        <v>23524</v>
      </c>
    </row>
    <row r="5818" spans="1:3" x14ac:dyDescent="0.3">
      <c r="A5818">
        <v>1692.852625</v>
      </c>
      <c r="B5818">
        <v>2586</v>
      </c>
      <c r="C5818">
        <v>23527</v>
      </c>
    </row>
    <row r="5819" spans="1:3" x14ac:dyDescent="0.3">
      <c r="A5819">
        <v>1667.8075650000001</v>
      </c>
      <c r="B5819">
        <v>2397</v>
      </c>
      <c r="C5819">
        <v>23530</v>
      </c>
    </row>
    <row r="5820" spans="1:3" x14ac:dyDescent="0.3">
      <c r="A5820">
        <v>812.52165600000001</v>
      </c>
      <c r="B5820">
        <v>2589</v>
      </c>
      <c r="C5820">
        <v>23535</v>
      </c>
    </row>
    <row r="5821" spans="1:3" x14ac:dyDescent="0.3">
      <c r="A5821">
        <v>1810.3337839999999</v>
      </c>
      <c r="B5821">
        <v>2420</v>
      </c>
      <c r="C5821">
        <v>23549</v>
      </c>
    </row>
    <row r="5822" spans="1:3" x14ac:dyDescent="0.3">
      <c r="A5822">
        <v>863.695652</v>
      </c>
      <c r="B5822">
        <v>1292</v>
      </c>
      <c r="C5822">
        <v>23571</v>
      </c>
    </row>
    <row r="5823" spans="1:3" x14ac:dyDescent="0.3">
      <c r="A5823">
        <v>411.29155400000002</v>
      </c>
      <c r="B5823">
        <v>2616</v>
      </c>
      <c r="C5823">
        <v>23589</v>
      </c>
    </row>
    <row r="5824" spans="1:3" x14ac:dyDescent="0.3">
      <c r="A5824">
        <v>1237.4633349999999</v>
      </c>
      <c r="B5824">
        <v>2662</v>
      </c>
      <c r="C5824">
        <v>23594</v>
      </c>
    </row>
    <row r="5825" spans="1:3" x14ac:dyDescent="0.3">
      <c r="A5825">
        <v>1053.548442</v>
      </c>
      <c r="B5825">
        <v>2587</v>
      </c>
      <c r="C5825">
        <v>23596</v>
      </c>
    </row>
    <row r="5826" spans="1:3" x14ac:dyDescent="0.3">
      <c r="A5826">
        <v>1268.4020479999999</v>
      </c>
      <c r="B5826">
        <v>2666</v>
      </c>
      <c r="C5826">
        <v>23601</v>
      </c>
    </row>
    <row r="5827" spans="1:3" x14ac:dyDescent="0.3">
      <c r="A5827">
        <v>223.40593200000001</v>
      </c>
      <c r="B5827">
        <v>2364</v>
      </c>
      <c r="C5827">
        <v>23605</v>
      </c>
    </row>
    <row r="5828" spans="1:3" x14ac:dyDescent="0.3">
      <c r="A5828">
        <v>813.64687100000003</v>
      </c>
      <c r="B5828">
        <v>2586</v>
      </c>
      <c r="C5828">
        <v>23605</v>
      </c>
    </row>
    <row r="5829" spans="1:3" x14ac:dyDescent="0.3">
      <c r="A5829">
        <v>1619.063306</v>
      </c>
      <c r="B5829">
        <v>2364</v>
      </c>
      <c r="C5829">
        <v>23614</v>
      </c>
    </row>
    <row r="5830" spans="1:3" x14ac:dyDescent="0.3">
      <c r="A5830">
        <v>609.94629499999996</v>
      </c>
      <c r="B5830">
        <v>2362</v>
      </c>
      <c r="C5830">
        <v>23624</v>
      </c>
    </row>
    <row r="5831" spans="1:3" x14ac:dyDescent="0.3">
      <c r="A5831">
        <v>1971.305286</v>
      </c>
      <c r="B5831">
        <v>2586</v>
      </c>
      <c r="C5831">
        <v>23624</v>
      </c>
    </row>
    <row r="5832" spans="1:3" x14ac:dyDescent="0.3">
      <c r="A5832">
        <v>1264.845298</v>
      </c>
      <c r="B5832">
        <v>1562</v>
      </c>
      <c r="C5832">
        <v>23647</v>
      </c>
    </row>
    <row r="5833" spans="1:3" x14ac:dyDescent="0.3">
      <c r="A5833">
        <v>1277.161016</v>
      </c>
      <c r="B5833">
        <v>1548</v>
      </c>
      <c r="C5833">
        <v>23658</v>
      </c>
    </row>
    <row r="5834" spans="1:3" x14ac:dyDescent="0.3">
      <c r="A5834">
        <v>162.164018</v>
      </c>
      <c r="B5834">
        <v>1556</v>
      </c>
      <c r="C5834">
        <v>23665</v>
      </c>
    </row>
    <row r="5835" spans="1:3" x14ac:dyDescent="0.3">
      <c r="A5835">
        <v>910.30332499999997</v>
      </c>
      <c r="B5835">
        <v>2664</v>
      </c>
      <c r="C5835">
        <v>23665</v>
      </c>
    </row>
    <row r="5836" spans="1:3" x14ac:dyDescent="0.3">
      <c r="A5836">
        <v>1981.814073</v>
      </c>
      <c r="B5836">
        <v>2664</v>
      </c>
      <c r="C5836">
        <v>23666</v>
      </c>
    </row>
    <row r="5837" spans="1:3" x14ac:dyDescent="0.3">
      <c r="A5837">
        <v>955.77209500000004</v>
      </c>
      <c r="B5837">
        <v>10</v>
      </c>
      <c r="C5837">
        <v>23672</v>
      </c>
    </row>
    <row r="5838" spans="1:3" x14ac:dyDescent="0.3">
      <c r="A5838">
        <v>788.48831500000006</v>
      </c>
      <c r="B5838">
        <v>2364</v>
      </c>
      <c r="C5838">
        <v>23678</v>
      </c>
    </row>
    <row r="5839" spans="1:3" x14ac:dyDescent="0.3">
      <c r="A5839">
        <v>611.80130599999995</v>
      </c>
      <c r="B5839">
        <v>2397</v>
      </c>
      <c r="C5839">
        <v>23701</v>
      </c>
    </row>
    <row r="5840" spans="1:3" x14ac:dyDescent="0.3">
      <c r="A5840">
        <v>879.52237300000002</v>
      </c>
      <c r="B5840">
        <v>2365</v>
      </c>
      <c r="C5840">
        <v>23702</v>
      </c>
    </row>
    <row r="5841" spans="1:3" x14ac:dyDescent="0.3">
      <c r="A5841">
        <v>1002.9544529999999</v>
      </c>
      <c r="B5841">
        <v>1428</v>
      </c>
      <c r="C5841">
        <v>23704</v>
      </c>
    </row>
    <row r="5842" spans="1:3" x14ac:dyDescent="0.3">
      <c r="A5842">
        <v>2103.3401130000002</v>
      </c>
      <c r="B5842">
        <v>1548</v>
      </c>
      <c r="C5842">
        <v>23710</v>
      </c>
    </row>
    <row r="5843" spans="1:3" x14ac:dyDescent="0.3">
      <c r="A5843">
        <v>1950.9700809999999</v>
      </c>
      <c r="B5843">
        <v>1548</v>
      </c>
      <c r="C5843">
        <v>23711</v>
      </c>
    </row>
    <row r="5844" spans="1:3" x14ac:dyDescent="0.3">
      <c r="A5844">
        <v>2144.9920729999999</v>
      </c>
      <c r="B5844">
        <v>2397</v>
      </c>
      <c r="C5844">
        <v>23717</v>
      </c>
    </row>
    <row r="5845" spans="1:3" x14ac:dyDescent="0.3">
      <c r="A5845">
        <v>1380.591817</v>
      </c>
      <c r="B5845">
        <v>2663</v>
      </c>
      <c r="C5845">
        <v>23737</v>
      </c>
    </row>
    <row r="5846" spans="1:3" x14ac:dyDescent="0.3">
      <c r="A5846">
        <v>1437.6044939999999</v>
      </c>
      <c r="B5846">
        <v>2365</v>
      </c>
      <c r="C5846">
        <v>23741</v>
      </c>
    </row>
    <row r="5847" spans="1:3" x14ac:dyDescent="0.3">
      <c r="A5847">
        <v>382.87486799999999</v>
      </c>
      <c r="B5847">
        <v>2584</v>
      </c>
      <c r="C5847">
        <v>23749</v>
      </c>
    </row>
    <row r="5848" spans="1:3" x14ac:dyDescent="0.3">
      <c r="A5848">
        <v>482.24179099999998</v>
      </c>
      <c r="B5848">
        <v>2663</v>
      </c>
      <c r="C5848">
        <v>23750</v>
      </c>
    </row>
    <row r="5849" spans="1:3" x14ac:dyDescent="0.3">
      <c r="A5849">
        <v>1771.4770799999999</v>
      </c>
      <c r="B5849">
        <v>2706</v>
      </c>
      <c r="C5849">
        <v>23752</v>
      </c>
    </row>
    <row r="5850" spans="1:3" x14ac:dyDescent="0.3">
      <c r="A5850">
        <v>1904.326716</v>
      </c>
      <c r="B5850">
        <v>2425</v>
      </c>
      <c r="C5850">
        <v>23761</v>
      </c>
    </row>
    <row r="5851" spans="1:3" x14ac:dyDescent="0.3">
      <c r="A5851">
        <v>609.37880399999995</v>
      </c>
      <c r="B5851">
        <v>2665</v>
      </c>
      <c r="C5851">
        <v>23766</v>
      </c>
    </row>
    <row r="5852" spans="1:3" x14ac:dyDescent="0.3">
      <c r="A5852">
        <v>1216.2448260000001</v>
      </c>
      <c r="B5852">
        <v>2340</v>
      </c>
      <c r="C5852">
        <v>23772</v>
      </c>
    </row>
    <row r="5853" spans="1:3" x14ac:dyDescent="0.3">
      <c r="A5853">
        <v>1234.897352</v>
      </c>
      <c r="B5853">
        <v>2665</v>
      </c>
      <c r="C5853">
        <v>23780</v>
      </c>
    </row>
    <row r="5854" spans="1:3" x14ac:dyDescent="0.3">
      <c r="A5854">
        <v>1487.5509669999999</v>
      </c>
      <c r="B5854">
        <v>2664</v>
      </c>
      <c r="C5854">
        <v>23785</v>
      </c>
    </row>
    <row r="5855" spans="1:3" x14ac:dyDescent="0.3">
      <c r="A5855">
        <v>1560.9621199999999</v>
      </c>
      <c r="B5855">
        <v>2664</v>
      </c>
      <c r="C5855">
        <v>23805</v>
      </c>
    </row>
    <row r="5856" spans="1:3" x14ac:dyDescent="0.3">
      <c r="A5856">
        <v>510.88187299999998</v>
      </c>
      <c r="B5856">
        <v>10</v>
      </c>
      <c r="C5856">
        <v>23807</v>
      </c>
    </row>
    <row r="5857" spans="1:3" x14ac:dyDescent="0.3">
      <c r="A5857">
        <v>340.88056999999998</v>
      </c>
      <c r="B5857">
        <v>2599</v>
      </c>
      <c r="C5857">
        <v>23830</v>
      </c>
    </row>
    <row r="5858" spans="1:3" x14ac:dyDescent="0.3">
      <c r="A5858">
        <v>1362.227801</v>
      </c>
      <c r="B5858">
        <v>2364</v>
      </c>
      <c r="C5858">
        <v>23843</v>
      </c>
    </row>
    <row r="5859" spans="1:3" x14ac:dyDescent="0.3">
      <c r="A5859">
        <v>900.29558399999996</v>
      </c>
      <c r="B5859">
        <v>2586</v>
      </c>
      <c r="C5859">
        <v>23845</v>
      </c>
    </row>
    <row r="5860" spans="1:3" x14ac:dyDescent="0.3">
      <c r="A5860">
        <v>886.18508799999995</v>
      </c>
      <c r="B5860">
        <v>2586</v>
      </c>
      <c r="C5860">
        <v>23849</v>
      </c>
    </row>
    <row r="5861" spans="1:3" x14ac:dyDescent="0.3">
      <c r="A5861">
        <v>1422.7076099999999</v>
      </c>
      <c r="B5861">
        <v>1292</v>
      </c>
      <c r="C5861">
        <v>23849</v>
      </c>
    </row>
    <row r="5862" spans="1:3" x14ac:dyDescent="0.3">
      <c r="A5862">
        <v>293.66517599999997</v>
      </c>
      <c r="B5862">
        <v>2587</v>
      </c>
      <c r="C5862">
        <v>23854</v>
      </c>
    </row>
    <row r="5863" spans="1:3" x14ac:dyDescent="0.3">
      <c r="A5863">
        <v>1309.413734</v>
      </c>
      <c r="B5863">
        <v>2666</v>
      </c>
      <c r="C5863">
        <v>23856</v>
      </c>
    </row>
    <row r="5864" spans="1:3" x14ac:dyDescent="0.3">
      <c r="A5864">
        <v>1102.844231</v>
      </c>
      <c r="B5864">
        <v>2590</v>
      </c>
      <c r="C5864">
        <v>23862</v>
      </c>
    </row>
    <row r="5865" spans="1:3" x14ac:dyDescent="0.3">
      <c r="A5865">
        <v>637.75720999999999</v>
      </c>
      <c r="B5865">
        <v>2364</v>
      </c>
      <c r="C5865">
        <v>23865</v>
      </c>
    </row>
    <row r="5866" spans="1:3" x14ac:dyDescent="0.3">
      <c r="A5866">
        <v>1659.6378159999999</v>
      </c>
      <c r="B5866">
        <v>1556</v>
      </c>
      <c r="C5866">
        <v>23877</v>
      </c>
    </row>
    <row r="5867" spans="1:3" x14ac:dyDescent="0.3">
      <c r="A5867">
        <v>1167.770176</v>
      </c>
      <c r="B5867">
        <v>2670</v>
      </c>
      <c r="C5867">
        <v>23880</v>
      </c>
    </row>
    <row r="5868" spans="1:3" x14ac:dyDescent="0.3">
      <c r="A5868">
        <v>1342.131875</v>
      </c>
      <c r="B5868">
        <v>2670</v>
      </c>
      <c r="C5868">
        <v>23882</v>
      </c>
    </row>
    <row r="5869" spans="1:3" x14ac:dyDescent="0.3">
      <c r="A5869">
        <v>1509.4454000000001</v>
      </c>
      <c r="B5869">
        <v>2353</v>
      </c>
      <c r="C5869">
        <v>23884</v>
      </c>
    </row>
    <row r="5870" spans="1:3" x14ac:dyDescent="0.3">
      <c r="A5870">
        <v>1655.8321550000001</v>
      </c>
      <c r="B5870">
        <v>2663</v>
      </c>
      <c r="C5870">
        <v>23887</v>
      </c>
    </row>
    <row r="5871" spans="1:3" x14ac:dyDescent="0.3">
      <c r="A5871">
        <v>707.41928399999995</v>
      </c>
      <c r="B5871">
        <v>2590</v>
      </c>
      <c r="C5871">
        <v>23891</v>
      </c>
    </row>
    <row r="5872" spans="1:3" x14ac:dyDescent="0.3">
      <c r="A5872">
        <v>678.87422200000003</v>
      </c>
      <c r="B5872">
        <v>2364</v>
      </c>
      <c r="C5872">
        <v>23896</v>
      </c>
    </row>
    <row r="5873" spans="1:3" x14ac:dyDescent="0.3">
      <c r="A5873">
        <v>1547.7065</v>
      </c>
      <c r="B5873">
        <v>1428</v>
      </c>
      <c r="C5873">
        <v>23896</v>
      </c>
    </row>
    <row r="5874" spans="1:3" x14ac:dyDescent="0.3">
      <c r="A5874">
        <v>1744.3202329999999</v>
      </c>
      <c r="B5874">
        <v>2420</v>
      </c>
      <c r="C5874">
        <v>23898</v>
      </c>
    </row>
    <row r="5875" spans="1:3" x14ac:dyDescent="0.3">
      <c r="A5875">
        <v>1757.4785549999999</v>
      </c>
      <c r="B5875">
        <v>2662</v>
      </c>
      <c r="C5875">
        <v>23898</v>
      </c>
    </row>
    <row r="5876" spans="1:3" x14ac:dyDescent="0.3">
      <c r="A5876">
        <v>1267.937602</v>
      </c>
      <c r="B5876">
        <v>2586</v>
      </c>
      <c r="C5876">
        <v>23901</v>
      </c>
    </row>
    <row r="5877" spans="1:3" x14ac:dyDescent="0.3">
      <c r="A5877">
        <v>270.376845</v>
      </c>
      <c r="B5877">
        <v>2586</v>
      </c>
      <c r="C5877">
        <v>23905</v>
      </c>
    </row>
    <row r="5878" spans="1:3" x14ac:dyDescent="0.3">
      <c r="A5878">
        <v>483.63780600000001</v>
      </c>
      <c r="B5878">
        <v>2364</v>
      </c>
      <c r="C5878">
        <v>23910</v>
      </c>
    </row>
    <row r="5879" spans="1:3" x14ac:dyDescent="0.3">
      <c r="A5879">
        <v>576.83331599999997</v>
      </c>
      <c r="B5879">
        <v>2362</v>
      </c>
      <c r="C5879">
        <v>23918</v>
      </c>
    </row>
    <row r="5880" spans="1:3" x14ac:dyDescent="0.3">
      <c r="A5880">
        <v>988.84794399999998</v>
      </c>
      <c r="B5880">
        <v>2586</v>
      </c>
      <c r="C5880">
        <v>23918</v>
      </c>
    </row>
    <row r="5881" spans="1:3" x14ac:dyDescent="0.3">
      <c r="A5881">
        <v>1287.455925</v>
      </c>
      <c r="B5881">
        <v>2425</v>
      </c>
      <c r="C5881">
        <v>23921</v>
      </c>
    </row>
    <row r="5882" spans="1:3" x14ac:dyDescent="0.3">
      <c r="A5882">
        <v>928.72736299999997</v>
      </c>
      <c r="B5882">
        <v>2364</v>
      </c>
      <c r="C5882">
        <v>23924</v>
      </c>
    </row>
    <row r="5883" spans="1:3" x14ac:dyDescent="0.3">
      <c r="A5883">
        <v>172.675962</v>
      </c>
      <c r="B5883">
        <v>1292</v>
      </c>
      <c r="C5883">
        <v>23930</v>
      </c>
    </row>
    <row r="5884" spans="1:3" x14ac:dyDescent="0.3">
      <c r="A5884">
        <v>1239.0096229999999</v>
      </c>
      <c r="B5884">
        <v>2670</v>
      </c>
      <c r="C5884">
        <v>23931</v>
      </c>
    </row>
    <row r="5885" spans="1:3" x14ac:dyDescent="0.3">
      <c r="A5885">
        <v>1948.8245059999999</v>
      </c>
      <c r="B5885">
        <v>2397</v>
      </c>
      <c r="C5885">
        <v>23936</v>
      </c>
    </row>
    <row r="5886" spans="1:3" x14ac:dyDescent="0.3">
      <c r="A5886">
        <v>1383.1077330000001</v>
      </c>
      <c r="B5886">
        <v>2706</v>
      </c>
      <c r="C5886">
        <v>23937</v>
      </c>
    </row>
    <row r="5887" spans="1:3" x14ac:dyDescent="0.3">
      <c r="A5887">
        <v>2104.886544</v>
      </c>
      <c r="B5887">
        <v>2353</v>
      </c>
      <c r="C5887">
        <v>23943</v>
      </c>
    </row>
    <row r="5888" spans="1:3" x14ac:dyDescent="0.3">
      <c r="A5888">
        <v>1743.219728</v>
      </c>
      <c r="B5888">
        <v>2662</v>
      </c>
      <c r="C5888">
        <v>23945</v>
      </c>
    </row>
    <row r="5889" spans="1:3" x14ac:dyDescent="0.3">
      <c r="A5889">
        <v>1522.5216969999999</v>
      </c>
      <c r="B5889">
        <v>2663</v>
      </c>
      <c r="C5889">
        <v>23948</v>
      </c>
    </row>
    <row r="5890" spans="1:3" x14ac:dyDescent="0.3">
      <c r="A5890">
        <v>1593.8305809999999</v>
      </c>
      <c r="B5890">
        <v>2397</v>
      </c>
      <c r="C5890">
        <v>23974</v>
      </c>
    </row>
    <row r="5891" spans="1:3" x14ac:dyDescent="0.3">
      <c r="A5891">
        <v>1865.278362</v>
      </c>
      <c r="B5891">
        <v>2666</v>
      </c>
      <c r="C5891">
        <v>23977</v>
      </c>
    </row>
    <row r="5892" spans="1:3" x14ac:dyDescent="0.3">
      <c r="A5892">
        <v>1999.400449</v>
      </c>
      <c r="B5892">
        <v>1292</v>
      </c>
      <c r="C5892">
        <v>23979</v>
      </c>
    </row>
    <row r="5893" spans="1:3" x14ac:dyDescent="0.3">
      <c r="A5893">
        <v>1428.1833959999999</v>
      </c>
      <c r="B5893">
        <v>2706</v>
      </c>
      <c r="C5893">
        <v>23984</v>
      </c>
    </row>
    <row r="5894" spans="1:3" x14ac:dyDescent="0.3">
      <c r="A5894">
        <v>925.12348799999995</v>
      </c>
      <c r="B5894">
        <v>2364</v>
      </c>
      <c r="C5894">
        <v>23993</v>
      </c>
    </row>
    <row r="5895" spans="1:3" x14ac:dyDescent="0.3">
      <c r="A5895">
        <v>1965.5343889999999</v>
      </c>
      <c r="B5895">
        <v>2365</v>
      </c>
      <c r="C5895">
        <v>23994</v>
      </c>
    </row>
    <row r="5896" spans="1:3" x14ac:dyDescent="0.3">
      <c r="A5896">
        <v>1589.04827</v>
      </c>
      <c r="B5896">
        <v>2662</v>
      </c>
      <c r="C5896">
        <v>23995</v>
      </c>
    </row>
    <row r="5897" spans="1:3" x14ac:dyDescent="0.3">
      <c r="A5897">
        <v>1256.0953890000001</v>
      </c>
      <c r="B5897">
        <v>1292</v>
      </c>
      <c r="C5897">
        <v>23996</v>
      </c>
    </row>
    <row r="5898" spans="1:3" x14ac:dyDescent="0.3">
      <c r="A5898">
        <v>1131.6954040000001</v>
      </c>
      <c r="B5898">
        <v>2666</v>
      </c>
      <c r="C5898">
        <v>24004</v>
      </c>
    </row>
    <row r="5899" spans="1:3" x14ac:dyDescent="0.3">
      <c r="A5899">
        <v>1584.355554</v>
      </c>
      <c r="B5899">
        <v>2365</v>
      </c>
      <c r="C5899">
        <v>24007</v>
      </c>
    </row>
    <row r="5900" spans="1:3" x14ac:dyDescent="0.3">
      <c r="A5900">
        <v>584.28169200000002</v>
      </c>
      <c r="B5900">
        <v>2420</v>
      </c>
      <c r="C5900">
        <v>24010</v>
      </c>
    </row>
    <row r="5901" spans="1:3" x14ac:dyDescent="0.3">
      <c r="A5901">
        <v>933.71496000000002</v>
      </c>
      <c r="B5901">
        <v>2364</v>
      </c>
      <c r="C5901">
        <v>24022</v>
      </c>
    </row>
    <row r="5902" spans="1:3" x14ac:dyDescent="0.3">
      <c r="A5902">
        <v>1678.8840259999999</v>
      </c>
      <c r="B5902">
        <v>2666</v>
      </c>
      <c r="C5902">
        <v>24040</v>
      </c>
    </row>
    <row r="5903" spans="1:3" x14ac:dyDescent="0.3">
      <c r="A5903">
        <v>294.23042900000002</v>
      </c>
      <c r="B5903">
        <v>2586</v>
      </c>
      <c r="C5903">
        <v>24042</v>
      </c>
    </row>
    <row r="5904" spans="1:3" x14ac:dyDescent="0.3">
      <c r="A5904">
        <v>1258.8270649999999</v>
      </c>
      <c r="B5904">
        <v>2397</v>
      </c>
      <c r="C5904">
        <v>24052</v>
      </c>
    </row>
    <row r="5905" spans="1:3" x14ac:dyDescent="0.3">
      <c r="A5905">
        <v>2048.1997719999999</v>
      </c>
      <c r="B5905">
        <v>2364</v>
      </c>
      <c r="C5905">
        <v>24052</v>
      </c>
    </row>
    <row r="5906" spans="1:3" x14ac:dyDescent="0.3">
      <c r="A5906">
        <v>1755.3707400000001</v>
      </c>
      <c r="B5906">
        <v>2364</v>
      </c>
      <c r="C5906">
        <v>24055</v>
      </c>
    </row>
    <row r="5907" spans="1:3" x14ac:dyDescent="0.3">
      <c r="A5907">
        <v>487.57701600000001</v>
      </c>
      <c r="B5907">
        <v>2397</v>
      </c>
      <c r="C5907">
        <v>24064</v>
      </c>
    </row>
    <row r="5908" spans="1:3" x14ac:dyDescent="0.3">
      <c r="A5908">
        <v>1515.3742159999999</v>
      </c>
      <c r="B5908">
        <v>2664</v>
      </c>
      <c r="C5908">
        <v>24070</v>
      </c>
    </row>
    <row r="5909" spans="1:3" x14ac:dyDescent="0.3">
      <c r="A5909">
        <v>1809.713876</v>
      </c>
      <c r="B5909">
        <v>2588</v>
      </c>
      <c r="C5909">
        <v>24080</v>
      </c>
    </row>
    <row r="5910" spans="1:3" x14ac:dyDescent="0.3">
      <c r="A5910">
        <v>951.73755800000004</v>
      </c>
      <c r="B5910">
        <v>1562</v>
      </c>
      <c r="C5910">
        <v>24123</v>
      </c>
    </row>
    <row r="5911" spans="1:3" x14ac:dyDescent="0.3">
      <c r="A5911">
        <v>1858.870764</v>
      </c>
      <c r="B5911">
        <v>2365</v>
      </c>
      <c r="C5911">
        <v>24137</v>
      </c>
    </row>
    <row r="5912" spans="1:3" x14ac:dyDescent="0.3">
      <c r="A5912">
        <v>1876.6061520000001</v>
      </c>
      <c r="B5912">
        <v>2590</v>
      </c>
      <c r="C5912">
        <v>24147</v>
      </c>
    </row>
    <row r="5913" spans="1:3" x14ac:dyDescent="0.3">
      <c r="A5913">
        <v>582.04271700000004</v>
      </c>
      <c r="B5913">
        <v>2662</v>
      </c>
      <c r="C5913">
        <v>24170</v>
      </c>
    </row>
    <row r="5914" spans="1:3" x14ac:dyDescent="0.3">
      <c r="A5914">
        <v>251.85709499999999</v>
      </c>
      <c r="B5914">
        <v>2586</v>
      </c>
      <c r="C5914">
        <v>24192</v>
      </c>
    </row>
    <row r="5915" spans="1:3" x14ac:dyDescent="0.3">
      <c r="A5915">
        <v>1494.1315360000001</v>
      </c>
      <c r="B5915">
        <v>2425</v>
      </c>
      <c r="C5915">
        <v>24202</v>
      </c>
    </row>
    <row r="5916" spans="1:3" x14ac:dyDescent="0.3">
      <c r="A5916">
        <v>1307.352664</v>
      </c>
      <c r="B5916">
        <v>2586</v>
      </c>
      <c r="C5916">
        <v>24210</v>
      </c>
    </row>
    <row r="5917" spans="1:3" x14ac:dyDescent="0.3">
      <c r="A5917">
        <v>882.15008999999998</v>
      </c>
      <c r="B5917">
        <v>1548</v>
      </c>
      <c r="C5917">
        <v>24211</v>
      </c>
    </row>
    <row r="5918" spans="1:3" x14ac:dyDescent="0.3">
      <c r="A5918">
        <v>1473.742407</v>
      </c>
      <c r="B5918">
        <v>2364</v>
      </c>
      <c r="C5918">
        <v>24217</v>
      </c>
    </row>
    <row r="5919" spans="1:3" x14ac:dyDescent="0.3">
      <c r="A5919">
        <v>1605.6434750000001</v>
      </c>
      <c r="B5919">
        <v>2365</v>
      </c>
      <c r="C5919">
        <v>24226</v>
      </c>
    </row>
    <row r="5920" spans="1:3" x14ac:dyDescent="0.3">
      <c r="A5920">
        <v>731.28983500000004</v>
      </c>
      <c r="B5920">
        <v>2670</v>
      </c>
      <c r="C5920">
        <v>24227</v>
      </c>
    </row>
    <row r="5921" spans="1:3" x14ac:dyDescent="0.3">
      <c r="A5921">
        <v>669.15894500000002</v>
      </c>
      <c r="B5921">
        <v>2670</v>
      </c>
      <c r="C5921">
        <v>24245</v>
      </c>
    </row>
    <row r="5922" spans="1:3" x14ac:dyDescent="0.3">
      <c r="A5922">
        <v>359.02138000000002</v>
      </c>
      <c r="B5922">
        <v>2362</v>
      </c>
      <c r="C5922">
        <v>24246</v>
      </c>
    </row>
    <row r="5923" spans="1:3" x14ac:dyDescent="0.3">
      <c r="A5923">
        <v>873.098568</v>
      </c>
      <c r="B5923">
        <v>2664</v>
      </c>
      <c r="C5923">
        <v>24246</v>
      </c>
    </row>
    <row r="5924" spans="1:3" x14ac:dyDescent="0.3">
      <c r="A5924">
        <v>461.74850700000002</v>
      </c>
      <c r="B5924">
        <v>2353</v>
      </c>
      <c r="C5924">
        <v>24263</v>
      </c>
    </row>
    <row r="5925" spans="1:3" x14ac:dyDescent="0.3">
      <c r="A5925">
        <v>1214.7106369999999</v>
      </c>
      <c r="B5925">
        <v>2663</v>
      </c>
      <c r="C5925">
        <v>24271</v>
      </c>
    </row>
    <row r="5926" spans="1:3" x14ac:dyDescent="0.3">
      <c r="A5926">
        <v>983.32338100000004</v>
      </c>
      <c r="B5926">
        <v>1548</v>
      </c>
      <c r="C5926">
        <v>24275</v>
      </c>
    </row>
    <row r="5927" spans="1:3" x14ac:dyDescent="0.3">
      <c r="A5927">
        <v>1613.200302</v>
      </c>
      <c r="B5927">
        <v>2706</v>
      </c>
      <c r="C5927">
        <v>24276</v>
      </c>
    </row>
    <row r="5928" spans="1:3" x14ac:dyDescent="0.3">
      <c r="A5928">
        <v>1939.3134869999999</v>
      </c>
      <c r="B5928">
        <v>2353</v>
      </c>
      <c r="C5928">
        <v>24282</v>
      </c>
    </row>
    <row r="5929" spans="1:3" x14ac:dyDescent="0.3">
      <c r="A5929">
        <v>1242.284791</v>
      </c>
      <c r="B5929">
        <v>1292</v>
      </c>
      <c r="C5929">
        <v>24298</v>
      </c>
    </row>
    <row r="5930" spans="1:3" x14ac:dyDescent="0.3">
      <c r="A5930">
        <v>2107.3411080000001</v>
      </c>
      <c r="B5930">
        <v>2586</v>
      </c>
      <c r="C5930">
        <v>24299</v>
      </c>
    </row>
    <row r="5931" spans="1:3" x14ac:dyDescent="0.3">
      <c r="A5931">
        <v>1425.9929990000001</v>
      </c>
      <c r="B5931">
        <v>2663</v>
      </c>
      <c r="C5931">
        <v>24300</v>
      </c>
    </row>
    <row r="5932" spans="1:3" x14ac:dyDescent="0.3">
      <c r="A5932">
        <v>2095.5063399999999</v>
      </c>
      <c r="B5932">
        <v>2397</v>
      </c>
      <c r="C5932">
        <v>24307</v>
      </c>
    </row>
    <row r="5933" spans="1:3" x14ac:dyDescent="0.3">
      <c r="A5933">
        <v>1640.011465</v>
      </c>
      <c r="B5933">
        <v>2586</v>
      </c>
      <c r="C5933">
        <v>24312</v>
      </c>
    </row>
    <row r="5934" spans="1:3" x14ac:dyDescent="0.3">
      <c r="A5934">
        <v>1814.8138489999999</v>
      </c>
      <c r="B5934">
        <v>2662</v>
      </c>
      <c r="C5934">
        <v>24324</v>
      </c>
    </row>
    <row r="5935" spans="1:3" x14ac:dyDescent="0.3">
      <c r="A5935">
        <v>1155.163172</v>
      </c>
      <c r="B5935">
        <v>10</v>
      </c>
      <c r="C5935">
        <v>24327</v>
      </c>
    </row>
    <row r="5936" spans="1:3" x14ac:dyDescent="0.3">
      <c r="A5936">
        <v>840.18247499999995</v>
      </c>
      <c r="B5936">
        <v>1548</v>
      </c>
      <c r="C5936">
        <v>24331</v>
      </c>
    </row>
    <row r="5937" spans="1:3" x14ac:dyDescent="0.3">
      <c r="A5937">
        <v>383.79430300000001</v>
      </c>
      <c r="B5937">
        <v>2583</v>
      </c>
      <c r="C5937">
        <v>24339</v>
      </c>
    </row>
    <row r="5938" spans="1:3" x14ac:dyDescent="0.3">
      <c r="A5938">
        <v>424.916403</v>
      </c>
      <c r="B5938">
        <v>2376</v>
      </c>
      <c r="C5938">
        <v>24340</v>
      </c>
    </row>
    <row r="5939" spans="1:3" x14ac:dyDescent="0.3">
      <c r="A5939">
        <v>1527.8525749999999</v>
      </c>
      <c r="B5939">
        <v>2586</v>
      </c>
      <c r="C5939">
        <v>24344</v>
      </c>
    </row>
    <row r="5940" spans="1:3" x14ac:dyDescent="0.3">
      <c r="A5940">
        <v>1062.5028010000001</v>
      </c>
      <c r="B5940">
        <v>2589</v>
      </c>
      <c r="C5940">
        <v>24357</v>
      </c>
    </row>
    <row r="5941" spans="1:3" x14ac:dyDescent="0.3">
      <c r="A5941">
        <v>978.38852899999995</v>
      </c>
      <c r="B5941">
        <v>2663</v>
      </c>
      <c r="C5941">
        <v>24364</v>
      </c>
    </row>
    <row r="5942" spans="1:3" x14ac:dyDescent="0.3">
      <c r="A5942">
        <v>980.89498200000003</v>
      </c>
      <c r="B5942">
        <v>1561</v>
      </c>
      <c r="C5942">
        <v>24368</v>
      </c>
    </row>
    <row r="5943" spans="1:3" x14ac:dyDescent="0.3">
      <c r="A5943">
        <v>1636.9855970000001</v>
      </c>
      <c r="B5943">
        <v>2362</v>
      </c>
      <c r="C5943">
        <v>24381</v>
      </c>
    </row>
    <row r="5944" spans="1:3" x14ac:dyDescent="0.3">
      <c r="A5944">
        <v>319.546694</v>
      </c>
      <c r="B5944">
        <v>2584</v>
      </c>
      <c r="C5944">
        <v>24395</v>
      </c>
    </row>
    <row r="5945" spans="1:3" x14ac:dyDescent="0.3">
      <c r="A5945">
        <v>1814.8776089999999</v>
      </c>
      <c r="B5945">
        <v>2586</v>
      </c>
      <c r="C5945">
        <v>24400</v>
      </c>
    </row>
    <row r="5946" spans="1:3" x14ac:dyDescent="0.3">
      <c r="A5946">
        <v>1783.0558590000001</v>
      </c>
      <c r="B5946">
        <v>2664</v>
      </c>
      <c r="C5946">
        <v>24404</v>
      </c>
    </row>
    <row r="5947" spans="1:3" x14ac:dyDescent="0.3">
      <c r="A5947">
        <v>183.59156200000001</v>
      </c>
      <c r="B5947">
        <v>1292</v>
      </c>
      <c r="C5947">
        <v>24424</v>
      </c>
    </row>
    <row r="5948" spans="1:3" x14ac:dyDescent="0.3">
      <c r="A5948">
        <v>975.68911400000002</v>
      </c>
      <c r="B5948">
        <v>2672</v>
      </c>
      <c r="C5948">
        <v>24425</v>
      </c>
    </row>
    <row r="5949" spans="1:3" x14ac:dyDescent="0.3">
      <c r="A5949">
        <v>531.72062400000004</v>
      </c>
      <c r="B5949">
        <v>2364</v>
      </c>
      <c r="C5949">
        <v>24428</v>
      </c>
    </row>
    <row r="5950" spans="1:3" x14ac:dyDescent="0.3">
      <c r="A5950">
        <v>1091.0305080000001</v>
      </c>
      <c r="B5950">
        <v>1554</v>
      </c>
      <c r="C5950">
        <v>24429</v>
      </c>
    </row>
    <row r="5951" spans="1:3" x14ac:dyDescent="0.3">
      <c r="A5951">
        <v>2072.1343940000002</v>
      </c>
      <c r="B5951">
        <v>2364</v>
      </c>
      <c r="C5951">
        <v>24439</v>
      </c>
    </row>
    <row r="5952" spans="1:3" x14ac:dyDescent="0.3">
      <c r="A5952">
        <v>1011.413893</v>
      </c>
      <c r="B5952">
        <v>2706</v>
      </c>
      <c r="C5952">
        <v>24445</v>
      </c>
    </row>
    <row r="5953" spans="1:3" x14ac:dyDescent="0.3">
      <c r="A5953">
        <v>402.35220800000002</v>
      </c>
      <c r="B5953">
        <v>10</v>
      </c>
      <c r="C5953">
        <v>24447</v>
      </c>
    </row>
    <row r="5954" spans="1:3" x14ac:dyDescent="0.3">
      <c r="A5954">
        <v>1347.1316959999999</v>
      </c>
      <c r="B5954">
        <v>2586</v>
      </c>
      <c r="C5954">
        <v>24470</v>
      </c>
    </row>
    <row r="5955" spans="1:3" x14ac:dyDescent="0.3">
      <c r="A5955">
        <v>622.59259499999996</v>
      </c>
      <c r="B5955">
        <v>2397</v>
      </c>
      <c r="C5955">
        <v>24474</v>
      </c>
    </row>
    <row r="5956" spans="1:3" x14ac:dyDescent="0.3">
      <c r="A5956">
        <v>985.62336300000004</v>
      </c>
      <c r="B5956">
        <v>1548</v>
      </c>
      <c r="C5956">
        <v>24477</v>
      </c>
    </row>
    <row r="5957" spans="1:3" x14ac:dyDescent="0.3">
      <c r="A5957">
        <v>1936.3149430000001</v>
      </c>
      <c r="B5957">
        <v>2586</v>
      </c>
      <c r="C5957">
        <v>24478</v>
      </c>
    </row>
    <row r="5958" spans="1:3" x14ac:dyDescent="0.3">
      <c r="A5958">
        <v>641.16098199999999</v>
      </c>
      <c r="B5958">
        <v>2665</v>
      </c>
      <c r="C5958">
        <v>24484</v>
      </c>
    </row>
    <row r="5959" spans="1:3" x14ac:dyDescent="0.3">
      <c r="A5959">
        <v>2130.94794</v>
      </c>
      <c r="B5959">
        <v>1292</v>
      </c>
      <c r="C5959">
        <v>24504</v>
      </c>
    </row>
    <row r="5960" spans="1:3" x14ac:dyDescent="0.3">
      <c r="A5960">
        <v>956.48716300000001</v>
      </c>
      <c r="B5960">
        <v>2664</v>
      </c>
      <c r="C5960">
        <v>24505</v>
      </c>
    </row>
    <row r="5961" spans="1:3" x14ac:dyDescent="0.3">
      <c r="A5961">
        <v>1692.0001139999999</v>
      </c>
      <c r="B5961">
        <v>637</v>
      </c>
      <c r="C5961">
        <v>24507</v>
      </c>
    </row>
    <row r="5962" spans="1:3" x14ac:dyDescent="0.3">
      <c r="A5962">
        <v>808.09212300000002</v>
      </c>
      <c r="B5962">
        <v>2670</v>
      </c>
      <c r="C5962">
        <v>24514</v>
      </c>
    </row>
    <row r="5963" spans="1:3" x14ac:dyDescent="0.3">
      <c r="A5963">
        <v>319.972509</v>
      </c>
      <c r="B5963">
        <v>1428</v>
      </c>
      <c r="C5963">
        <v>24515</v>
      </c>
    </row>
    <row r="5964" spans="1:3" x14ac:dyDescent="0.3">
      <c r="A5964">
        <v>2016.7219829999999</v>
      </c>
      <c r="B5964">
        <v>1428</v>
      </c>
      <c r="C5964">
        <v>24521</v>
      </c>
    </row>
    <row r="5965" spans="1:3" x14ac:dyDescent="0.3">
      <c r="A5965">
        <v>2153.598137</v>
      </c>
      <c r="B5965">
        <v>1292</v>
      </c>
      <c r="C5965">
        <v>24529</v>
      </c>
    </row>
    <row r="5966" spans="1:3" x14ac:dyDescent="0.3">
      <c r="A5966">
        <v>410.92367300000001</v>
      </c>
      <c r="B5966">
        <v>2590</v>
      </c>
      <c r="C5966">
        <v>24556</v>
      </c>
    </row>
    <row r="5967" spans="1:3" x14ac:dyDescent="0.3">
      <c r="A5967">
        <v>1240.328579</v>
      </c>
      <c r="B5967">
        <v>2662</v>
      </c>
      <c r="C5967">
        <v>24570</v>
      </c>
    </row>
    <row r="5968" spans="1:3" x14ac:dyDescent="0.3">
      <c r="A5968">
        <v>2049.8758109999999</v>
      </c>
      <c r="B5968">
        <v>1557</v>
      </c>
      <c r="C5968">
        <v>24572</v>
      </c>
    </row>
    <row r="5969" spans="1:3" x14ac:dyDescent="0.3">
      <c r="A5969">
        <v>1347.7837440000001</v>
      </c>
      <c r="B5969">
        <v>637</v>
      </c>
      <c r="C5969">
        <v>24577</v>
      </c>
    </row>
    <row r="5970" spans="1:3" x14ac:dyDescent="0.3">
      <c r="A5970">
        <v>560.275712</v>
      </c>
      <c r="B5970">
        <v>2362</v>
      </c>
      <c r="C5970">
        <v>24578</v>
      </c>
    </row>
    <row r="5971" spans="1:3" x14ac:dyDescent="0.3">
      <c r="A5971">
        <v>1857.8642669999999</v>
      </c>
      <c r="B5971">
        <v>2664</v>
      </c>
      <c r="C5971">
        <v>24580</v>
      </c>
    </row>
    <row r="5972" spans="1:3" x14ac:dyDescent="0.3">
      <c r="A5972">
        <v>2041.2680539999999</v>
      </c>
      <c r="B5972">
        <v>10</v>
      </c>
      <c r="C5972">
        <v>24581</v>
      </c>
    </row>
    <row r="5973" spans="1:3" x14ac:dyDescent="0.3">
      <c r="A5973">
        <v>782.941731</v>
      </c>
      <c r="B5973">
        <v>10</v>
      </c>
      <c r="C5973">
        <v>24583</v>
      </c>
    </row>
    <row r="5974" spans="1:3" x14ac:dyDescent="0.3">
      <c r="A5974">
        <v>967.435067</v>
      </c>
      <c r="B5974">
        <v>2376</v>
      </c>
      <c r="C5974">
        <v>24583</v>
      </c>
    </row>
    <row r="5975" spans="1:3" x14ac:dyDescent="0.3">
      <c r="A5975">
        <v>1263.0495169999999</v>
      </c>
      <c r="B5975">
        <v>1428</v>
      </c>
      <c r="C5975">
        <v>24585</v>
      </c>
    </row>
    <row r="5976" spans="1:3" x14ac:dyDescent="0.3">
      <c r="A5976">
        <v>1093.2908729999999</v>
      </c>
      <c r="B5976">
        <v>2664</v>
      </c>
      <c r="C5976">
        <v>24596</v>
      </c>
    </row>
    <row r="5977" spans="1:3" x14ac:dyDescent="0.3">
      <c r="A5977">
        <v>1108.748668</v>
      </c>
      <c r="B5977">
        <v>1675</v>
      </c>
      <c r="C5977">
        <v>24606</v>
      </c>
    </row>
    <row r="5978" spans="1:3" x14ac:dyDescent="0.3">
      <c r="A5978">
        <v>717.54580399999998</v>
      </c>
      <c r="B5978">
        <v>2589</v>
      </c>
      <c r="C5978">
        <v>24609</v>
      </c>
    </row>
    <row r="5979" spans="1:3" x14ac:dyDescent="0.3">
      <c r="A5979">
        <v>862.29566599999998</v>
      </c>
      <c r="B5979">
        <v>2586</v>
      </c>
      <c r="C5979">
        <v>24616</v>
      </c>
    </row>
    <row r="5980" spans="1:3" x14ac:dyDescent="0.3">
      <c r="A5980">
        <v>1729.0024599999999</v>
      </c>
      <c r="B5980">
        <v>2586</v>
      </c>
      <c r="C5980">
        <v>24623</v>
      </c>
    </row>
    <row r="5981" spans="1:3" x14ac:dyDescent="0.3">
      <c r="A5981">
        <v>1399.76659</v>
      </c>
      <c r="B5981">
        <v>2586</v>
      </c>
      <c r="C5981">
        <v>24630</v>
      </c>
    </row>
    <row r="5982" spans="1:3" x14ac:dyDescent="0.3">
      <c r="A5982">
        <v>1135.6744000000001</v>
      </c>
      <c r="B5982">
        <v>2586</v>
      </c>
      <c r="C5982">
        <v>24635</v>
      </c>
    </row>
    <row r="5983" spans="1:3" x14ac:dyDescent="0.3">
      <c r="A5983">
        <v>1543.5761219999999</v>
      </c>
      <c r="B5983">
        <v>2670</v>
      </c>
      <c r="C5983">
        <v>24635</v>
      </c>
    </row>
    <row r="5984" spans="1:3" x14ac:dyDescent="0.3">
      <c r="A5984">
        <v>803.46275600000001</v>
      </c>
      <c r="B5984">
        <v>1562</v>
      </c>
      <c r="C5984">
        <v>24639</v>
      </c>
    </row>
    <row r="5985" spans="1:3" x14ac:dyDescent="0.3">
      <c r="A5985">
        <v>279.676333</v>
      </c>
      <c r="B5985">
        <v>2616</v>
      </c>
      <c r="C5985">
        <v>24641</v>
      </c>
    </row>
    <row r="5986" spans="1:3" x14ac:dyDescent="0.3">
      <c r="A5986">
        <v>569.36261400000001</v>
      </c>
      <c r="B5986">
        <v>2586</v>
      </c>
      <c r="C5986">
        <v>24648</v>
      </c>
    </row>
    <row r="5987" spans="1:3" x14ac:dyDescent="0.3">
      <c r="A5987">
        <v>1196.1615959999999</v>
      </c>
      <c r="B5987">
        <v>2670</v>
      </c>
      <c r="C5987">
        <v>24648</v>
      </c>
    </row>
    <row r="5988" spans="1:3" x14ac:dyDescent="0.3">
      <c r="A5988">
        <v>1302.678404</v>
      </c>
      <c r="B5988">
        <v>1548</v>
      </c>
      <c r="C5988">
        <v>24653</v>
      </c>
    </row>
    <row r="5989" spans="1:3" x14ac:dyDescent="0.3">
      <c r="A5989">
        <v>673.36417200000005</v>
      </c>
      <c r="B5989">
        <v>2672</v>
      </c>
      <c r="C5989">
        <v>24660</v>
      </c>
    </row>
    <row r="5990" spans="1:3" x14ac:dyDescent="0.3">
      <c r="A5990">
        <v>2079.3460599999999</v>
      </c>
      <c r="B5990">
        <v>2364</v>
      </c>
      <c r="C5990">
        <v>24663</v>
      </c>
    </row>
    <row r="5991" spans="1:3" x14ac:dyDescent="0.3">
      <c r="A5991">
        <v>683.29524500000002</v>
      </c>
      <c r="B5991">
        <v>1557</v>
      </c>
      <c r="C5991">
        <v>24678</v>
      </c>
    </row>
    <row r="5992" spans="1:3" x14ac:dyDescent="0.3">
      <c r="A5992">
        <v>1561.417651</v>
      </c>
      <c r="B5992">
        <v>1292</v>
      </c>
      <c r="C5992">
        <v>24678</v>
      </c>
    </row>
    <row r="5993" spans="1:3" x14ac:dyDescent="0.3">
      <c r="A5993">
        <v>911.86540200000002</v>
      </c>
      <c r="B5993">
        <v>2666</v>
      </c>
      <c r="C5993">
        <v>24679</v>
      </c>
    </row>
    <row r="5994" spans="1:3" x14ac:dyDescent="0.3">
      <c r="A5994">
        <v>539.19811200000004</v>
      </c>
      <c r="B5994">
        <v>2397</v>
      </c>
      <c r="C5994">
        <v>24698</v>
      </c>
    </row>
    <row r="5995" spans="1:3" x14ac:dyDescent="0.3">
      <c r="A5995">
        <v>932.90256399999998</v>
      </c>
      <c r="B5995">
        <v>2663</v>
      </c>
      <c r="C5995">
        <v>24717</v>
      </c>
    </row>
    <row r="5996" spans="1:3" x14ac:dyDescent="0.3">
      <c r="A5996">
        <v>2038.3618039999999</v>
      </c>
      <c r="B5996">
        <v>2353</v>
      </c>
      <c r="C5996">
        <v>24718</v>
      </c>
    </row>
    <row r="5997" spans="1:3" x14ac:dyDescent="0.3">
      <c r="A5997">
        <v>810.77915800000005</v>
      </c>
      <c r="B5997">
        <v>1548</v>
      </c>
      <c r="C5997">
        <v>24727</v>
      </c>
    </row>
    <row r="5998" spans="1:3" x14ac:dyDescent="0.3">
      <c r="A5998">
        <v>1165.494541</v>
      </c>
      <c r="B5998">
        <v>2365</v>
      </c>
      <c r="C5998">
        <v>24748</v>
      </c>
    </row>
    <row r="5999" spans="1:3" x14ac:dyDescent="0.3">
      <c r="A5999">
        <v>2103.119944</v>
      </c>
      <c r="B5999">
        <v>2664</v>
      </c>
      <c r="C5999">
        <v>24752</v>
      </c>
    </row>
    <row r="6000" spans="1:3" x14ac:dyDescent="0.3">
      <c r="A6000">
        <v>419.68555800000001</v>
      </c>
      <c r="B6000">
        <v>2583</v>
      </c>
      <c r="C6000">
        <v>24754</v>
      </c>
    </row>
    <row r="6001" spans="1:3" x14ac:dyDescent="0.3">
      <c r="A6001">
        <v>1817.0899810000001</v>
      </c>
      <c r="B6001">
        <v>2397</v>
      </c>
      <c r="C6001">
        <v>24755</v>
      </c>
    </row>
    <row r="6002" spans="1:3" x14ac:dyDescent="0.3">
      <c r="A6002">
        <v>911.96400200000005</v>
      </c>
      <c r="B6002">
        <v>2663</v>
      </c>
      <c r="C6002">
        <v>24766</v>
      </c>
    </row>
    <row r="6003" spans="1:3" x14ac:dyDescent="0.3">
      <c r="A6003">
        <v>532.24439900000004</v>
      </c>
      <c r="B6003">
        <v>1428</v>
      </c>
      <c r="C6003">
        <v>24773</v>
      </c>
    </row>
    <row r="6004" spans="1:3" x14ac:dyDescent="0.3">
      <c r="A6004">
        <v>545.78398000000004</v>
      </c>
      <c r="B6004">
        <v>2587</v>
      </c>
      <c r="C6004">
        <v>24775</v>
      </c>
    </row>
    <row r="6005" spans="1:3" x14ac:dyDescent="0.3">
      <c r="A6005">
        <v>1102.023809</v>
      </c>
      <c r="B6005">
        <v>10</v>
      </c>
      <c r="C6005">
        <v>24777</v>
      </c>
    </row>
    <row r="6006" spans="1:3" x14ac:dyDescent="0.3">
      <c r="A6006">
        <v>1934.2227</v>
      </c>
      <c r="B6006">
        <v>2425</v>
      </c>
      <c r="C6006">
        <v>24777</v>
      </c>
    </row>
    <row r="6007" spans="1:3" x14ac:dyDescent="0.3">
      <c r="A6007">
        <v>2089.240018</v>
      </c>
      <c r="B6007">
        <v>2353</v>
      </c>
      <c r="C6007">
        <v>24781</v>
      </c>
    </row>
    <row r="6008" spans="1:3" x14ac:dyDescent="0.3">
      <c r="A6008">
        <v>1777.0836389999999</v>
      </c>
      <c r="B6008">
        <v>2365</v>
      </c>
      <c r="C6008">
        <v>24783</v>
      </c>
    </row>
    <row r="6009" spans="1:3" x14ac:dyDescent="0.3">
      <c r="A6009">
        <v>1857.1997899999999</v>
      </c>
      <c r="B6009">
        <v>1675</v>
      </c>
      <c r="C6009">
        <v>24785</v>
      </c>
    </row>
    <row r="6010" spans="1:3" x14ac:dyDescent="0.3">
      <c r="A6010">
        <v>1698.9707390000001</v>
      </c>
      <c r="B6010">
        <v>2664</v>
      </c>
      <c r="C6010">
        <v>24804</v>
      </c>
    </row>
    <row r="6011" spans="1:3" x14ac:dyDescent="0.3">
      <c r="A6011">
        <v>1417.629414</v>
      </c>
      <c r="B6011">
        <v>2425</v>
      </c>
      <c r="C6011">
        <v>24807</v>
      </c>
    </row>
    <row r="6012" spans="1:3" x14ac:dyDescent="0.3">
      <c r="A6012">
        <v>1809.7844749999999</v>
      </c>
      <c r="B6012">
        <v>2365</v>
      </c>
      <c r="C6012">
        <v>24810</v>
      </c>
    </row>
    <row r="6013" spans="1:3" x14ac:dyDescent="0.3">
      <c r="A6013">
        <v>306.88831399999998</v>
      </c>
      <c r="B6013">
        <v>2597</v>
      </c>
      <c r="C6013">
        <v>24812</v>
      </c>
    </row>
    <row r="6014" spans="1:3" x14ac:dyDescent="0.3">
      <c r="A6014">
        <v>1850.9497469999999</v>
      </c>
      <c r="B6014">
        <v>1554</v>
      </c>
      <c r="C6014">
        <v>24825</v>
      </c>
    </row>
    <row r="6015" spans="1:3" x14ac:dyDescent="0.3">
      <c r="A6015">
        <v>1344.7335479999999</v>
      </c>
      <c r="B6015">
        <v>2586</v>
      </c>
      <c r="C6015">
        <v>24830</v>
      </c>
    </row>
    <row r="6016" spans="1:3" x14ac:dyDescent="0.3">
      <c r="A6016">
        <v>305.10512599999998</v>
      </c>
      <c r="B6016">
        <v>2420</v>
      </c>
      <c r="C6016">
        <v>24838</v>
      </c>
    </row>
    <row r="6017" spans="1:3" x14ac:dyDescent="0.3">
      <c r="A6017">
        <v>1808.614941</v>
      </c>
      <c r="B6017">
        <v>2666</v>
      </c>
      <c r="C6017">
        <v>24848</v>
      </c>
    </row>
    <row r="6018" spans="1:3" x14ac:dyDescent="0.3">
      <c r="A6018">
        <v>1886.5694900000001</v>
      </c>
      <c r="B6018">
        <v>1555</v>
      </c>
      <c r="C6018">
        <v>24857</v>
      </c>
    </row>
    <row r="6019" spans="1:3" x14ac:dyDescent="0.3">
      <c r="A6019">
        <v>1576.4895879999999</v>
      </c>
      <c r="B6019">
        <v>2590</v>
      </c>
      <c r="C6019">
        <v>24862</v>
      </c>
    </row>
    <row r="6020" spans="1:3" x14ac:dyDescent="0.3">
      <c r="A6020">
        <v>180.28588099999999</v>
      </c>
      <c r="B6020">
        <v>1292</v>
      </c>
      <c r="C6020">
        <v>24864</v>
      </c>
    </row>
    <row r="6021" spans="1:3" x14ac:dyDescent="0.3">
      <c r="A6021">
        <v>2111.5113839999999</v>
      </c>
      <c r="B6021">
        <v>2586</v>
      </c>
      <c r="C6021">
        <v>24864</v>
      </c>
    </row>
    <row r="6022" spans="1:3" x14ac:dyDescent="0.3">
      <c r="A6022">
        <v>1127.4271839999999</v>
      </c>
      <c r="B6022">
        <v>2364</v>
      </c>
      <c r="C6022">
        <v>24874</v>
      </c>
    </row>
    <row r="6023" spans="1:3" x14ac:dyDescent="0.3">
      <c r="A6023">
        <v>1947.005435</v>
      </c>
      <c r="B6023">
        <v>2587</v>
      </c>
      <c r="C6023">
        <v>24883</v>
      </c>
    </row>
    <row r="6024" spans="1:3" x14ac:dyDescent="0.3">
      <c r="A6024">
        <v>1159.250569</v>
      </c>
      <c r="B6024">
        <v>1428</v>
      </c>
      <c r="C6024">
        <v>24893</v>
      </c>
    </row>
    <row r="6025" spans="1:3" x14ac:dyDescent="0.3">
      <c r="A6025">
        <v>311.29409399999997</v>
      </c>
      <c r="B6025">
        <v>2410</v>
      </c>
      <c r="C6025">
        <v>24897</v>
      </c>
    </row>
    <row r="6026" spans="1:3" x14ac:dyDescent="0.3">
      <c r="A6026">
        <v>1513.5495490000001</v>
      </c>
      <c r="B6026">
        <v>2706</v>
      </c>
      <c r="C6026">
        <v>24899</v>
      </c>
    </row>
    <row r="6027" spans="1:3" x14ac:dyDescent="0.3">
      <c r="A6027">
        <v>1956.207791</v>
      </c>
      <c r="B6027">
        <v>2586</v>
      </c>
      <c r="C6027">
        <v>24900</v>
      </c>
    </row>
    <row r="6028" spans="1:3" x14ac:dyDescent="0.3">
      <c r="A6028">
        <v>2057.4808039999998</v>
      </c>
      <c r="B6028">
        <v>2664</v>
      </c>
      <c r="C6028">
        <v>24902</v>
      </c>
    </row>
    <row r="6029" spans="1:3" x14ac:dyDescent="0.3">
      <c r="A6029">
        <v>717.82262000000003</v>
      </c>
      <c r="B6029">
        <v>1554</v>
      </c>
      <c r="C6029">
        <v>24908</v>
      </c>
    </row>
    <row r="6030" spans="1:3" x14ac:dyDescent="0.3">
      <c r="A6030">
        <v>1708.4914369999999</v>
      </c>
      <c r="B6030">
        <v>2670</v>
      </c>
      <c r="C6030">
        <v>24916</v>
      </c>
    </row>
    <row r="6031" spans="1:3" x14ac:dyDescent="0.3">
      <c r="A6031">
        <v>1651.7250429999999</v>
      </c>
      <c r="B6031">
        <v>2586</v>
      </c>
      <c r="C6031">
        <v>24941</v>
      </c>
    </row>
    <row r="6032" spans="1:3" x14ac:dyDescent="0.3">
      <c r="A6032">
        <v>867.02407900000003</v>
      </c>
      <c r="B6032">
        <v>2586</v>
      </c>
      <c r="C6032">
        <v>24953</v>
      </c>
    </row>
    <row r="6033" spans="1:3" x14ac:dyDescent="0.3">
      <c r="A6033">
        <v>1976.395694</v>
      </c>
      <c r="B6033">
        <v>2353</v>
      </c>
      <c r="C6033">
        <v>24953</v>
      </c>
    </row>
    <row r="6034" spans="1:3" x14ac:dyDescent="0.3">
      <c r="A6034">
        <v>1786.9933739999999</v>
      </c>
      <c r="B6034">
        <v>1561</v>
      </c>
      <c r="C6034">
        <v>24955</v>
      </c>
    </row>
    <row r="6035" spans="1:3" x14ac:dyDescent="0.3">
      <c r="A6035">
        <v>1637.8800490000001</v>
      </c>
      <c r="B6035">
        <v>2666</v>
      </c>
      <c r="C6035">
        <v>24977</v>
      </c>
    </row>
    <row r="6036" spans="1:3" x14ac:dyDescent="0.3">
      <c r="A6036">
        <v>1437.275783</v>
      </c>
      <c r="B6036">
        <v>2590</v>
      </c>
      <c r="C6036">
        <v>24983</v>
      </c>
    </row>
    <row r="6037" spans="1:3" x14ac:dyDescent="0.3">
      <c r="A6037">
        <v>1772.5547469999999</v>
      </c>
      <c r="B6037">
        <v>1548</v>
      </c>
      <c r="C6037">
        <v>24988</v>
      </c>
    </row>
    <row r="6038" spans="1:3" x14ac:dyDescent="0.3">
      <c r="A6038">
        <v>1708.0497459999999</v>
      </c>
      <c r="B6038">
        <v>2664</v>
      </c>
      <c r="C6038">
        <v>24993</v>
      </c>
    </row>
    <row r="6039" spans="1:3" x14ac:dyDescent="0.3">
      <c r="A6039">
        <v>871.52144199999998</v>
      </c>
      <c r="B6039">
        <v>2364</v>
      </c>
      <c r="C6039">
        <v>24995</v>
      </c>
    </row>
    <row r="6040" spans="1:3" x14ac:dyDescent="0.3">
      <c r="A6040">
        <v>1462.624941</v>
      </c>
      <c r="B6040">
        <v>1562</v>
      </c>
      <c r="C6040">
        <v>24997</v>
      </c>
    </row>
    <row r="6041" spans="1:3" x14ac:dyDescent="0.3">
      <c r="A6041">
        <v>1052.069082</v>
      </c>
      <c r="B6041">
        <v>1548</v>
      </c>
      <c r="C6041">
        <v>24998</v>
      </c>
    </row>
    <row r="6042" spans="1:3" x14ac:dyDescent="0.3">
      <c r="A6042">
        <v>352.194323</v>
      </c>
      <c r="B6042">
        <v>2364</v>
      </c>
      <c r="C6042">
        <v>24999</v>
      </c>
    </row>
    <row r="6043" spans="1:3" x14ac:dyDescent="0.3">
      <c r="A6043">
        <v>1197.7114670000001</v>
      </c>
      <c r="B6043">
        <v>2364</v>
      </c>
      <c r="C6043">
        <v>25011</v>
      </c>
    </row>
    <row r="6044" spans="1:3" x14ac:dyDescent="0.3">
      <c r="A6044">
        <v>1418.2008109999999</v>
      </c>
      <c r="B6044">
        <v>1548</v>
      </c>
      <c r="C6044">
        <v>25024</v>
      </c>
    </row>
    <row r="6045" spans="1:3" x14ac:dyDescent="0.3">
      <c r="A6045">
        <v>813.01055899999994</v>
      </c>
      <c r="B6045">
        <v>2364</v>
      </c>
      <c r="C6045">
        <v>25033</v>
      </c>
    </row>
    <row r="6046" spans="1:3" x14ac:dyDescent="0.3">
      <c r="A6046">
        <v>1002.83447</v>
      </c>
      <c r="B6046">
        <v>2670</v>
      </c>
      <c r="C6046">
        <v>25034</v>
      </c>
    </row>
    <row r="6047" spans="1:3" x14ac:dyDescent="0.3">
      <c r="A6047">
        <v>1406.8758760000001</v>
      </c>
      <c r="B6047">
        <v>2376</v>
      </c>
      <c r="C6047">
        <v>25036</v>
      </c>
    </row>
    <row r="6048" spans="1:3" x14ac:dyDescent="0.3">
      <c r="A6048">
        <v>777.66309000000001</v>
      </c>
      <c r="B6048">
        <v>1548</v>
      </c>
      <c r="C6048">
        <v>25039</v>
      </c>
    </row>
    <row r="6049" spans="1:3" x14ac:dyDescent="0.3">
      <c r="A6049">
        <v>2031.9555720000001</v>
      </c>
      <c r="B6049">
        <v>2586</v>
      </c>
      <c r="C6049">
        <v>25039</v>
      </c>
    </row>
    <row r="6050" spans="1:3" x14ac:dyDescent="0.3">
      <c r="A6050">
        <v>824.28884800000003</v>
      </c>
      <c r="B6050">
        <v>2670</v>
      </c>
      <c r="C6050">
        <v>25045</v>
      </c>
    </row>
    <row r="6051" spans="1:3" x14ac:dyDescent="0.3">
      <c r="A6051">
        <v>1154.058006</v>
      </c>
      <c r="B6051">
        <v>1548</v>
      </c>
      <c r="C6051">
        <v>25047</v>
      </c>
    </row>
    <row r="6052" spans="1:3" x14ac:dyDescent="0.3">
      <c r="A6052">
        <v>1268.6011410000001</v>
      </c>
      <c r="B6052">
        <v>2664</v>
      </c>
      <c r="C6052">
        <v>25050</v>
      </c>
    </row>
    <row r="6053" spans="1:3" x14ac:dyDescent="0.3">
      <c r="A6053">
        <v>1123.0545529999999</v>
      </c>
      <c r="B6053">
        <v>2364</v>
      </c>
      <c r="C6053">
        <v>25054</v>
      </c>
    </row>
    <row r="6054" spans="1:3" x14ac:dyDescent="0.3">
      <c r="A6054">
        <v>1260.0827300000001</v>
      </c>
      <c r="B6054">
        <v>2364</v>
      </c>
      <c r="C6054">
        <v>25056</v>
      </c>
    </row>
    <row r="6055" spans="1:3" x14ac:dyDescent="0.3">
      <c r="A6055">
        <v>2135.766611</v>
      </c>
      <c r="B6055">
        <v>2586</v>
      </c>
      <c r="C6055">
        <v>25063</v>
      </c>
    </row>
    <row r="6056" spans="1:3" x14ac:dyDescent="0.3">
      <c r="A6056">
        <v>1638.4196790000001</v>
      </c>
      <c r="B6056">
        <v>2663</v>
      </c>
      <c r="C6056">
        <v>25071</v>
      </c>
    </row>
    <row r="6057" spans="1:3" x14ac:dyDescent="0.3">
      <c r="A6057">
        <v>1759.0772830000001</v>
      </c>
      <c r="B6057">
        <v>2586</v>
      </c>
      <c r="C6057">
        <v>25081</v>
      </c>
    </row>
    <row r="6058" spans="1:3" x14ac:dyDescent="0.3">
      <c r="A6058">
        <v>426.71439900000001</v>
      </c>
      <c r="B6058">
        <v>2585</v>
      </c>
      <c r="C6058">
        <v>25082</v>
      </c>
    </row>
    <row r="6059" spans="1:3" x14ac:dyDescent="0.3">
      <c r="A6059">
        <v>1490.570005</v>
      </c>
      <c r="B6059">
        <v>1548</v>
      </c>
      <c r="C6059">
        <v>25086</v>
      </c>
    </row>
    <row r="6060" spans="1:3" x14ac:dyDescent="0.3">
      <c r="A6060">
        <v>1733.4075800000001</v>
      </c>
      <c r="B6060">
        <v>2365</v>
      </c>
      <c r="C6060">
        <v>25088</v>
      </c>
    </row>
    <row r="6061" spans="1:3" x14ac:dyDescent="0.3">
      <c r="A6061">
        <v>326.91093899999998</v>
      </c>
      <c r="B6061">
        <v>2596</v>
      </c>
      <c r="C6061">
        <v>25090</v>
      </c>
    </row>
    <row r="6062" spans="1:3" x14ac:dyDescent="0.3">
      <c r="A6062">
        <v>574.56753600000002</v>
      </c>
      <c r="B6062">
        <v>2364</v>
      </c>
      <c r="C6062">
        <v>25101</v>
      </c>
    </row>
    <row r="6063" spans="1:3" x14ac:dyDescent="0.3">
      <c r="A6063">
        <v>969.13414899999998</v>
      </c>
      <c r="B6063">
        <v>2662</v>
      </c>
      <c r="C6063">
        <v>25116</v>
      </c>
    </row>
    <row r="6064" spans="1:3" x14ac:dyDescent="0.3">
      <c r="A6064">
        <v>2118.9709779999998</v>
      </c>
      <c r="B6064">
        <v>2425</v>
      </c>
      <c r="C6064">
        <v>25117</v>
      </c>
    </row>
    <row r="6065" spans="1:3" x14ac:dyDescent="0.3">
      <c r="A6065">
        <v>1296.1035440000001</v>
      </c>
      <c r="B6065">
        <v>1292</v>
      </c>
      <c r="C6065">
        <v>25123</v>
      </c>
    </row>
    <row r="6066" spans="1:3" x14ac:dyDescent="0.3">
      <c r="A6066">
        <v>765.21735200000001</v>
      </c>
      <c r="B6066">
        <v>2376</v>
      </c>
      <c r="C6066">
        <v>25124</v>
      </c>
    </row>
    <row r="6067" spans="1:3" x14ac:dyDescent="0.3">
      <c r="A6067">
        <v>1972.4995819999999</v>
      </c>
      <c r="B6067">
        <v>2353</v>
      </c>
      <c r="C6067">
        <v>25144</v>
      </c>
    </row>
    <row r="6068" spans="1:3" x14ac:dyDescent="0.3">
      <c r="A6068">
        <v>187.00526199999999</v>
      </c>
      <c r="B6068">
        <v>1562</v>
      </c>
      <c r="C6068">
        <v>25150</v>
      </c>
    </row>
    <row r="6069" spans="1:3" x14ac:dyDescent="0.3">
      <c r="A6069">
        <v>1647.047826</v>
      </c>
      <c r="B6069">
        <v>2586</v>
      </c>
      <c r="C6069">
        <v>25157</v>
      </c>
    </row>
    <row r="6070" spans="1:3" x14ac:dyDescent="0.3">
      <c r="A6070">
        <v>1948.9339299999999</v>
      </c>
      <c r="B6070">
        <v>2662</v>
      </c>
      <c r="C6070">
        <v>25167</v>
      </c>
    </row>
    <row r="6071" spans="1:3" x14ac:dyDescent="0.3">
      <c r="A6071">
        <v>907.43727699999999</v>
      </c>
      <c r="B6071">
        <v>2589</v>
      </c>
      <c r="C6071">
        <v>25170</v>
      </c>
    </row>
    <row r="6072" spans="1:3" x14ac:dyDescent="0.3">
      <c r="A6072">
        <v>1354.9929569999999</v>
      </c>
      <c r="B6072">
        <v>2376</v>
      </c>
      <c r="C6072">
        <v>25185</v>
      </c>
    </row>
    <row r="6073" spans="1:3" x14ac:dyDescent="0.3">
      <c r="A6073">
        <v>1783.166839</v>
      </c>
      <c r="B6073">
        <v>1292</v>
      </c>
      <c r="C6073">
        <v>25191</v>
      </c>
    </row>
    <row r="6074" spans="1:3" x14ac:dyDescent="0.3">
      <c r="A6074">
        <v>1551.9090630000001</v>
      </c>
      <c r="B6074">
        <v>2670</v>
      </c>
      <c r="C6074">
        <v>25193</v>
      </c>
    </row>
    <row r="6075" spans="1:3" x14ac:dyDescent="0.3">
      <c r="A6075">
        <v>631.85749799999996</v>
      </c>
      <c r="B6075">
        <v>2397</v>
      </c>
      <c r="C6075">
        <v>25195</v>
      </c>
    </row>
    <row r="6076" spans="1:3" x14ac:dyDescent="0.3">
      <c r="A6076">
        <v>498.29028699999998</v>
      </c>
      <c r="B6076">
        <v>2586</v>
      </c>
      <c r="C6076">
        <v>25205</v>
      </c>
    </row>
    <row r="6077" spans="1:3" x14ac:dyDescent="0.3">
      <c r="A6077">
        <v>1021.753685</v>
      </c>
      <c r="B6077">
        <v>2420</v>
      </c>
      <c r="C6077">
        <v>25214</v>
      </c>
    </row>
    <row r="6078" spans="1:3" x14ac:dyDescent="0.3">
      <c r="A6078">
        <v>1474.816902</v>
      </c>
      <c r="B6078">
        <v>1561</v>
      </c>
      <c r="C6078">
        <v>25220</v>
      </c>
    </row>
    <row r="6079" spans="1:3" x14ac:dyDescent="0.3">
      <c r="A6079">
        <v>1250.483577</v>
      </c>
      <c r="B6079">
        <v>2364</v>
      </c>
      <c r="C6079">
        <v>25232</v>
      </c>
    </row>
    <row r="6080" spans="1:3" x14ac:dyDescent="0.3">
      <c r="A6080">
        <v>1703.4432629999999</v>
      </c>
      <c r="B6080">
        <v>2666</v>
      </c>
      <c r="C6080">
        <v>25236</v>
      </c>
    </row>
    <row r="6081" spans="1:3" x14ac:dyDescent="0.3">
      <c r="A6081">
        <v>1469.1540050000001</v>
      </c>
      <c r="B6081">
        <v>2586</v>
      </c>
      <c r="C6081">
        <v>25237</v>
      </c>
    </row>
    <row r="6082" spans="1:3" x14ac:dyDescent="0.3">
      <c r="A6082">
        <v>272.30855600000001</v>
      </c>
      <c r="B6082">
        <v>2583</v>
      </c>
      <c r="C6082">
        <v>25252</v>
      </c>
    </row>
    <row r="6083" spans="1:3" x14ac:dyDescent="0.3">
      <c r="A6083">
        <v>1087.699302</v>
      </c>
      <c r="B6083">
        <v>1548</v>
      </c>
      <c r="C6083">
        <v>25266</v>
      </c>
    </row>
    <row r="6084" spans="1:3" x14ac:dyDescent="0.3">
      <c r="A6084">
        <v>1648.258088</v>
      </c>
      <c r="B6084">
        <v>2670</v>
      </c>
      <c r="C6084">
        <v>25277</v>
      </c>
    </row>
    <row r="6085" spans="1:3" x14ac:dyDescent="0.3">
      <c r="A6085">
        <v>1372.7804940000001</v>
      </c>
      <c r="B6085">
        <v>2589</v>
      </c>
      <c r="C6085">
        <v>25302</v>
      </c>
    </row>
    <row r="6086" spans="1:3" x14ac:dyDescent="0.3">
      <c r="A6086">
        <v>2093.0535930000001</v>
      </c>
      <c r="B6086">
        <v>2353</v>
      </c>
      <c r="C6086">
        <v>25304</v>
      </c>
    </row>
    <row r="6087" spans="1:3" x14ac:dyDescent="0.3">
      <c r="A6087">
        <v>2010.2825319999999</v>
      </c>
      <c r="B6087">
        <v>2706</v>
      </c>
      <c r="C6087">
        <v>25305</v>
      </c>
    </row>
    <row r="6088" spans="1:3" x14ac:dyDescent="0.3">
      <c r="A6088">
        <v>2093.5992689999998</v>
      </c>
      <c r="B6088">
        <v>1554</v>
      </c>
      <c r="C6088">
        <v>25310</v>
      </c>
    </row>
    <row r="6089" spans="1:3" x14ac:dyDescent="0.3">
      <c r="A6089">
        <v>1162.5615929999999</v>
      </c>
      <c r="B6089">
        <v>2706</v>
      </c>
      <c r="C6089">
        <v>25311</v>
      </c>
    </row>
    <row r="6090" spans="1:3" x14ac:dyDescent="0.3">
      <c r="A6090">
        <v>528.73429999999996</v>
      </c>
      <c r="B6090">
        <v>10</v>
      </c>
      <c r="C6090">
        <v>25316</v>
      </c>
    </row>
    <row r="6091" spans="1:3" x14ac:dyDescent="0.3">
      <c r="A6091">
        <v>1308.3432319999999</v>
      </c>
      <c r="B6091">
        <v>2364</v>
      </c>
      <c r="C6091">
        <v>25324</v>
      </c>
    </row>
    <row r="6092" spans="1:3" x14ac:dyDescent="0.3">
      <c r="A6092">
        <v>1887.633227</v>
      </c>
      <c r="B6092">
        <v>2664</v>
      </c>
      <c r="C6092">
        <v>25325</v>
      </c>
    </row>
    <row r="6093" spans="1:3" x14ac:dyDescent="0.3">
      <c r="A6093">
        <v>1862.034934</v>
      </c>
      <c r="B6093">
        <v>2663</v>
      </c>
      <c r="C6093">
        <v>25329</v>
      </c>
    </row>
    <row r="6094" spans="1:3" x14ac:dyDescent="0.3">
      <c r="A6094">
        <v>656.45086100000003</v>
      </c>
      <c r="B6094">
        <v>2586</v>
      </c>
      <c r="C6094">
        <v>25331</v>
      </c>
    </row>
    <row r="6095" spans="1:3" x14ac:dyDescent="0.3">
      <c r="A6095">
        <v>219.74126200000001</v>
      </c>
      <c r="B6095">
        <v>2586</v>
      </c>
      <c r="C6095">
        <v>25338</v>
      </c>
    </row>
    <row r="6096" spans="1:3" x14ac:dyDescent="0.3">
      <c r="A6096">
        <v>1121.310874</v>
      </c>
      <c r="B6096">
        <v>2664</v>
      </c>
      <c r="C6096">
        <v>25339</v>
      </c>
    </row>
    <row r="6097" spans="1:3" x14ac:dyDescent="0.3">
      <c r="A6097">
        <v>1026.8564730000001</v>
      </c>
      <c r="B6097">
        <v>2663</v>
      </c>
      <c r="C6097">
        <v>25352</v>
      </c>
    </row>
    <row r="6098" spans="1:3" x14ac:dyDescent="0.3">
      <c r="A6098">
        <v>1481.117387</v>
      </c>
      <c r="B6098">
        <v>2365</v>
      </c>
      <c r="C6098">
        <v>25360</v>
      </c>
    </row>
    <row r="6099" spans="1:3" x14ac:dyDescent="0.3">
      <c r="A6099">
        <v>1473.9475769999999</v>
      </c>
      <c r="B6099">
        <v>2586</v>
      </c>
      <c r="C6099">
        <v>25366</v>
      </c>
    </row>
    <row r="6100" spans="1:3" x14ac:dyDescent="0.3">
      <c r="A6100">
        <v>1680.25369</v>
      </c>
      <c r="B6100">
        <v>2340</v>
      </c>
      <c r="C6100">
        <v>25367</v>
      </c>
    </row>
    <row r="6101" spans="1:3" x14ac:dyDescent="0.3">
      <c r="A6101">
        <v>749.52688000000001</v>
      </c>
      <c r="B6101">
        <v>1561</v>
      </c>
      <c r="C6101">
        <v>25400</v>
      </c>
    </row>
    <row r="6102" spans="1:3" x14ac:dyDescent="0.3">
      <c r="A6102">
        <v>1557.2287409999999</v>
      </c>
      <c r="B6102">
        <v>2365</v>
      </c>
      <c r="C6102">
        <v>25407</v>
      </c>
    </row>
    <row r="6103" spans="1:3" x14ac:dyDescent="0.3">
      <c r="A6103">
        <v>1717.357614</v>
      </c>
      <c r="B6103">
        <v>2375</v>
      </c>
      <c r="C6103">
        <v>25428</v>
      </c>
    </row>
    <row r="6104" spans="1:3" x14ac:dyDescent="0.3">
      <c r="A6104">
        <v>596.18810699999995</v>
      </c>
      <c r="B6104">
        <v>2365</v>
      </c>
      <c r="C6104">
        <v>25435</v>
      </c>
    </row>
    <row r="6105" spans="1:3" x14ac:dyDescent="0.3">
      <c r="A6105">
        <v>1038.2174030000001</v>
      </c>
      <c r="B6105">
        <v>2363</v>
      </c>
      <c r="C6105">
        <v>25437</v>
      </c>
    </row>
    <row r="6106" spans="1:3" x14ac:dyDescent="0.3">
      <c r="A6106">
        <v>711.98641899999996</v>
      </c>
      <c r="B6106">
        <v>2340</v>
      </c>
      <c r="C6106">
        <v>25447</v>
      </c>
    </row>
    <row r="6107" spans="1:3" x14ac:dyDescent="0.3">
      <c r="A6107">
        <v>360.28934199999998</v>
      </c>
      <c r="B6107">
        <v>2365</v>
      </c>
      <c r="C6107">
        <v>25450</v>
      </c>
    </row>
    <row r="6108" spans="1:3" x14ac:dyDescent="0.3">
      <c r="A6108">
        <v>1108.5430819999999</v>
      </c>
      <c r="B6108">
        <v>2364</v>
      </c>
      <c r="C6108">
        <v>25451</v>
      </c>
    </row>
    <row r="6109" spans="1:3" x14ac:dyDescent="0.3">
      <c r="A6109">
        <v>1708.294926</v>
      </c>
      <c r="B6109">
        <v>1548</v>
      </c>
      <c r="C6109">
        <v>25460</v>
      </c>
    </row>
    <row r="6110" spans="1:3" x14ac:dyDescent="0.3">
      <c r="A6110">
        <v>743.23783800000001</v>
      </c>
      <c r="B6110">
        <v>637</v>
      </c>
      <c r="C6110">
        <v>25466</v>
      </c>
    </row>
    <row r="6111" spans="1:3" x14ac:dyDescent="0.3">
      <c r="A6111">
        <v>1679.5254950000001</v>
      </c>
      <c r="B6111">
        <v>2587</v>
      </c>
      <c r="C6111">
        <v>25467</v>
      </c>
    </row>
    <row r="6112" spans="1:3" x14ac:dyDescent="0.3">
      <c r="A6112">
        <v>787.81383500000004</v>
      </c>
      <c r="B6112">
        <v>2586</v>
      </c>
      <c r="C6112">
        <v>25470</v>
      </c>
    </row>
    <row r="6113" spans="1:3" x14ac:dyDescent="0.3">
      <c r="A6113">
        <v>1199.5957820000001</v>
      </c>
      <c r="B6113">
        <v>2706</v>
      </c>
      <c r="C6113">
        <v>25470</v>
      </c>
    </row>
    <row r="6114" spans="1:3" x14ac:dyDescent="0.3">
      <c r="A6114">
        <v>1660.304613</v>
      </c>
      <c r="B6114">
        <v>2425</v>
      </c>
      <c r="C6114">
        <v>25497</v>
      </c>
    </row>
    <row r="6115" spans="1:3" x14ac:dyDescent="0.3">
      <c r="A6115">
        <v>493.45480099999997</v>
      </c>
      <c r="B6115">
        <v>2364</v>
      </c>
      <c r="C6115">
        <v>25498</v>
      </c>
    </row>
    <row r="6116" spans="1:3" x14ac:dyDescent="0.3">
      <c r="A6116">
        <v>1520.0594659999999</v>
      </c>
      <c r="B6116">
        <v>2353</v>
      </c>
      <c r="C6116">
        <v>25508</v>
      </c>
    </row>
    <row r="6117" spans="1:3" x14ac:dyDescent="0.3">
      <c r="A6117">
        <v>1966.492444</v>
      </c>
      <c r="B6117">
        <v>1548</v>
      </c>
      <c r="C6117">
        <v>25509</v>
      </c>
    </row>
    <row r="6118" spans="1:3" x14ac:dyDescent="0.3">
      <c r="A6118">
        <v>1171.1885669999999</v>
      </c>
      <c r="B6118">
        <v>1555</v>
      </c>
      <c r="C6118">
        <v>25512</v>
      </c>
    </row>
    <row r="6119" spans="1:3" x14ac:dyDescent="0.3">
      <c r="A6119">
        <v>1570.88111</v>
      </c>
      <c r="B6119">
        <v>1548</v>
      </c>
      <c r="C6119">
        <v>25518</v>
      </c>
    </row>
    <row r="6120" spans="1:3" x14ac:dyDescent="0.3">
      <c r="A6120">
        <v>1051.2563849999999</v>
      </c>
      <c r="B6120">
        <v>2670</v>
      </c>
      <c r="C6120">
        <v>25526</v>
      </c>
    </row>
    <row r="6121" spans="1:3" x14ac:dyDescent="0.3">
      <c r="A6121">
        <v>1007.63911</v>
      </c>
      <c r="B6121">
        <v>2376</v>
      </c>
      <c r="C6121">
        <v>25537</v>
      </c>
    </row>
    <row r="6122" spans="1:3" x14ac:dyDescent="0.3">
      <c r="A6122">
        <v>530.853655</v>
      </c>
      <c r="B6122">
        <v>2664</v>
      </c>
      <c r="C6122">
        <v>25547</v>
      </c>
    </row>
    <row r="6123" spans="1:3" x14ac:dyDescent="0.3">
      <c r="A6123">
        <v>1572.5092770000001</v>
      </c>
      <c r="B6123">
        <v>2397</v>
      </c>
      <c r="C6123">
        <v>25561</v>
      </c>
    </row>
    <row r="6124" spans="1:3" x14ac:dyDescent="0.3">
      <c r="A6124">
        <v>317.12839500000001</v>
      </c>
      <c r="B6124">
        <v>2598</v>
      </c>
      <c r="C6124">
        <v>25569</v>
      </c>
    </row>
    <row r="6125" spans="1:3" x14ac:dyDescent="0.3">
      <c r="A6125">
        <v>1833.0664959999999</v>
      </c>
      <c r="B6125">
        <v>2376</v>
      </c>
      <c r="C6125">
        <v>25585</v>
      </c>
    </row>
    <row r="6126" spans="1:3" x14ac:dyDescent="0.3">
      <c r="A6126">
        <v>491.22998200000001</v>
      </c>
      <c r="B6126">
        <v>1557</v>
      </c>
      <c r="C6126">
        <v>25588</v>
      </c>
    </row>
    <row r="6127" spans="1:3" x14ac:dyDescent="0.3">
      <c r="A6127">
        <v>1418.603079</v>
      </c>
      <c r="B6127">
        <v>1557</v>
      </c>
      <c r="C6127">
        <v>25588</v>
      </c>
    </row>
    <row r="6128" spans="1:3" x14ac:dyDescent="0.3">
      <c r="A6128">
        <v>1181.319776</v>
      </c>
      <c r="B6128">
        <v>2586</v>
      </c>
      <c r="C6128">
        <v>25593</v>
      </c>
    </row>
    <row r="6129" spans="1:3" x14ac:dyDescent="0.3">
      <c r="A6129">
        <v>522.16608900000006</v>
      </c>
      <c r="B6129">
        <v>2586</v>
      </c>
      <c r="C6129">
        <v>25597</v>
      </c>
    </row>
    <row r="6130" spans="1:3" x14ac:dyDescent="0.3">
      <c r="A6130">
        <v>205.815628</v>
      </c>
      <c r="B6130">
        <v>2584</v>
      </c>
      <c r="C6130">
        <v>25602</v>
      </c>
    </row>
    <row r="6131" spans="1:3" x14ac:dyDescent="0.3">
      <c r="A6131">
        <v>1662.4371229999999</v>
      </c>
      <c r="B6131">
        <v>2665</v>
      </c>
      <c r="C6131">
        <v>25609</v>
      </c>
    </row>
    <row r="6132" spans="1:3" x14ac:dyDescent="0.3">
      <c r="A6132">
        <v>1614.183272</v>
      </c>
      <c r="B6132">
        <v>2397</v>
      </c>
      <c r="C6132">
        <v>25618</v>
      </c>
    </row>
    <row r="6133" spans="1:3" x14ac:dyDescent="0.3">
      <c r="A6133">
        <v>1442.5815</v>
      </c>
      <c r="B6133">
        <v>2663</v>
      </c>
      <c r="C6133">
        <v>25619</v>
      </c>
    </row>
    <row r="6134" spans="1:3" x14ac:dyDescent="0.3">
      <c r="A6134">
        <v>2058.4461040000001</v>
      </c>
      <c r="B6134">
        <v>1675</v>
      </c>
      <c r="C6134">
        <v>25622</v>
      </c>
    </row>
    <row r="6135" spans="1:3" x14ac:dyDescent="0.3">
      <c r="A6135">
        <v>677.57457299999999</v>
      </c>
      <c r="B6135">
        <v>2663</v>
      </c>
      <c r="C6135">
        <v>25623</v>
      </c>
    </row>
    <row r="6136" spans="1:3" x14ac:dyDescent="0.3">
      <c r="A6136">
        <v>875.71672999999998</v>
      </c>
      <c r="B6136">
        <v>1561</v>
      </c>
      <c r="C6136">
        <v>25637</v>
      </c>
    </row>
    <row r="6137" spans="1:3" x14ac:dyDescent="0.3">
      <c r="A6137">
        <v>1399.2698109999999</v>
      </c>
      <c r="B6137">
        <v>2364</v>
      </c>
      <c r="C6137">
        <v>25641</v>
      </c>
    </row>
    <row r="6138" spans="1:3" x14ac:dyDescent="0.3">
      <c r="A6138">
        <v>252.38739699999999</v>
      </c>
      <c r="B6138">
        <v>2583</v>
      </c>
      <c r="C6138">
        <v>25652</v>
      </c>
    </row>
    <row r="6139" spans="1:3" x14ac:dyDescent="0.3">
      <c r="A6139">
        <v>1955.961268</v>
      </c>
      <c r="B6139">
        <v>2364</v>
      </c>
      <c r="C6139">
        <v>25654</v>
      </c>
    </row>
    <row r="6140" spans="1:3" x14ac:dyDescent="0.3">
      <c r="A6140">
        <v>2116.8591809999998</v>
      </c>
      <c r="B6140">
        <v>10</v>
      </c>
      <c r="C6140">
        <v>25671</v>
      </c>
    </row>
    <row r="6141" spans="1:3" x14ac:dyDescent="0.3">
      <c r="A6141">
        <v>238.063006</v>
      </c>
      <c r="B6141">
        <v>2589</v>
      </c>
      <c r="C6141">
        <v>25675</v>
      </c>
    </row>
    <row r="6142" spans="1:3" x14ac:dyDescent="0.3">
      <c r="A6142">
        <v>1050.7151409999999</v>
      </c>
      <c r="B6142">
        <v>1555</v>
      </c>
      <c r="C6142">
        <v>25677</v>
      </c>
    </row>
    <row r="6143" spans="1:3" x14ac:dyDescent="0.3">
      <c r="A6143">
        <v>692.29447300000004</v>
      </c>
      <c r="B6143">
        <v>2362</v>
      </c>
      <c r="C6143">
        <v>25683</v>
      </c>
    </row>
    <row r="6144" spans="1:3" x14ac:dyDescent="0.3">
      <c r="A6144">
        <v>2071.967357</v>
      </c>
      <c r="B6144">
        <v>2586</v>
      </c>
      <c r="C6144">
        <v>25688</v>
      </c>
    </row>
    <row r="6145" spans="1:3" x14ac:dyDescent="0.3">
      <c r="A6145">
        <v>1990.665086</v>
      </c>
      <c r="B6145">
        <v>1428</v>
      </c>
      <c r="C6145">
        <v>25703</v>
      </c>
    </row>
    <row r="6146" spans="1:3" x14ac:dyDescent="0.3">
      <c r="A6146">
        <v>1013.928928</v>
      </c>
      <c r="B6146">
        <v>1557</v>
      </c>
      <c r="C6146">
        <v>25708</v>
      </c>
    </row>
    <row r="6147" spans="1:3" x14ac:dyDescent="0.3">
      <c r="A6147">
        <v>569.72491200000002</v>
      </c>
      <c r="B6147">
        <v>2364</v>
      </c>
      <c r="C6147">
        <v>25717</v>
      </c>
    </row>
    <row r="6148" spans="1:3" x14ac:dyDescent="0.3">
      <c r="A6148">
        <v>2050.165947</v>
      </c>
      <c r="B6148">
        <v>2353</v>
      </c>
      <c r="C6148">
        <v>25722</v>
      </c>
    </row>
    <row r="6149" spans="1:3" x14ac:dyDescent="0.3">
      <c r="A6149">
        <v>1292.027513</v>
      </c>
      <c r="B6149">
        <v>2665</v>
      </c>
      <c r="C6149">
        <v>25727</v>
      </c>
    </row>
    <row r="6150" spans="1:3" x14ac:dyDescent="0.3">
      <c r="A6150">
        <v>756.26067599999999</v>
      </c>
      <c r="B6150">
        <v>1292</v>
      </c>
      <c r="C6150">
        <v>25731</v>
      </c>
    </row>
    <row r="6151" spans="1:3" x14ac:dyDescent="0.3">
      <c r="A6151">
        <v>296.82688000000002</v>
      </c>
      <c r="B6151">
        <v>2586</v>
      </c>
      <c r="C6151">
        <v>25749</v>
      </c>
    </row>
    <row r="6152" spans="1:3" x14ac:dyDescent="0.3">
      <c r="A6152">
        <v>197.15491499999999</v>
      </c>
      <c r="B6152">
        <v>2397</v>
      </c>
      <c r="C6152">
        <v>25750</v>
      </c>
    </row>
    <row r="6153" spans="1:3" x14ac:dyDescent="0.3">
      <c r="A6153">
        <v>669.42032600000005</v>
      </c>
      <c r="B6153">
        <v>10</v>
      </c>
      <c r="C6153">
        <v>25752</v>
      </c>
    </row>
    <row r="6154" spans="1:3" x14ac:dyDescent="0.3">
      <c r="A6154">
        <v>947.40836899999999</v>
      </c>
      <c r="B6154">
        <v>2670</v>
      </c>
      <c r="C6154">
        <v>25752</v>
      </c>
    </row>
    <row r="6155" spans="1:3" x14ac:dyDescent="0.3">
      <c r="A6155">
        <v>205.71567400000001</v>
      </c>
      <c r="B6155">
        <v>2596</v>
      </c>
      <c r="C6155">
        <v>25762</v>
      </c>
    </row>
    <row r="6156" spans="1:3" x14ac:dyDescent="0.3">
      <c r="A6156">
        <v>1924.837841</v>
      </c>
      <c r="B6156">
        <v>2365</v>
      </c>
      <c r="C6156">
        <v>25770</v>
      </c>
    </row>
    <row r="6157" spans="1:3" x14ac:dyDescent="0.3">
      <c r="A6157">
        <v>1512.807489</v>
      </c>
      <c r="B6157">
        <v>2364</v>
      </c>
      <c r="C6157">
        <v>25783</v>
      </c>
    </row>
    <row r="6158" spans="1:3" x14ac:dyDescent="0.3">
      <c r="A6158">
        <v>1684.0455159999999</v>
      </c>
      <c r="B6158">
        <v>10</v>
      </c>
      <c r="C6158">
        <v>25788</v>
      </c>
    </row>
    <row r="6159" spans="1:3" x14ac:dyDescent="0.3">
      <c r="A6159">
        <v>1074.20434</v>
      </c>
      <c r="B6159">
        <v>2666</v>
      </c>
      <c r="C6159">
        <v>25793</v>
      </c>
    </row>
    <row r="6160" spans="1:3" x14ac:dyDescent="0.3">
      <c r="A6160">
        <v>986.824297</v>
      </c>
      <c r="B6160">
        <v>1292</v>
      </c>
      <c r="C6160">
        <v>25797</v>
      </c>
    </row>
    <row r="6161" spans="1:3" x14ac:dyDescent="0.3">
      <c r="A6161">
        <v>737.86464000000001</v>
      </c>
      <c r="B6161">
        <v>2364</v>
      </c>
      <c r="C6161">
        <v>25807</v>
      </c>
    </row>
    <row r="6162" spans="1:3" x14ac:dyDescent="0.3">
      <c r="A6162">
        <v>532.390176</v>
      </c>
      <c r="B6162">
        <v>2670</v>
      </c>
      <c r="C6162">
        <v>25809</v>
      </c>
    </row>
    <row r="6163" spans="1:3" x14ac:dyDescent="0.3">
      <c r="A6163">
        <v>576.714339</v>
      </c>
      <c r="B6163">
        <v>2664</v>
      </c>
      <c r="C6163">
        <v>25819</v>
      </c>
    </row>
    <row r="6164" spans="1:3" x14ac:dyDescent="0.3">
      <c r="A6164">
        <v>2134.6834140000001</v>
      </c>
      <c r="B6164">
        <v>1557</v>
      </c>
      <c r="C6164">
        <v>25823</v>
      </c>
    </row>
    <row r="6165" spans="1:3" x14ac:dyDescent="0.3">
      <c r="A6165">
        <v>196.688728</v>
      </c>
      <c r="B6165">
        <v>2586</v>
      </c>
      <c r="C6165">
        <v>25824</v>
      </c>
    </row>
    <row r="6166" spans="1:3" x14ac:dyDescent="0.3">
      <c r="A6166">
        <v>1985.0532350000001</v>
      </c>
      <c r="B6166">
        <v>2420</v>
      </c>
      <c r="C6166">
        <v>25829</v>
      </c>
    </row>
    <row r="6167" spans="1:3" x14ac:dyDescent="0.3">
      <c r="A6167">
        <v>1201.744897</v>
      </c>
      <c r="B6167">
        <v>1548</v>
      </c>
      <c r="C6167">
        <v>25830</v>
      </c>
    </row>
    <row r="6168" spans="1:3" x14ac:dyDescent="0.3">
      <c r="A6168">
        <v>1723.161151</v>
      </c>
      <c r="B6168">
        <v>2672</v>
      </c>
      <c r="C6168">
        <v>25830</v>
      </c>
    </row>
    <row r="6169" spans="1:3" x14ac:dyDescent="0.3">
      <c r="A6169">
        <v>1880.527043</v>
      </c>
      <c r="B6169">
        <v>2666</v>
      </c>
      <c r="C6169">
        <v>25834</v>
      </c>
    </row>
    <row r="6170" spans="1:3" x14ac:dyDescent="0.3">
      <c r="A6170">
        <v>1849.4232380000001</v>
      </c>
      <c r="B6170">
        <v>2662</v>
      </c>
      <c r="C6170">
        <v>25836</v>
      </c>
    </row>
    <row r="6171" spans="1:3" x14ac:dyDescent="0.3">
      <c r="A6171">
        <v>1580.08808</v>
      </c>
      <c r="B6171">
        <v>2364</v>
      </c>
      <c r="C6171">
        <v>25859</v>
      </c>
    </row>
    <row r="6172" spans="1:3" x14ac:dyDescent="0.3">
      <c r="A6172">
        <v>1653.1691820000001</v>
      </c>
      <c r="B6172">
        <v>1554</v>
      </c>
      <c r="C6172">
        <v>25867</v>
      </c>
    </row>
    <row r="6173" spans="1:3" x14ac:dyDescent="0.3">
      <c r="A6173">
        <v>1847.130474</v>
      </c>
      <c r="B6173">
        <v>1548</v>
      </c>
      <c r="C6173">
        <v>25868</v>
      </c>
    </row>
    <row r="6174" spans="1:3" x14ac:dyDescent="0.3">
      <c r="A6174">
        <v>861.76230499999997</v>
      </c>
      <c r="B6174">
        <v>2353</v>
      </c>
      <c r="C6174">
        <v>25883</v>
      </c>
    </row>
    <row r="6175" spans="1:3" x14ac:dyDescent="0.3">
      <c r="A6175">
        <v>2011.5934480000001</v>
      </c>
      <c r="B6175">
        <v>2664</v>
      </c>
      <c r="C6175">
        <v>25884</v>
      </c>
    </row>
    <row r="6176" spans="1:3" x14ac:dyDescent="0.3">
      <c r="A6176">
        <v>167.966229</v>
      </c>
      <c r="B6176">
        <v>2376</v>
      </c>
      <c r="C6176">
        <v>25886</v>
      </c>
    </row>
    <row r="6177" spans="1:3" x14ac:dyDescent="0.3">
      <c r="A6177">
        <v>818.21867299999997</v>
      </c>
      <c r="B6177">
        <v>2586</v>
      </c>
      <c r="C6177">
        <v>25891</v>
      </c>
    </row>
    <row r="6178" spans="1:3" x14ac:dyDescent="0.3">
      <c r="A6178">
        <v>707.32010700000001</v>
      </c>
      <c r="B6178">
        <v>2665</v>
      </c>
      <c r="C6178">
        <v>25899</v>
      </c>
    </row>
    <row r="6179" spans="1:3" x14ac:dyDescent="0.3">
      <c r="A6179">
        <v>1493.5415419999999</v>
      </c>
      <c r="B6179">
        <v>2340</v>
      </c>
      <c r="C6179">
        <v>25914</v>
      </c>
    </row>
    <row r="6180" spans="1:3" x14ac:dyDescent="0.3">
      <c r="A6180">
        <v>572.06903699999998</v>
      </c>
      <c r="B6180">
        <v>2590</v>
      </c>
      <c r="C6180">
        <v>25915</v>
      </c>
    </row>
    <row r="6181" spans="1:3" x14ac:dyDescent="0.3">
      <c r="A6181">
        <v>1376.7132320000001</v>
      </c>
      <c r="B6181">
        <v>2670</v>
      </c>
      <c r="C6181">
        <v>25921</v>
      </c>
    </row>
    <row r="6182" spans="1:3" x14ac:dyDescent="0.3">
      <c r="A6182">
        <v>2041.3569649999999</v>
      </c>
      <c r="B6182">
        <v>2397</v>
      </c>
      <c r="C6182">
        <v>25927</v>
      </c>
    </row>
    <row r="6183" spans="1:3" x14ac:dyDescent="0.3">
      <c r="A6183">
        <v>1057.5866430000001</v>
      </c>
      <c r="B6183">
        <v>2666</v>
      </c>
      <c r="C6183">
        <v>25939</v>
      </c>
    </row>
    <row r="6184" spans="1:3" x14ac:dyDescent="0.3">
      <c r="A6184">
        <v>1545.281426</v>
      </c>
      <c r="B6184">
        <v>2663</v>
      </c>
      <c r="C6184">
        <v>25943</v>
      </c>
    </row>
    <row r="6185" spans="1:3" x14ac:dyDescent="0.3">
      <c r="A6185">
        <v>443.17058700000001</v>
      </c>
      <c r="B6185">
        <v>2583</v>
      </c>
      <c r="C6185">
        <v>25948</v>
      </c>
    </row>
    <row r="6186" spans="1:3" x14ac:dyDescent="0.3">
      <c r="A6186">
        <v>868.62320899999997</v>
      </c>
      <c r="B6186">
        <v>2365</v>
      </c>
      <c r="C6186">
        <v>25951</v>
      </c>
    </row>
    <row r="6187" spans="1:3" x14ac:dyDescent="0.3">
      <c r="A6187">
        <v>1656.732925</v>
      </c>
      <c r="B6187">
        <v>2670</v>
      </c>
      <c r="C6187">
        <v>25962</v>
      </c>
    </row>
    <row r="6188" spans="1:3" x14ac:dyDescent="0.3">
      <c r="A6188">
        <v>1984.2569329999999</v>
      </c>
      <c r="B6188">
        <v>2353</v>
      </c>
      <c r="C6188">
        <v>25963</v>
      </c>
    </row>
    <row r="6189" spans="1:3" x14ac:dyDescent="0.3">
      <c r="A6189">
        <v>1621.727247</v>
      </c>
      <c r="B6189">
        <v>2590</v>
      </c>
      <c r="C6189">
        <v>25970</v>
      </c>
    </row>
    <row r="6190" spans="1:3" x14ac:dyDescent="0.3">
      <c r="A6190">
        <v>1309.277321</v>
      </c>
      <c r="B6190">
        <v>2425</v>
      </c>
      <c r="C6190">
        <v>25973</v>
      </c>
    </row>
    <row r="6191" spans="1:3" x14ac:dyDescent="0.3">
      <c r="A6191">
        <v>1273.937999</v>
      </c>
      <c r="B6191">
        <v>2706</v>
      </c>
      <c r="C6191">
        <v>25974</v>
      </c>
    </row>
    <row r="6192" spans="1:3" x14ac:dyDescent="0.3">
      <c r="A6192">
        <v>739.73084100000005</v>
      </c>
      <c r="B6192">
        <v>2672</v>
      </c>
      <c r="C6192">
        <v>25979</v>
      </c>
    </row>
    <row r="6193" spans="1:3" x14ac:dyDescent="0.3">
      <c r="A6193">
        <v>853.39822900000001</v>
      </c>
      <c r="B6193">
        <v>2586</v>
      </c>
      <c r="C6193">
        <v>25980</v>
      </c>
    </row>
    <row r="6194" spans="1:3" x14ac:dyDescent="0.3">
      <c r="A6194">
        <v>1218.589172</v>
      </c>
      <c r="B6194">
        <v>2586</v>
      </c>
      <c r="C6194">
        <v>25982</v>
      </c>
    </row>
    <row r="6195" spans="1:3" x14ac:dyDescent="0.3">
      <c r="A6195">
        <v>474.12914499999999</v>
      </c>
      <c r="B6195">
        <v>1292</v>
      </c>
      <c r="C6195">
        <v>25991</v>
      </c>
    </row>
    <row r="6196" spans="1:3" x14ac:dyDescent="0.3">
      <c r="A6196">
        <v>1195.3549619999999</v>
      </c>
      <c r="B6196">
        <v>2590</v>
      </c>
      <c r="C6196">
        <v>25992</v>
      </c>
    </row>
    <row r="6197" spans="1:3" x14ac:dyDescent="0.3">
      <c r="A6197">
        <v>700.75850000000003</v>
      </c>
      <c r="B6197">
        <v>2353</v>
      </c>
      <c r="C6197">
        <v>26004</v>
      </c>
    </row>
    <row r="6198" spans="1:3" x14ac:dyDescent="0.3">
      <c r="A6198">
        <v>256.35335900000001</v>
      </c>
      <c r="B6198">
        <v>2586</v>
      </c>
      <c r="C6198">
        <v>26008</v>
      </c>
    </row>
    <row r="6199" spans="1:3" x14ac:dyDescent="0.3">
      <c r="A6199">
        <v>1518.7882529999999</v>
      </c>
      <c r="B6199">
        <v>2375</v>
      </c>
      <c r="C6199">
        <v>26011</v>
      </c>
    </row>
    <row r="6200" spans="1:3" x14ac:dyDescent="0.3">
      <c r="A6200">
        <v>675.23649799999998</v>
      </c>
      <c r="B6200">
        <v>2376</v>
      </c>
      <c r="C6200">
        <v>26023</v>
      </c>
    </row>
    <row r="6201" spans="1:3" x14ac:dyDescent="0.3">
      <c r="A6201">
        <v>514.10259900000005</v>
      </c>
      <c r="B6201">
        <v>2670</v>
      </c>
      <c r="C6201">
        <v>26024</v>
      </c>
    </row>
    <row r="6202" spans="1:3" x14ac:dyDescent="0.3">
      <c r="A6202">
        <v>1437.940137</v>
      </c>
      <c r="B6202">
        <v>2362</v>
      </c>
      <c r="C6202">
        <v>26025</v>
      </c>
    </row>
    <row r="6203" spans="1:3" x14ac:dyDescent="0.3">
      <c r="A6203">
        <v>550.47274500000003</v>
      </c>
      <c r="B6203">
        <v>2376</v>
      </c>
      <c r="C6203">
        <v>26033</v>
      </c>
    </row>
    <row r="6204" spans="1:3" x14ac:dyDescent="0.3">
      <c r="A6204">
        <v>2123.2543369999999</v>
      </c>
      <c r="B6204">
        <v>2397</v>
      </c>
      <c r="C6204">
        <v>26036</v>
      </c>
    </row>
    <row r="6205" spans="1:3" x14ac:dyDescent="0.3">
      <c r="A6205">
        <v>1517.9198140000001</v>
      </c>
      <c r="B6205">
        <v>2364</v>
      </c>
      <c r="C6205">
        <v>26039</v>
      </c>
    </row>
    <row r="6206" spans="1:3" x14ac:dyDescent="0.3">
      <c r="A6206">
        <v>1915.2177690000001</v>
      </c>
      <c r="B6206">
        <v>2364</v>
      </c>
      <c r="C6206">
        <v>26043</v>
      </c>
    </row>
    <row r="6207" spans="1:3" x14ac:dyDescent="0.3">
      <c r="A6207">
        <v>606.00161700000001</v>
      </c>
      <c r="B6207">
        <v>2425</v>
      </c>
      <c r="C6207">
        <v>26056</v>
      </c>
    </row>
    <row r="6208" spans="1:3" x14ac:dyDescent="0.3">
      <c r="A6208">
        <v>1904.7358039999999</v>
      </c>
      <c r="B6208">
        <v>2586</v>
      </c>
      <c r="C6208">
        <v>26056</v>
      </c>
    </row>
    <row r="6209" spans="1:3" x14ac:dyDescent="0.3">
      <c r="A6209">
        <v>874.15200400000003</v>
      </c>
      <c r="B6209">
        <v>2670</v>
      </c>
      <c r="C6209">
        <v>26058</v>
      </c>
    </row>
    <row r="6210" spans="1:3" x14ac:dyDescent="0.3">
      <c r="A6210">
        <v>836.86628499999995</v>
      </c>
      <c r="B6210">
        <v>2586</v>
      </c>
      <c r="C6210">
        <v>26082</v>
      </c>
    </row>
    <row r="6211" spans="1:3" x14ac:dyDescent="0.3">
      <c r="A6211">
        <v>1606.023543</v>
      </c>
      <c r="B6211">
        <v>10</v>
      </c>
      <c r="C6211">
        <v>26084</v>
      </c>
    </row>
    <row r="6212" spans="1:3" x14ac:dyDescent="0.3">
      <c r="A6212">
        <v>2018.9588429999999</v>
      </c>
      <c r="B6212">
        <v>2353</v>
      </c>
      <c r="C6212">
        <v>26088</v>
      </c>
    </row>
    <row r="6213" spans="1:3" x14ac:dyDescent="0.3">
      <c r="A6213">
        <v>1549.0851230000001</v>
      </c>
      <c r="B6213">
        <v>2365</v>
      </c>
      <c r="C6213">
        <v>26093</v>
      </c>
    </row>
    <row r="6214" spans="1:3" x14ac:dyDescent="0.3">
      <c r="A6214">
        <v>1682.0569640000001</v>
      </c>
      <c r="B6214">
        <v>2706</v>
      </c>
      <c r="C6214">
        <v>26096</v>
      </c>
    </row>
    <row r="6215" spans="1:3" x14ac:dyDescent="0.3">
      <c r="A6215">
        <v>1211.7449079999999</v>
      </c>
      <c r="B6215">
        <v>2376</v>
      </c>
      <c r="C6215">
        <v>26107</v>
      </c>
    </row>
    <row r="6216" spans="1:3" x14ac:dyDescent="0.3">
      <c r="A6216">
        <v>1675.7620320000001</v>
      </c>
      <c r="B6216">
        <v>2663</v>
      </c>
      <c r="C6216">
        <v>26108</v>
      </c>
    </row>
    <row r="6217" spans="1:3" x14ac:dyDescent="0.3">
      <c r="A6217">
        <v>556.28456600000004</v>
      </c>
      <c r="B6217">
        <v>1292</v>
      </c>
      <c r="C6217">
        <v>26109</v>
      </c>
    </row>
    <row r="6218" spans="1:3" x14ac:dyDescent="0.3">
      <c r="A6218">
        <v>698.82254899999998</v>
      </c>
      <c r="B6218">
        <v>2364</v>
      </c>
      <c r="C6218">
        <v>26111</v>
      </c>
    </row>
    <row r="6219" spans="1:3" x14ac:dyDescent="0.3">
      <c r="A6219">
        <v>967.527466</v>
      </c>
      <c r="B6219">
        <v>2663</v>
      </c>
      <c r="C6219">
        <v>26116</v>
      </c>
    </row>
    <row r="6220" spans="1:3" x14ac:dyDescent="0.3">
      <c r="A6220">
        <v>751.747973</v>
      </c>
      <c r="B6220">
        <v>1292</v>
      </c>
      <c r="C6220">
        <v>26119</v>
      </c>
    </row>
    <row r="6221" spans="1:3" x14ac:dyDescent="0.3">
      <c r="A6221">
        <v>1883.296834</v>
      </c>
      <c r="B6221">
        <v>2420</v>
      </c>
      <c r="C6221">
        <v>26130</v>
      </c>
    </row>
    <row r="6222" spans="1:3" x14ac:dyDescent="0.3">
      <c r="A6222">
        <v>972.64571699999999</v>
      </c>
      <c r="B6222">
        <v>2425</v>
      </c>
      <c r="C6222">
        <v>26134</v>
      </c>
    </row>
    <row r="6223" spans="1:3" x14ac:dyDescent="0.3">
      <c r="A6223">
        <v>401.06355000000002</v>
      </c>
      <c r="B6223">
        <v>2365</v>
      </c>
      <c r="C6223">
        <v>26138</v>
      </c>
    </row>
    <row r="6224" spans="1:3" x14ac:dyDescent="0.3">
      <c r="A6224">
        <v>1965.5675020000001</v>
      </c>
      <c r="B6224">
        <v>2353</v>
      </c>
      <c r="C6224">
        <v>26145</v>
      </c>
    </row>
    <row r="6225" spans="1:3" x14ac:dyDescent="0.3">
      <c r="A6225">
        <v>977.27752299999997</v>
      </c>
      <c r="B6225">
        <v>1292</v>
      </c>
      <c r="C6225">
        <v>26150</v>
      </c>
    </row>
    <row r="6226" spans="1:3" x14ac:dyDescent="0.3">
      <c r="A6226">
        <v>1584.363816</v>
      </c>
      <c r="B6226">
        <v>2340</v>
      </c>
      <c r="C6226">
        <v>26166</v>
      </c>
    </row>
    <row r="6227" spans="1:3" x14ac:dyDescent="0.3">
      <c r="A6227">
        <v>1877.8538799999999</v>
      </c>
      <c r="B6227">
        <v>2365</v>
      </c>
      <c r="C6227">
        <v>26175</v>
      </c>
    </row>
    <row r="6228" spans="1:3" x14ac:dyDescent="0.3">
      <c r="A6228">
        <v>1766.1735309999999</v>
      </c>
      <c r="B6228">
        <v>2365</v>
      </c>
      <c r="C6228">
        <v>26191</v>
      </c>
    </row>
    <row r="6229" spans="1:3" x14ac:dyDescent="0.3">
      <c r="A6229">
        <v>706.04370600000004</v>
      </c>
      <c r="B6229">
        <v>1292</v>
      </c>
      <c r="C6229">
        <v>26199</v>
      </c>
    </row>
    <row r="6230" spans="1:3" x14ac:dyDescent="0.3">
      <c r="A6230">
        <v>1004.304541</v>
      </c>
      <c r="B6230">
        <v>2663</v>
      </c>
      <c r="C6230">
        <v>26208</v>
      </c>
    </row>
    <row r="6231" spans="1:3" x14ac:dyDescent="0.3">
      <c r="A6231">
        <v>1273.774553</v>
      </c>
      <c r="B6231">
        <v>2587</v>
      </c>
      <c r="C6231">
        <v>26210</v>
      </c>
    </row>
    <row r="6232" spans="1:3" x14ac:dyDescent="0.3">
      <c r="A6232">
        <v>73.571670999999995</v>
      </c>
      <c r="B6232">
        <v>1548</v>
      </c>
      <c r="C6232">
        <v>26213</v>
      </c>
    </row>
    <row r="6233" spans="1:3" x14ac:dyDescent="0.3">
      <c r="A6233">
        <v>1948.406655</v>
      </c>
      <c r="B6233">
        <v>1548</v>
      </c>
      <c r="C6233">
        <v>26213</v>
      </c>
    </row>
    <row r="6234" spans="1:3" x14ac:dyDescent="0.3">
      <c r="A6234">
        <v>2003.8475470000001</v>
      </c>
      <c r="B6234">
        <v>2353</v>
      </c>
      <c r="C6234">
        <v>26220</v>
      </c>
    </row>
    <row r="6235" spans="1:3" x14ac:dyDescent="0.3">
      <c r="A6235">
        <v>325.69977299999999</v>
      </c>
      <c r="B6235">
        <v>2420</v>
      </c>
      <c r="C6235">
        <v>26226</v>
      </c>
    </row>
    <row r="6236" spans="1:3" x14ac:dyDescent="0.3">
      <c r="A6236">
        <v>869.43701899999996</v>
      </c>
      <c r="B6236">
        <v>2586</v>
      </c>
      <c r="C6236">
        <v>26226</v>
      </c>
    </row>
    <row r="6237" spans="1:3" x14ac:dyDescent="0.3">
      <c r="A6237">
        <v>1891.2945810000001</v>
      </c>
      <c r="B6237">
        <v>2364</v>
      </c>
      <c r="C6237">
        <v>26227</v>
      </c>
    </row>
    <row r="6238" spans="1:3" x14ac:dyDescent="0.3">
      <c r="A6238">
        <v>1817.75667</v>
      </c>
      <c r="B6238">
        <v>2662</v>
      </c>
      <c r="C6238">
        <v>26233</v>
      </c>
    </row>
    <row r="6239" spans="1:3" x14ac:dyDescent="0.3">
      <c r="A6239">
        <v>1257.3936980000001</v>
      </c>
      <c r="B6239">
        <v>2586</v>
      </c>
      <c r="C6239">
        <v>26234</v>
      </c>
    </row>
    <row r="6240" spans="1:3" x14ac:dyDescent="0.3">
      <c r="A6240">
        <v>1601.9755479999999</v>
      </c>
      <c r="B6240">
        <v>2376</v>
      </c>
      <c r="C6240">
        <v>26236</v>
      </c>
    </row>
    <row r="6241" spans="1:3" x14ac:dyDescent="0.3">
      <c r="A6241">
        <v>1935.9454969999999</v>
      </c>
      <c r="B6241">
        <v>2385</v>
      </c>
      <c r="C6241">
        <v>26239</v>
      </c>
    </row>
    <row r="6242" spans="1:3" x14ac:dyDescent="0.3">
      <c r="A6242">
        <v>1148.0477040000001</v>
      </c>
      <c r="B6242">
        <v>2670</v>
      </c>
      <c r="C6242">
        <v>26248</v>
      </c>
    </row>
    <row r="6243" spans="1:3" x14ac:dyDescent="0.3">
      <c r="A6243">
        <v>785.53870800000004</v>
      </c>
      <c r="B6243">
        <v>2663</v>
      </c>
      <c r="C6243">
        <v>26251</v>
      </c>
    </row>
    <row r="6244" spans="1:3" x14ac:dyDescent="0.3">
      <c r="A6244">
        <v>1778.064163</v>
      </c>
      <c r="B6244">
        <v>1292</v>
      </c>
      <c r="C6244">
        <v>26252</v>
      </c>
    </row>
    <row r="6245" spans="1:3" x14ac:dyDescent="0.3">
      <c r="A6245">
        <v>1275.6401579999999</v>
      </c>
      <c r="B6245">
        <v>2665</v>
      </c>
      <c r="C6245">
        <v>26268</v>
      </c>
    </row>
    <row r="6246" spans="1:3" x14ac:dyDescent="0.3">
      <c r="A6246">
        <v>1405.4877389999999</v>
      </c>
      <c r="B6246">
        <v>2664</v>
      </c>
      <c r="C6246">
        <v>26282</v>
      </c>
    </row>
    <row r="6247" spans="1:3" x14ac:dyDescent="0.3">
      <c r="A6247">
        <v>1237.296605</v>
      </c>
      <c r="B6247">
        <v>2672</v>
      </c>
      <c r="C6247">
        <v>26283</v>
      </c>
    </row>
    <row r="6248" spans="1:3" x14ac:dyDescent="0.3">
      <c r="A6248">
        <v>1876.1960710000001</v>
      </c>
      <c r="B6248">
        <v>2664</v>
      </c>
      <c r="C6248">
        <v>26283</v>
      </c>
    </row>
    <row r="6249" spans="1:3" x14ac:dyDescent="0.3">
      <c r="A6249">
        <v>330.12791800000002</v>
      </c>
      <c r="B6249">
        <v>2598</v>
      </c>
      <c r="C6249">
        <v>26303</v>
      </c>
    </row>
    <row r="6250" spans="1:3" x14ac:dyDescent="0.3">
      <c r="A6250">
        <v>1483.4506940000001</v>
      </c>
      <c r="B6250">
        <v>2425</v>
      </c>
      <c r="C6250">
        <v>26306</v>
      </c>
    </row>
    <row r="6251" spans="1:3" x14ac:dyDescent="0.3">
      <c r="A6251">
        <v>1800.273224</v>
      </c>
      <c r="B6251">
        <v>2666</v>
      </c>
      <c r="C6251">
        <v>26307</v>
      </c>
    </row>
    <row r="6252" spans="1:3" x14ac:dyDescent="0.3">
      <c r="A6252">
        <v>1020.687488</v>
      </c>
      <c r="B6252">
        <v>2662</v>
      </c>
      <c r="C6252">
        <v>26310</v>
      </c>
    </row>
    <row r="6253" spans="1:3" x14ac:dyDescent="0.3">
      <c r="A6253">
        <v>894.85640999999998</v>
      </c>
      <c r="B6253">
        <v>2353</v>
      </c>
      <c r="C6253">
        <v>26331</v>
      </c>
    </row>
    <row r="6254" spans="1:3" x14ac:dyDescent="0.3">
      <c r="A6254">
        <v>884.77776500000004</v>
      </c>
      <c r="B6254">
        <v>2670</v>
      </c>
      <c r="C6254">
        <v>26342</v>
      </c>
    </row>
    <row r="6255" spans="1:3" x14ac:dyDescent="0.3">
      <c r="A6255">
        <v>1512.1486299999999</v>
      </c>
      <c r="B6255">
        <v>2670</v>
      </c>
      <c r="C6255">
        <v>26351</v>
      </c>
    </row>
    <row r="6256" spans="1:3" x14ac:dyDescent="0.3">
      <c r="A6256">
        <v>445.63675599999999</v>
      </c>
      <c r="B6256">
        <v>2340</v>
      </c>
      <c r="C6256">
        <v>26355</v>
      </c>
    </row>
    <row r="6257" spans="1:3" x14ac:dyDescent="0.3">
      <c r="A6257">
        <v>1457.463724</v>
      </c>
      <c r="B6257">
        <v>2662</v>
      </c>
      <c r="C6257">
        <v>26358</v>
      </c>
    </row>
    <row r="6258" spans="1:3" x14ac:dyDescent="0.3">
      <c r="A6258">
        <v>710.67253600000004</v>
      </c>
      <c r="B6258">
        <v>1292</v>
      </c>
      <c r="C6258">
        <v>26367</v>
      </c>
    </row>
    <row r="6259" spans="1:3" x14ac:dyDescent="0.3">
      <c r="A6259">
        <v>2025.619788</v>
      </c>
      <c r="B6259">
        <v>2397</v>
      </c>
      <c r="C6259">
        <v>26373</v>
      </c>
    </row>
    <row r="6260" spans="1:3" x14ac:dyDescent="0.3">
      <c r="A6260">
        <v>2142.455156</v>
      </c>
      <c r="B6260">
        <v>10</v>
      </c>
      <c r="C6260">
        <v>26380</v>
      </c>
    </row>
    <row r="6261" spans="1:3" x14ac:dyDescent="0.3">
      <c r="A6261">
        <v>1119.0494679999999</v>
      </c>
      <c r="B6261">
        <v>2586</v>
      </c>
      <c r="C6261">
        <v>26386</v>
      </c>
    </row>
    <row r="6262" spans="1:3" x14ac:dyDescent="0.3">
      <c r="A6262">
        <v>483.88769500000001</v>
      </c>
      <c r="B6262">
        <v>10</v>
      </c>
      <c r="C6262">
        <v>26390</v>
      </c>
    </row>
    <row r="6263" spans="1:3" x14ac:dyDescent="0.3">
      <c r="A6263">
        <v>423.04925300000002</v>
      </c>
      <c r="B6263">
        <v>2616</v>
      </c>
      <c r="C6263">
        <v>26401</v>
      </c>
    </row>
    <row r="6264" spans="1:3" x14ac:dyDescent="0.3">
      <c r="A6264">
        <v>2036.6938150000001</v>
      </c>
      <c r="B6264">
        <v>2664</v>
      </c>
      <c r="C6264">
        <v>26401</v>
      </c>
    </row>
    <row r="6265" spans="1:3" x14ac:dyDescent="0.3">
      <c r="A6265">
        <v>1474.4254820000001</v>
      </c>
      <c r="B6265">
        <v>1548</v>
      </c>
      <c r="C6265">
        <v>26426</v>
      </c>
    </row>
    <row r="6266" spans="1:3" x14ac:dyDescent="0.3">
      <c r="A6266">
        <v>1763.1709499999999</v>
      </c>
      <c r="B6266">
        <v>2662</v>
      </c>
      <c r="C6266">
        <v>26429</v>
      </c>
    </row>
    <row r="6267" spans="1:3" x14ac:dyDescent="0.3">
      <c r="A6267">
        <v>2020.5259060000001</v>
      </c>
      <c r="B6267">
        <v>2586</v>
      </c>
      <c r="C6267">
        <v>26455</v>
      </c>
    </row>
    <row r="6268" spans="1:3" x14ac:dyDescent="0.3">
      <c r="A6268">
        <v>1834.7320669999999</v>
      </c>
      <c r="B6268">
        <v>1561</v>
      </c>
      <c r="C6268">
        <v>26474</v>
      </c>
    </row>
    <row r="6269" spans="1:3" x14ac:dyDescent="0.3">
      <c r="A6269">
        <v>269.81253600000002</v>
      </c>
      <c r="B6269">
        <v>2376</v>
      </c>
      <c r="C6269">
        <v>26492</v>
      </c>
    </row>
    <row r="6270" spans="1:3" x14ac:dyDescent="0.3">
      <c r="A6270">
        <v>2023.864875</v>
      </c>
      <c r="B6270">
        <v>2364</v>
      </c>
      <c r="C6270">
        <v>26495</v>
      </c>
    </row>
    <row r="6271" spans="1:3" x14ac:dyDescent="0.3">
      <c r="A6271">
        <v>689.88610900000003</v>
      </c>
      <c r="B6271">
        <v>2353</v>
      </c>
      <c r="C6271">
        <v>26498</v>
      </c>
    </row>
    <row r="6272" spans="1:3" x14ac:dyDescent="0.3">
      <c r="A6272">
        <v>853.14607000000001</v>
      </c>
      <c r="B6272">
        <v>2420</v>
      </c>
      <c r="C6272">
        <v>26505</v>
      </c>
    </row>
    <row r="6273" spans="1:3" x14ac:dyDescent="0.3">
      <c r="A6273">
        <v>1875.2062969999999</v>
      </c>
      <c r="B6273">
        <v>1561</v>
      </c>
      <c r="C6273">
        <v>26505</v>
      </c>
    </row>
    <row r="6274" spans="1:3" x14ac:dyDescent="0.3">
      <c r="A6274">
        <v>950.15348500000005</v>
      </c>
      <c r="B6274">
        <v>1428</v>
      </c>
      <c r="C6274">
        <v>26508</v>
      </c>
    </row>
    <row r="6275" spans="1:3" x14ac:dyDescent="0.3">
      <c r="A6275">
        <v>388.57257499999997</v>
      </c>
      <c r="B6275">
        <v>2586</v>
      </c>
      <c r="C6275">
        <v>26518</v>
      </c>
    </row>
    <row r="6276" spans="1:3" x14ac:dyDescent="0.3">
      <c r="A6276">
        <v>1106.2358280000001</v>
      </c>
      <c r="B6276">
        <v>1428</v>
      </c>
      <c r="C6276">
        <v>26520</v>
      </c>
    </row>
    <row r="6277" spans="1:3" x14ac:dyDescent="0.3">
      <c r="A6277">
        <v>1145.1873370000001</v>
      </c>
      <c r="B6277">
        <v>2670</v>
      </c>
      <c r="C6277">
        <v>26541</v>
      </c>
    </row>
    <row r="6278" spans="1:3" x14ac:dyDescent="0.3">
      <c r="A6278">
        <v>1923.6422259999999</v>
      </c>
      <c r="B6278">
        <v>2340</v>
      </c>
      <c r="C6278">
        <v>26547</v>
      </c>
    </row>
    <row r="6279" spans="1:3" x14ac:dyDescent="0.3">
      <c r="A6279">
        <v>699.58951500000001</v>
      </c>
      <c r="B6279">
        <v>2665</v>
      </c>
      <c r="C6279">
        <v>26551</v>
      </c>
    </row>
    <row r="6280" spans="1:3" x14ac:dyDescent="0.3">
      <c r="A6280">
        <v>1328.0280700000001</v>
      </c>
      <c r="B6280">
        <v>2364</v>
      </c>
      <c r="C6280">
        <v>26554</v>
      </c>
    </row>
    <row r="6281" spans="1:3" x14ac:dyDescent="0.3">
      <c r="A6281">
        <v>1248.249941</v>
      </c>
      <c r="B6281">
        <v>2397</v>
      </c>
      <c r="C6281">
        <v>26563</v>
      </c>
    </row>
    <row r="6282" spans="1:3" x14ac:dyDescent="0.3">
      <c r="A6282">
        <v>488.92101200000002</v>
      </c>
      <c r="B6282">
        <v>2666</v>
      </c>
      <c r="C6282">
        <v>26567</v>
      </c>
    </row>
    <row r="6283" spans="1:3" x14ac:dyDescent="0.3">
      <c r="A6283">
        <v>2005.467081</v>
      </c>
      <c r="B6283">
        <v>1292</v>
      </c>
      <c r="C6283">
        <v>26569</v>
      </c>
    </row>
    <row r="6284" spans="1:3" x14ac:dyDescent="0.3">
      <c r="A6284">
        <v>1167.188157</v>
      </c>
      <c r="B6284">
        <v>1554</v>
      </c>
      <c r="C6284">
        <v>26581</v>
      </c>
    </row>
    <row r="6285" spans="1:3" x14ac:dyDescent="0.3">
      <c r="A6285">
        <v>1765.7409090000001</v>
      </c>
      <c r="B6285">
        <v>2670</v>
      </c>
      <c r="C6285">
        <v>26582</v>
      </c>
    </row>
    <row r="6286" spans="1:3" x14ac:dyDescent="0.3">
      <c r="A6286">
        <v>237.69951399999999</v>
      </c>
      <c r="B6286">
        <v>2585</v>
      </c>
      <c r="C6286">
        <v>26583</v>
      </c>
    </row>
    <row r="6287" spans="1:3" x14ac:dyDescent="0.3">
      <c r="A6287">
        <v>1527.0103650000001</v>
      </c>
      <c r="B6287">
        <v>2666</v>
      </c>
      <c r="C6287">
        <v>26595</v>
      </c>
    </row>
    <row r="6288" spans="1:3" x14ac:dyDescent="0.3">
      <c r="A6288">
        <v>1099.249703</v>
      </c>
      <c r="B6288">
        <v>2670</v>
      </c>
      <c r="C6288">
        <v>26598</v>
      </c>
    </row>
    <row r="6289" spans="1:3" x14ac:dyDescent="0.3">
      <c r="A6289">
        <v>953.56984599999998</v>
      </c>
      <c r="B6289">
        <v>2663</v>
      </c>
      <c r="C6289">
        <v>26604</v>
      </c>
    </row>
    <row r="6290" spans="1:3" x14ac:dyDescent="0.3">
      <c r="A6290">
        <v>896.37130300000001</v>
      </c>
      <c r="B6290">
        <v>2672</v>
      </c>
      <c r="C6290">
        <v>26628</v>
      </c>
    </row>
    <row r="6291" spans="1:3" x14ac:dyDescent="0.3">
      <c r="A6291">
        <v>1446.134845</v>
      </c>
      <c r="B6291">
        <v>1562</v>
      </c>
      <c r="C6291">
        <v>26637</v>
      </c>
    </row>
    <row r="6292" spans="1:3" x14ac:dyDescent="0.3">
      <c r="A6292">
        <v>1748.38905</v>
      </c>
      <c r="B6292">
        <v>2706</v>
      </c>
      <c r="C6292">
        <v>26640</v>
      </c>
    </row>
    <row r="6293" spans="1:3" x14ac:dyDescent="0.3">
      <c r="A6293">
        <v>1516.1197090000001</v>
      </c>
      <c r="B6293">
        <v>2672</v>
      </c>
      <c r="C6293">
        <v>26647</v>
      </c>
    </row>
    <row r="6294" spans="1:3" x14ac:dyDescent="0.3">
      <c r="A6294">
        <v>757.24994900000002</v>
      </c>
      <c r="B6294">
        <v>2364</v>
      </c>
      <c r="C6294">
        <v>26661</v>
      </c>
    </row>
    <row r="6295" spans="1:3" x14ac:dyDescent="0.3">
      <c r="A6295">
        <v>1319.8459</v>
      </c>
      <c r="B6295">
        <v>2590</v>
      </c>
      <c r="C6295">
        <v>26666</v>
      </c>
    </row>
    <row r="6296" spans="1:3" x14ac:dyDescent="0.3">
      <c r="A6296">
        <v>1958.1153710000001</v>
      </c>
      <c r="B6296">
        <v>10</v>
      </c>
      <c r="C6296">
        <v>26669</v>
      </c>
    </row>
    <row r="6297" spans="1:3" x14ac:dyDescent="0.3">
      <c r="A6297">
        <v>240.576021</v>
      </c>
      <c r="B6297">
        <v>2586</v>
      </c>
      <c r="C6297">
        <v>26671</v>
      </c>
    </row>
    <row r="6298" spans="1:3" x14ac:dyDescent="0.3">
      <c r="A6298">
        <v>1582.4316249999999</v>
      </c>
      <c r="B6298">
        <v>1548</v>
      </c>
      <c r="C6298">
        <v>26673</v>
      </c>
    </row>
    <row r="6299" spans="1:3" x14ac:dyDescent="0.3">
      <c r="A6299">
        <v>752.39204500000005</v>
      </c>
      <c r="B6299">
        <v>2364</v>
      </c>
      <c r="C6299">
        <v>26674</v>
      </c>
    </row>
    <row r="6300" spans="1:3" x14ac:dyDescent="0.3">
      <c r="A6300">
        <v>2104.0566389999999</v>
      </c>
      <c r="B6300">
        <v>2364</v>
      </c>
      <c r="C6300">
        <v>26677</v>
      </c>
    </row>
    <row r="6301" spans="1:3" x14ac:dyDescent="0.3">
      <c r="A6301">
        <v>500.34501499999999</v>
      </c>
      <c r="B6301">
        <v>1561</v>
      </c>
      <c r="C6301">
        <v>26684</v>
      </c>
    </row>
    <row r="6302" spans="1:3" x14ac:dyDescent="0.3">
      <c r="A6302">
        <v>1961.4864709999999</v>
      </c>
      <c r="B6302">
        <v>1548</v>
      </c>
      <c r="C6302">
        <v>26704</v>
      </c>
    </row>
    <row r="6303" spans="1:3" x14ac:dyDescent="0.3">
      <c r="A6303">
        <v>1185.424477</v>
      </c>
      <c r="B6303">
        <v>2706</v>
      </c>
      <c r="C6303">
        <v>26706</v>
      </c>
    </row>
    <row r="6304" spans="1:3" x14ac:dyDescent="0.3">
      <c r="A6304">
        <v>1961.5981019999999</v>
      </c>
      <c r="B6304">
        <v>2664</v>
      </c>
      <c r="C6304">
        <v>26708</v>
      </c>
    </row>
    <row r="6305" spans="1:3" x14ac:dyDescent="0.3">
      <c r="A6305">
        <v>168.78951799999999</v>
      </c>
      <c r="B6305">
        <v>2397</v>
      </c>
      <c r="C6305">
        <v>26717</v>
      </c>
    </row>
    <row r="6306" spans="1:3" x14ac:dyDescent="0.3">
      <c r="A6306">
        <v>1799.14156</v>
      </c>
      <c r="B6306">
        <v>2586</v>
      </c>
      <c r="C6306">
        <v>26731</v>
      </c>
    </row>
    <row r="6307" spans="1:3" x14ac:dyDescent="0.3">
      <c r="A6307">
        <v>624.58295999999996</v>
      </c>
      <c r="B6307">
        <v>2672</v>
      </c>
      <c r="C6307">
        <v>26736</v>
      </c>
    </row>
    <row r="6308" spans="1:3" x14ac:dyDescent="0.3">
      <c r="A6308">
        <v>979.98658</v>
      </c>
      <c r="B6308">
        <v>2586</v>
      </c>
      <c r="C6308">
        <v>26736</v>
      </c>
    </row>
    <row r="6309" spans="1:3" x14ac:dyDescent="0.3">
      <c r="A6309">
        <v>1987.8856989999999</v>
      </c>
      <c r="B6309">
        <v>2586</v>
      </c>
      <c r="C6309">
        <v>26739</v>
      </c>
    </row>
    <row r="6310" spans="1:3" x14ac:dyDescent="0.3">
      <c r="A6310">
        <v>231.50124600000001</v>
      </c>
      <c r="B6310">
        <v>2596</v>
      </c>
      <c r="C6310">
        <v>26746</v>
      </c>
    </row>
    <row r="6311" spans="1:3" x14ac:dyDescent="0.3">
      <c r="A6311">
        <v>1711.973702</v>
      </c>
      <c r="B6311">
        <v>2364</v>
      </c>
      <c r="C6311">
        <v>26776</v>
      </c>
    </row>
    <row r="6312" spans="1:3" x14ac:dyDescent="0.3">
      <c r="A6312">
        <v>1098.631678</v>
      </c>
      <c r="B6312">
        <v>2364</v>
      </c>
      <c r="C6312">
        <v>26801</v>
      </c>
    </row>
    <row r="6313" spans="1:3" x14ac:dyDescent="0.3">
      <c r="A6313">
        <v>853.65177000000006</v>
      </c>
      <c r="B6313">
        <v>2663</v>
      </c>
      <c r="C6313">
        <v>26804</v>
      </c>
    </row>
    <row r="6314" spans="1:3" x14ac:dyDescent="0.3">
      <c r="A6314">
        <v>374.96509400000002</v>
      </c>
      <c r="B6314">
        <v>2584</v>
      </c>
      <c r="C6314">
        <v>26807</v>
      </c>
    </row>
    <row r="6315" spans="1:3" x14ac:dyDescent="0.3">
      <c r="A6315">
        <v>1394.3335669999999</v>
      </c>
      <c r="B6315">
        <v>2586</v>
      </c>
      <c r="C6315">
        <v>26810</v>
      </c>
    </row>
    <row r="6316" spans="1:3" x14ac:dyDescent="0.3">
      <c r="A6316">
        <v>652.623154</v>
      </c>
      <c r="B6316">
        <v>637</v>
      </c>
      <c r="C6316">
        <v>26817</v>
      </c>
    </row>
    <row r="6317" spans="1:3" x14ac:dyDescent="0.3">
      <c r="A6317">
        <v>1585.5966639999999</v>
      </c>
      <c r="B6317">
        <v>1548</v>
      </c>
      <c r="C6317">
        <v>26823</v>
      </c>
    </row>
    <row r="6318" spans="1:3" x14ac:dyDescent="0.3">
      <c r="A6318">
        <v>747.24849800000004</v>
      </c>
      <c r="B6318">
        <v>2425</v>
      </c>
      <c r="C6318">
        <v>26844</v>
      </c>
    </row>
    <row r="6319" spans="1:3" x14ac:dyDescent="0.3">
      <c r="A6319">
        <v>1157.3655940000001</v>
      </c>
      <c r="B6319">
        <v>1292</v>
      </c>
      <c r="C6319">
        <v>26853</v>
      </c>
    </row>
    <row r="6320" spans="1:3" x14ac:dyDescent="0.3">
      <c r="A6320">
        <v>2057.6844809999998</v>
      </c>
      <c r="B6320">
        <v>2420</v>
      </c>
      <c r="C6320">
        <v>26856</v>
      </c>
    </row>
    <row r="6321" spans="1:3" x14ac:dyDescent="0.3">
      <c r="A6321">
        <v>790.99359400000003</v>
      </c>
      <c r="B6321">
        <v>1554</v>
      </c>
      <c r="C6321">
        <v>26858</v>
      </c>
    </row>
    <row r="6322" spans="1:3" x14ac:dyDescent="0.3">
      <c r="A6322">
        <v>195.490531</v>
      </c>
      <c r="B6322">
        <v>2597</v>
      </c>
      <c r="C6322">
        <v>26860</v>
      </c>
    </row>
    <row r="6323" spans="1:3" x14ac:dyDescent="0.3">
      <c r="A6323">
        <v>1314.287589</v>
      </c>
      <c r="B6323">
        <v>665</v>
      </c>
      <c r="C6323">
        <v>26861</v>
      </c>
    </row>
    <row r="6324" spans="1:3" x14ac:dyDescent="0.3">
      <c r="A6324">
        <v>1559.1663840000001</v>
      </c>
      <c r="B6324">
        <v>2706</v>
      </c>
      <c r="C6324">
        <v>26869</v>
      </c>
    </row>
    <row r="6325" spans="1:3" x14ac:dyDescent="0.3">
      <c r="A6325">
        <v>1535.283214</v>
      </c>
      <c r="B6325">
        <v>1292</v>
      </c>
      <c r="C6325">
        <v>26887</v>
      </c>
    </row>
    <row r="6326" spans="1:3" x14ac:dyDescent="0.3">
      <c r="A6326">
        <v>1912.7144390000001</v>
      </c>
      <c r="B6326">
        <v>1428</v>
      </c>
      <c r="C6326">
        <v>26890</v>
      </c>
    </row>
    <row r="6327" spans="1:3" x14ac:dyDescent="0.3">
      <c r="A6327">
        <v>688.24475199999995</v>
      </c>
      <c r="B6327">
        <v>1428</v>
      </c>
      <c r="C6327">
        <v>26893</v>
      </c>
    </row>
    <row r="6328" spans="1:3" x14ac:dyDescent="0.3">
      <c r="A6328">
        <v>1324.4587690000001</v>
      </c>
      <c r="B6328">
        <v>2664</v>
      </c>
      <c r="C6328">
        <v>26902</v>
      </c>
    </row>
    <row r="6329" spans="1:3" x14ac:dyDescent="0.3">
      <c r="A6329">
        <v>1916.6972619999999</v>
      </c>
      <c r="B6329">
        <v>2586</v>
      </c>
      <c r="C6329">
        <v>26904</v>
      </c>
    </row>
    <row r="6330" spans="1:3" x14ac:dyDescent="0.3">
      <c r="A6330">
        <v>1139.770023</v>
      </c>
      <c r="B6330">
        <v>2706</v>
      </c>
      <c r="C6330">
        <v>26909</v>
      </c>
    </row>
    <row r="6331" spans="1:3" x14ac:dyDescent="0.3">
      <c r="A6331">
        <v>1343.4286340000001</v>
      </c>
      <c r="B6331">
        <v>2397</v>
      </c>
      <c r="C6331">
        <v>26920</v>
      </c>
    </row>
    <row r="6332" spans="1:3" x14ac:dyDescent="0.3">
      <c r="A6332">
        <v>1403.8713680000001</v>
      </c>
      <c r="B6332">
        <v>2420</v>
      </c>
      <c r="C6332">
        <v>26927</v>
      </c>
    </row>
    <row r="6333" spans="1:3" x14ac:dyDescent="0.3">
      <c r="A6333">
        <v>1108.205483</v>
      </c>
      <c r="B6333">
        <v>2365</v>
      </c>
      <c r="C6333">
        <v>26932</v>
      </c>
    </row>
    <row r="6334" spans="1:3" x14ac:dyDescent="0.3">
      <c r="A6334">
        <v>1077.0283199999999</v>
      </c>
      <c r="B6334">
        <v>1555</v>
      </c>
      <c r="C6334">
        <v>26935</v>
      </c>
    </row>
    <row r="6335" spans="1:3" x14ac:dyDescent="0.3">
      <c r="A6335">
        <v>198.693342</v>
      </c>
      <c r="B6335">
        <v>2583</v>
      </c>
      <c r="C6335">
        <v>26938</v>
      </c>
    </row>
    <row r="6336" spans="1:3" x14ac:dyDescent="0.3">
      <c r="A6336">
        <v>1442.3107199999999</v>
      </c>
      <c r="B6336">
        <v>2706</v>
      </c>
      <c r="C6336">
        <v>26941</v>
      </c>
    </row>
    <row r="6337" spans="1:3" x14ac:dyDescent="0.3">
      <c r="A6337">
        <v>2002.5009620000001</v>
      </c>
      <c r="B6337">
        <v>1292</v>
      </c>
      <c r="C6337">
        <v>26970</v>
      </c>
    </row>
    <row r="6338" spans="1:3" x14ac:dyDescent="0.3">
      <c r="A6338">
        <v>1697.7363539999999</v>
      </c>
      <c r="B6338">
        <v>2662</v>
      </c>
      <c r="C6338">
        <v>26983</v>
      </c>
    </row>
    <row r="6339" spans="1:3" x14ac:dyDescent="0.3">
      <c r="A6339">
        <v>2089.5707860000002</v>
      </c>
      <c r="B6339">
        <v>2385</v>
      </c>
      <c r="C6339">
        <v>27027</v>
      </c>
    </row>
    <row r="6340" spans="1:3" x14ac:dyDescent="0.3">
      <c r="A6340">
        <v>1858.809078</v>
      </c>
      <c r="B6340">
        <v>2376</v>
      </c>
      <c r="C6340">
        <v>27029</v>
      </c>
    </row>
    <row r="6341" spans="1:3" x14ac:dyDescent="0.3">
      <c r="A6341">
        <v>1375.91282</v>
      </c>
      <c r="B6341">
        <v>2662</v>
      </c>
      <c r="C6341">
        <v>27033</v>
      </c>
    </row>
    <row r="6342" spans="1:3" x14ac:dyDescent="0.3">
      <c r="A6342">
        <v>1748.6729250000001</v>
      </c>
      <c r="B6342">
        <v>2353</v>
      </c>
      <c r="C6342">
        <v>27046</v>
      </c>
    </row>
    <row r="6343" spans="1:3" x14ac:dyDescent="0.3">
      <c r="A6343">
        <v>675.40717400000005</v>
      </c>
      <c r="B6343">
        <v>1292</v>
      </c>
      <c r="C6343">
        <v>27053</v>
      </c>
    </row>
    <row r="6344" spans="1:3" x14ac:dyDescent="0.3">
      <c r="A6344">
        <v>1939.6250580000001</v>
      </c>
      <c r="B6344">
        <v>2364</v>
      </c>
      <c r="C6344">
        <v>27053</v>
      </c>
    </row>
    <row r="6345" spans="1:3" x14ac:dyDescent="0.3">
      <c r="A6345">
        <v>708.53745000000004</v>
      </c>
      <c r="B6345">
        <v>2364</v>
      </c>
      <c r="C6345">
        <v>27054</v>
      </c>
    </row>
    <row r="6346" spans="1:3" x14ac:dyDescent="0.3">
      <c r="A6346">
        <v>1800.1944759999999</v>
      </c>
      <c r="B6346">
        <v>2706</v>
      </c>
      <c r="C6346">
        <v>27057</v>
      </c>
    </row>
    <row r="6347" spans="1:3" x14ac:dyDescent="0.3">
      <c r="A6347">
        <v>2123.4772389999998</v>
      </c>
      <c r="B6347">
        <v>2586</v>
      </c>
      <c r="C6347">
        <v>27063</v>
      </c>
    </row>
    <row r="6348" spans="1:3" x14ac:dyDescent="0.3">
      <c r="A6348">
        <v>879.00582999999995</v>
      </c>
      <c r="B6348">
        <v>2586</v>
      </c>
      <c r="C6348">
        <v>27068</v>
      </c>
    </row>
    <row r="6349" spans="1:3" x14ac:dyDescent="0.3">
      <c r="A6349">
        <v>492.91685799999999</v>
      </c>
      <c r="B6349">
        <v>2662</v>
      </c>
      <c r="C6349">
        <v>27100</v>
      </c>
    </row>
    <row r="6350" spans="1:3" x14ac:dyDescent="0.3">
      <c r="A6350">
        <v>610.11648300000002</v>
      </c>
      <c r="B6350">
        <v>2340</v>
      </c>
      <c r="C6350">
        <v>27102</v>
      </c>
    </row>
    <row r="6351" spans="1:3" x14ac:dyDescent="0.3">
      <c r="A6351">
        <v>2137.1620210000001</v>
      </c>
      <c r="B6351">
        <v>2664</v>
      </c>
      <c r="C6351">
        <v>27103</v>
      </c>
    </row>
    <row r="6352" spans="1:3" x14ac:dyDescent="0.3">
      <c r="A6352">
        <v>747.28347499999995</v>
      </c>
      <c r="B6352">
        <v>2420</v>
      </c>
      <c r="C6352">
        <v>27106</v>
      </c>
    </row>
    <row r="6353" spans="1:3" x14ac:dyDescent="0.3">
      <c r="A6353">
        <v>202.61808199999999</v>
      </c>
      <c r="B6353">
        <v>2586</v>
      </c>
      <c r="C6353">
        <v>27107</v>
      </c>
    </row>
    <row r="6354" spans="1:3" x14ac:dyDescent="0.3">
      <c r="A6354">
        <v>1624.3303390000001</v>
      </c>
      <c r="B6354">
        <v>2586</v>
      </c>
      <c r="C6354">
        <v>27114</v>
      </c>
    </row>
    <row r="6355" spans="1:3" x14ac:dyDescent="0.3">
      <c r="A6355">
        <v>637.63420599999995</v>
      </c>
      <c r="B6355">
        <v>2670</v>
      </c>
      <c r="C6355">
        <v>27115</v>
      </c>
    </row>
    <row r="6356" spans="1:3" x14ac:dyDescent="0.3">
      <c r="A6356">
        <v>224.17677399999999</v>
      </c>
      <c r="B6356">
        <v>2584</v>
      </c>
      <c r="C6356">
        <v>27116</v>
      </c>
    </row>
    <row r="6357" spans="1:3" x14ac:dyDescent="0.3">
      <c r="A6357">
        <v>655.18438100000003</v>
      </c>
      <c r="B6357">
        <v>1562</v>
      </c>
      <c r="C6357">
        <v>27118</v>
      </c>
    </row>
    <row r="6358" spans="1:3" x14ac:dyDescent="0.3">
      <c r="A6358">
        <v>1907.473808</v>
      </c>
      <c r="B6358">
        <v>2364</v>
      </c>
      <c r="C6358">
        <v>27123</v>
      </c>
    </row>
    <row r="6359" spans="1:3" x14ac:dyDescent="0.3">
      <c r="A6359">
        <v>508.70941900000003</v>
      </c>
      <c r="B6359">
        <v>1557</v>
      </c>
      <c r="C6359">
        <v>27125</v>
      </c>
    </row>
    <row r="6360" spans="1:3" x14ac:dyDescent="0.3">
      <c r="A6360">
        <v>1338.2360389999999</v>
      </c>
      <c r="B6360">
        <v>2362</v>
      </c>
      <c r="C6360">
        <v>27128</v>
      </c>
    </row>
    <row r="6361" spans="1:3" x14ac:dyDescent="0.3">
      <c r="A6361">
        <v>358.927413</v>
      </c>
      <c r="B6361">
        <v>2585</v>
      </c>
      <c r="C6361">
        <v>27130</v>
      </c>
    </row>
    <row r="6362" spans="1:3" x14ac:dyDescent="0.3">
      <c r="A6362">
        <v>1588.3237810000001</v>
      </c>
      <c r="B6362">
        <v>10</v>
      </c>
      <c r="C6362">
        <v>27135</v>
      </c>
    </row>
    <row r="6363" spans="1:3" x14ac:dyDescent="0.3">
      <c r="A6363">
        <v>230.96786499999999</v>
      </c>
      <c r="B6363">
        <v>2365</v>
      </c>
      <c r="C6363">
        <v>27173</v>
      </c>
    </row>
    <row r="6364" spans="1:3" x14ac:dyDescent="0.3">
      <c r="A6364">
        <v>696.91992700000003</v>
      </c>
      <c r="B6364">
        <v>2664</v>
      </c>
      <c r="C6364">
        <v>27173</v>
      </c>
    </row>
    <row r="6365" spans="1:3" x14ac:dyDescent="0.3">
      <c r="A6365">
        <v>239.113326</v>
      </c>
      <c r="B6365">
        <v>2420</v>
      </c>
      <c r="C6365">
        <v>27174</v>
      </c>
    </row>
    <row r="6366" spans="1:3" x14ac:dyDescent="0.3">
      <c r="A6366">
        <v>847.14669400000002</v>
      </c>
      <c r="B6366">
        <v>2662</v>
      </c>
      <c r="C6366">
        <v>27176</v>
      </c>
    </row>
    <row r="6367" spans="1:3" x14ac:dyDescent="0.3">
      <c r="A6367">
        <v>761.52035799999999</v>
      </c>
      <c r="B6367">
        <v>2586</v>
      </c>
      <c r="C6367">
        <v>27178</v>
      </c>
    </row>
    <row r="6368" spans="1:3" x14ac:dyDescent="0.3">
      <c r="A6368">
        <v>937.25327500000003</v>
      </c>
      <c r="B6368">
        <v>10</v>
      </c>
      <c r="C6368">
        <v>27179</v>
      </c>
    </row>
    <row r="6369" spans="1:3" x14ac:dyDescent="0.3">
      <c r="A6369">
        <v>1453.5572810000001</v>
      </c>
      <c r="B6369">
        <v>2706</v>
      </c>
      <c r="C6369">
        <v>27187</v>
      </c>
    </row>
    <row r="6370" spans="1:3" x14ac:dyDescent="0.3">
      <c r="A6370">
        <v>994.49232600000005</v>
      </c>
      <c r="B6370">
        <v>2670</v>
      </c>
      <c r="C6370">
        <v>27202</v>
      </c>
    </row>
    <row r="6371" spans="1:3" x14ac:dyDescent="0.3">
      <c r="A6371">
        <v>1409.4918230000001</v>
      </c>
      <c r="B6371">
        <v>2662</v>
      </c>
      <c r="C6371">
        <v>27207</v>
      </c>
    </row>
    <row r="6372" spans="1:3" x14ac:dyDescent="0.3">
      <c r="A6372">
        <v>1584.0191580000001</v>
      </c>
      <c r="B6372">
        <v>2586</v>
      </c>
      <c r="C6372">
        <v>27209</v>
      </c>
    </row>
    <row r="6373" spans="1:3" x14ac:dyDescent="0.3">
      <c r="A6373">
        <v>2029.198787</v>
      </c>
      <c r="B6373">
        <v>2662</v>
      </c>
      <c r="C6373">
        <v>27210</v>
      </c>
    </row>
    <row r="6374" spans="1:3" x14ac:dyDescent="0.3">
      <c r="A6374">
        <v>492.85542800000002</v>
      </c>
      <c r="B6374">
        <v>1292</v>
      </c>
      <c r="C6374">
        <v>27215</v>
      </c>
    </row>
    <row r="6375" spans="1:3" x14ac:dyDescent="0.3">
      <c r="A6375">
        <v>1387.803952</v>
      </c>
      <c r="B6375">
        <v>1554</v>
      </c>
      <c r="C6375">
        <v>27234</v>
      </c>
    </row>
    <row r="6376" spans="1:3" x14ac:dyDescent="0.3">
      <c r="A6376">
        <v>220.17520099999999</v>
      </c>
      <c r="B6376">
        <v>2584</v>
      </c>
      <c r="C6376">
        <v>27251</v>
      </c>
    </row>
    <row r="6377" spans="1:3" x14ac:dyDescent="0.3">
      <c r="A6377">
        <v>920.81575399999997</v>
      </c>
      <c r="B6377">
        <v>2586</v>
      </c>
      <c r="C6377">
        <v>27256</v>
      </c>
    </row>
    <row r="6378" spans="1:3" x14ac:dyDescent="0.3">
      <c r="A6378">
        <v>971.13210500000002</v>
      </c>
      <c r="B6378">
        <v>2364</v>
      </c>
      <c r="C6378">
        <v>27257</v>
      </c>
    </row>
    <row r="6379" spans="1:3" x14ac:dyDescent="0.3">
      <c r="A6379">
        <v>1440.9051770000001</v>
      </c>
      <c r="B6379">
        <v>2670</v>
      </c>
      <c r="C6379">
        <v>27281</v>
      </c>
    </row>
    <row r="6380" spans="1:3" x14ac:dyDescent="0.3">
      <c r="A6380">
        <v>757.42580499999997</v>
      </c>
      <c r="B6380">
        <v>2340</v>
      </c>
      <c r="C6380">
        <v>27296</v>
      </c>
    </row>
    <row r="6381" spans="1:3" x14ac:dyDescent="0.3">
      <c r="A6381">
        <v>1239.7610079999999</v>
      </c>
      <c r="B6381">
        <v>2586</v>
      </c>
      <c r="C6381">
        <v>27308</v>
      </c>
    </row>
    <row r="6382" spans="1:3" x14ac:dyDescent="0.3">
      <c r="A6382">
        <v>1692.559033</v>
      </c>
      <c r="B6382">
        <v>2420</v>
      </c>
      <c r="C6382">
        <v>27308</v>
      </c>
    </row>
    <row r="6383" spans="1:3" x14ac:dyDescent="0.3">
      <c r="A6383">
        <v>1642.6217819999999</v>
      </c>
      <c r="B6383">
        <v>1548</v>
      </c>
      <c r="C6383">
        <v>27322</v>
      </c>
    </row>
    <row r="6384" spans="1:3" x14ac:dyDescent="0.3">
      <c r="A6384">
        <v>394.83405599999998</v>
      </c>
      <c r="B6384">
        <v>2587</v>
      </c>
      <c r="C6384">
        <v>27325</v>
      </c>
    </row>
    <row r="6385" spans="1:3" x14ac:dyDescent="0.3">
      <c r="A6385">
        <v>1130.7608130000001</v>
      </c>
      <c r="B6385">
        <v>2588</v>
      </c>
      <c r="C6385">
        <v>27340</v>
      </c>
    </row>
    <row r="6386" spans="1:3" x14ac:dyDescent="0.3">
      <c r="A6386">
        <v>1015.628501</v>
      </c>
      <c r="B6386">
        <v>1548</v>
      </c>
      <c r="C6386">
        <v>27349</v>
      </c>
    </row>
    <row r="6387" spans="1:3" x14ac:dyDescent="0.3">
      <c r="A6387">
        <v>992.24612300000001</v>
      </c>
      <c r="B6387">
        <v>2364</v>
      </c>
      <c r="C6387">
        <v>27357</v>
      </c>
    </row>
    <row r="6388" spans="1:3" x14ac:dyDescent="0.3">
      <c r="A6388">
        <v>995.70265300000005</v>
      </c>
      <c r="B6388">
        <v>1292</v>
      </c>
      <c r="C6388">
        <v>27368</v>
      </c>
    </row>
    <row r="6389" spans="1:3" x14ac:dyDescent="0.3">
      <c r="A6389">
        <v>1093.4947139999999</v>
      </c>
      <c r="B6389">
        <v>2364</v>
      </c>
      <c r="C6389">
        <v>27375</v>
      </c>
    </row>
    <row r="6390" spans="1:3" x14ac:dyDescent="0.3">
      <c r="A6390">
        <v>1252.3271999999999</v>
      </c>
      <c r="B6390">
        <v>1548</v>
      </c>
      <c r="C6390">
        <v>27377</v>
      </c>
    </row>
    <row r="6391" spans="1:3" x14ac:dyDescent="0.3">
      <c r="A6391">
        <v>1820.2047230000001</v>
      </c>
      <c r="B6391">
        <v>1554</v>
      </c>
      <c r="C6391">
        <v>27385</v>
      </c>
    </row>
    <row r="6392" spans="1:3" x14ac:dyDescent="0.3">
      <c r="A6392">
        <v>1340.044026</v>
      </c>
      <c r="B6392">
        <v>2586</v>
      </c>
      <c r="C6392">
        <v>27390</v>
      </c>
    </row>
    <row r="6393" spans="1:3" x14ac:dyDescent="0.3">
      <c r="A6393">
        <v>1988.2072450000001</v>
      </c>
      <c r="B6393">
        <v>2353</v>
      </c>
      <c r="C6393">
        <v>27396</v>
      </c>
    </row>
    <row r="6394" spans="1:3" x14ac:dyDescent="0.3">
      <c r="A6394">
        <v>1141.5748100000001</v>
      </c>
      <c r="B6394">
        <v>2353</v>
      </c>
      <c r="C6394">
        <v>27412</v>
      </c>
    </row>
    <row r="6395" spans="1:3" x14ac:dyDescent="0.3">
      <c r="A6395">
        <v>590.31687999999997</v>
      </c>
      <c r="B6395">
        <v>2663</v>
      </c>
      <c r="C6395">
        <v>27414</v>
      </c>
    </row>
    <row r="6396" spans="1:3" x14ac:dyDescent="0.3">
      <c r="A6396">
        <v>285.93453299999999</v>
      </c>
      <c r="B6396">
        <v>2586</v>
      </c>
      <c r="C6396">
        <v>27424</v>
      </c>
    </row>
    <row r="6397" spans="1:3" x14ac:dyDescent="0.3">
      <c r="A6397">
        <v>1243.061692</v>
      </c>
      <c r="B6397">
        <v>2662</v>
      </c>
      <c r="C6397">
        <v>27433</v>
      </c>
    </row>
    <row r="6398" spans="1:3" x14ac:dyDescent="0.3">
      <c r="A6398">
        <v>445.64922799999999</v>
      </c>
      <c r="B6398">
        <v>1292</v>
      </c>
      <c r="C6398">
        <v>27437</v>
      </c>
    </row>
    <row r="6399" spans="1:3" x14ac:dyDescent="0.3">
      <c r="A6399">
        <v>1965.2984349999999</v>
      </c>
      <c r="B6399">
        <v>2664</v>
      </c>
      <c r="C6399">
        <v>27465</v>
      </c>
    </row>
    <row r="6400" spans="1:3" x14ac:dyDescent="0.3">
      <c r="A6400">
        <v>1004.483613</v>
      </c>
      <c r="B6400">
        <v>1292</v>
      </c>
      <c r="C6400">
        <v>27470</v>
      </c>
    </row>
    <row r="6401" spans="1:3" x14ac:dyDescent="0.3">
      <c r="A6401">
        <v>1837.6787200000001</v>
      </c>
      <c r="B6401">
        <v>2364</v>
      </c>
      <c r="C6401">
        <v>27471</v>
      </c>
    </row>
    <row r="6402" spans="1:3" x14ac:dyDescent="0.3">
      <c r="A6402">
        <v>1363.305668</v>
      </c>
      <c r="B6402">
        <v>1548</v>
      </c>
      <c r="C6402">
        <v>27475</v>
      </c>
    </row>
    <row r="6403" spans="1:3" x14ac:dyDescent="0.3">
      <c r="A6403">
        <v>1670.2319319999999</v>
      </c>
      <c r="B6403">
        <v>2362</v>
      </c>
      <c r="C6403">
        <v>27489</v>
      </c>
    </row>
    <row r="6404" spans="1:3" x14ac:dyDescent="0.3">
      <c r="A6404">
        <v>1811.6571690000001</v>
      </c>
      <c r="B6404">
        <v>1292</v>
      </c>
      <c r="C6404">
        <v>27491</v>
      </c>
    </row>
    <row r="6405" spans="1:3" x14ac:dyDescent="0.3">
      <c r="A6405">
        <v>1024.7669430000001</v>
      </c>
      <c r="B6405">
        <v>1292</v>
      </c>
      <c r="C6405">
        <v>27493</v>
      </c>
    </row>
    <row r="6406" spans="1:3" x14ac:dyDescent="0.3">
      <c r="A6406">
        <v>1563.3780870000001</v>
      </c>
      <c r="B6406">
        <v>2353</v>
      </c>
      <c r="C6406">
        <v>27500</v>
      </c>
    </row>
    <row r="6407" spans="1:3" x14ac:dyDescent="0.3">
      <c r="A6407">
        <v>1912.703546</v>
      </c>
      <c r="B6407">
        <v>2353</v>
      </c>
      <c r="C6407">
        <v>27500</v>
      </c>
    </row>
    <row r="6408" spans="1:3" x14ac:dyDescent="0.3">
      <c r="A6408">
        <v>2149.7646840000002</v>
      </c>
      <c r="B6408">
        <v>1292</v>
      </c>
      <c r="C6408">
        <v>27501</v>
      </c>
    </row>
    <row r="6409" spans="1:3" x14ac:dyDescent="0.3">
      <c r="A6409">
        <v>1385.027229</v>
      </c>
      <c r="B6409">
        <v>2420</v>
      </c>
      <c r="C6409">
        <v>27510</v>
      </c>
    </row>
    <row r="6410" spans="1:3" x14ac:dyDescent="0.3">
      <c r="A6410">
        <v>1018.184002</v>
      </c>
      <c r="B6410">
        <v>10</v>
      </c>
      <c r="C6410">
        <v>27512</v>
      </c>
    </row>
    <row r="6411" spans="1:3" x14ac:dyDescent="0.3">
      <c r="A6411">
        <v>1098.6291659999999</v>
      </c>
      <c r="B6411">
        <v>2353</v>
      </c>
      <c r="C6411">
        <v>27513</v>
      </c>
    </row>
    <row r="6412" spans="1:3" x14ac:dyDescent="0.3">
      <c r="A6412">
        <v>593.42265999999995</v>
      </c>
      <c r="B6412">
        <v>2362</v>
      </c>
      <c r="C6412">
        <v>27514</v>
      </c>
    </row>
    <row r="6413" spans="1:3" x14ac:dyDescent="0.3">
      <c r="A6413">
        <v>683.78552500000001</v>
      </c>
      <c r="B6413">
        <v>2364</v>
      </c>
      <c r="C6413">
        <v>27520</v>
      </c>
    </row>
    <row r="6414" spans="1:3" x14ac:dyDescent="0.3">
      <c r="A6414">
        <v>1850.926811</v>
      </c>
      <c r="B6414">
        <v>1548</v>
      </c>
      <c r="C6414">
        <v>27543</v>
      </c>
    </row>
    <row r="6415" spans="1:3" x14ac:dyDescent="0.3">
      <c r="A6415">
        <v>2141.8033890000002</v>
      </c>
      <c r="B6415">
        <v>1791</v>
      </c>
      <c r="C6415">
        <v>27545</v>
      </c>
    </row>
    <row r="6416" spans="1:3" x14ac:dyDescent="0.3">
      <c r="A6416">
        <v>1383.2999809999999</v>
      </c>
      <c r="B6416">
        <v>1548</v>
      </c>
      <c r="C6416">
        <v>27548</v>
      </c>
    </row>
    <row r="6417" spans="1:3" x14ac:dyDescent="0.3">
      <c r="A6417">
        <v>1795.5588399999999</v>
      </c>
      <c r="B6417">
        <v>1548</v>
      </c>
      <c r="C6417">
        <v>27548</v>
      </c>
    </row>
    <row r="6418" spans="1:3" x14ac:dyDescent="0.3">
      <c r="A6418">
        <v>1746.07268</v>
      </c>
      <c r="B6418">
        <v>10</v>
      </c>
      <c r="C6418">
        <v>27558</v>
      </c>
    </row>
    <row r="6419" spans="1:3" x14ac:dyDescent="0.3">
      <c r="A6419">
        <v>1744.1297669999999</v>
      </c>
      <c r="B6419">
        <v>1554</v>
      </c>
      <c r="C6419">
        <v>27560</v>
      </c>
    </row>
    <row r="6420" spans="1:3" x14ac:dyDescent="0.3">
      <c r="A6420">
        <v>942.50408600000003</v>
      </c>
      <c r="B6420">
        <v>2364</v>
      </c>
      <c r="C6420">
        <v>27562</v>
      </c>
    </row>
    <row r="6421" spans="1:3" x14ac:dyDescent="0.3">
      <c r="A6421">
        <v>1949.3872040000001</v>
      </c>
      <c r="B6421">
        <v>2664</v>
      </c>
      <c r="C6421">
        <v>27562</v>
      </c>
    </row>
    <row r="6422" spans="1:3" x14ac:dyDescent="0.3">
      <c r="A6422">
        <v>1949.3391670000001</v>
      </c>
      <c r="B6422">
        <v>2420</v>
      </c>
      <c r="C6422">
        <v>27567</v>
      </c>
    </row>
    <row r="6423" spans="1:3" x14ac:dyDescent="0.3">
      <c r="A6423">
        <v>205.98214899999999</v>
      </c>
      <c r="B6423">
        <v>2583</v>
      </c>
      <c r="C6423">
        <v>27571</v>
      </c>
    </row>
    <row r="6424" spans="1:3" x14ac:dyDescent="0.3">
      <c r="A6424">
        <v>1816.9770229999999</v>
      </c>
      <c r="B6424">
        <v>2375</v>
      </c>
      <c r="C6424">
        <v>27579</v>
      </c>
    </row>
    <row r="6425" spans="1:3" x14ac:dyDescent="0.3">
      <c r="A6425">
        <v>1726.014627</v>
      </c>
      <c r="B6425">
        <v>1548</v>
      </c>
      <c r="C6425">
        <v>27590</v>
      </c>
    </row>
    <row r="6426" spans="1:3" x14ac:dyDescent="0.3">
      <c r="A6426">
        <v>760.48674200000005</v>
      </c>
      <c r="B6426">
        <v>2670</v>
      </c>
      <c r="C6426">
        <v>27604</v>
      </c>
    </row>
    <row r="6427" spans="1:3" x14ac:dyDescent="0.3">
      <c r="A6427">
        <v>560.78659100000004</v>
      </c>
      <c r="B6427">
        <v>2662</v>
      </c>
      <c r="C6427">
        <v>27618</v>
      </c>
    </row>
    <row r="6428" spans="1:3" x14ac:dyDescent="0.3">
      <c r="A6428">
        <v>1801.5424989999999</v>
      </c>
      <c r="B6428">
        <v>2664</v>
      </c>
      <c r="C6428">
        <v>27623</v>
      </c>
    </row>
    <row r="6429" spans="1:3" x14ac:dyDescent="0.3">
      <c r="A6429">
        <v>1044.6075450000001</v>
      </c>
      <c r="B6429">
        <v>1556</v>
      </c>
      <c r="C6429">
        <v>27635</v>
      </c>
    </row>
    <row r="6430" spans="1:3" x14ac:dyDescent="0.3">
      <c r="A6430">
        <v>875.70927900000004</v>
      </c>
      <c r="B6430">
        <v>1548</v>
      </c>
      <c r="C6430">
        <v>27637</v>
      </c>
    </row>
    <row r="6431" spans="1:3" x14ac:dyDescent="0.3">
      <c r="A6431">
        <v>800.66096900000002</v>
      </c>
      <c r="B6431">
        <v>10</v>
      </c>
      <c r="C6431">
        <v>27648</v>
      </c>
    </row>
    <row r="6432" spans="1:3" x14ac:dyDescent="0.3">
      <c r="A6432">
        <v>1132.396215</v>
      </c>
      <c r="B6432">
        <v>2340</v>
      </c>
      <c r="C6432">
        <v>27648</v>
      </c>
    </row>
    <row r="6433" spans="1:3" x14ac:dyDescent="0.3">
      <c r="A6433">
        <v>2089.3112409999999</v>
      </c>
      <c r="B6433">
        <v>2587</v>
      </c>
      <c r="C6433">
        <v>27651</v>
      </c>
    </row>
    <row r="6434" spans="1:3" x14ac:dyDescent="0.3">
      <c r="A6434">
        <v>999.42758000000003</v>
      </c>
      <c r="B6434">
        <v>2365</v>
      </c>
      <c r="C6434">
        <v>27665</v>
      </c>
    </row>
    <row r="6435" spans="1:3" x14ac:dyDescent="0.3">
      <c r="A6435">
        <v>1609.0844050000001</v>
      </c>
      <c r="B6435">
        <v>2364</v>
      </c>
      <c r="C6435">
        <v>27673</v>
      </c>
    </row>
    <row r="6436" spans="1:3" x14ac:dyDescent="0.3">
      <c r="A6436">
        <v>1714.7884630000001</v>
      </c>
      <c r="B6436">
        <v>2672</v>
      </c>
      <c r="C6436">
        <v>27681</v>
      </c>
    </row>
    <row r="6437" spans="1:3" x14ac:dyDescent="0.3">
      <c r="A6437">
        <v>219.234903</v>
      </c>
      <c r="B6437">
        <v>2359</v>
      </c>
      <c r="C6437">
        <v>27683</v>
      </c>
    </row>
    <row r="6438" spans="1:3" x14ac:dyDescent="0.3">
      <c r="A6438">
        <v>577.16527900000006</v>
      </c>
      <c r="B6438">
        <v>2663</v>
      </c>
      <c r="C6438">
        <v>27727</v>
      </c>
    </row>
    <row r="6439" spans="1:3" x14ac:dyDescent="0.3">
      <c r="A6439">
        <v>672.26754400000004</v>
      </c>
      <c r="B6439">
        <v>2365</v>
      </c>
      <c r="C6439">
        <v>27727</v>
      </c>
    </row>
    <row r="6440" spans="1:3" x14ac:dyDescent="0.3">
      <c r="A6440">
        <v>459.99964699999998</v>
      </c>
      <c r="B6440">
        <v>2397</v>
      </c>
      <c r="C6440">
        <v>27731</v>
      </c>
    </row>
    <row r="6441" spans="1:3" x14ac:dyDescent="0.3">
      <c r="A6441">
        <v>801.36164699999995</v>
      </c>
      <c r="B6441">
        <v>2590</v>
      </c>
      <c r="C6441">
        <v>27738</v>
      </c>
    </row>
    <row r="6442" spans="1:3" x14ac:dyDescent="0.3">
      <c r="A6442">
        <v>1039.5837819999999</v>
      </c>
      <c r="B6442">
        <v>2586</v>
      </c>
      <c r="C6442">
        <v>27758</v>
      </c>
    </row>
    <row r="6443" spans="1:3" x14ac:dyDescent="0.3">
      <c r="A6443">
        <v>1260.47694</v>
      </c>
      <c r="B6443">
        <v>1292</v>
      </c>
      <c r="C6443">
        <v>27771</v>
      </c>
    </row>
    <row r="6444" spans="1:3" x14ac:dyDescent="0.3">
      <c r="A6444">
        <v>1511.5283870000001</v>
      </c>
      <c r="B6444">
        <v>2586</v>
      </c>
      <c r="C6444">
        <v>27783</v>
      </c>
    </row>
    <row r="6445" spans="1:3" x14ac:dyDescent="0.3">
      <c r="A6445">
        <v>669.50995399999999</v>
      </c>
      <c r="B6445">
        <v>2663</v>
      </c>
      <c r="C6445">
        <v>27796</v>
      </c>
    </row>
    <row r="6446" spans="1:3" x14ac:dyDescent="0.3">
      <c r="A6446">
        <v>529.35022600000002</v>
      </c>
      <c r="B6446">
        <v>2586</v>
      </c>
      <c r="C6446">
        <v>27814</v>
      </c>
    </row>
    <row r="6447" spans="1:3" x14ac:dyDescent="0.3">
      <c r="A6447">
        <v>1375.2774830000001</v>
      </c>
      <c r="B6447">
        <v>2586</v>
      </c>
      <c r="C6447">
        <v>27815</v>
      </c>
    </row>
    <row r="6448" spans="1:3" x14ac:dyDescent="0.3">
      <c r="A6448">
        <v>953.12437</v>
      </c>
      <c r="B6448">
        <v>2365</v>
      </c>
      <c r="C6448">
        <v>27821</v>
      </c>
    </row>
    <row r="6449" spans="1:3" x14ac:dyDescent="0.3">
      <c r="A6449">
        <v>1750.558374</v>
      </c>
      <c r="B6449">
        <v>2364</v>
      </c>
      <c r="C6449">
        <v>27829</v>
      </c>
    </row>
    <row r="6450" spans="1:3" x14ac:dyDescent="0.3">
      <c r="A6450">
        <v>667.64344200000005</v>
      </c>
      <c r="B6450">
        <v>2586</v>
      </c>
      <c r="C6450">
        <v>27832</v>
      </c>
    </row>
    <row r="6451" spans="1:3" x14ac:dyDescent="0.3">
      <c r="A6451">
        <v>751.12883499999998</v>
      </c>
      <c r="B6451">
        <v>2365</v>
      </c>
      <c r="C6451">
        <v>27834</v>
      </c>
    </row>
    <row r="6452" spans="1:3" x14ac:dyDescent="0.3">
      <c r="A6452">
        <v>880.90979200000004</v>
      </c>
      <c r="B6452">
        <v>2364</v>
      </c>
      <c r="C6452">
        <v>27834</v>
      </c>
    </row>
    <row r="6453" spans="1:3" x14ac:dyDescent="0.3">
      <c r="A6453">
        <v>506.87474600000002</v>
      </c>
      <c r="B6453">
        <v>1562</v>
      </c>
      <c r="C6453">
        <v>27845</v>
      </c>
    </row>
    <row r="6454" spans="1:3" x14ac:dyDescent="0.3">
      <c r="A6454">
        <v>1561.831555</v>
      </c>
      <c r="B6454">
        <v>2397</v>
      </c>
      <c r="C6454">
        <v>27847</v>
      </c>
    </row>
    <row r="6455" spans="1:3" x14ac:dyDescent="0.3">
      <c r="A6455">
        <v>1370.6705019999999</v>
      </c>
      <c r="B6455">
        <v>2664</v>
      </c>
      <c r="C6455">
        <v>27850</v>
      </c>
    </row>
    <row r="6456" spans="1:3" x14ac:dyDescent="0.3">
      <c r="A6456">
        <v>1371.60481</v>
      </c>
      <c r="B6456">
        <v>2706</v>
      </c>
      <c r="C6456">
        <v>27855</v>
      </c>
    </row>
    <row r="6457" spans="1:3" x14ac:dyDescent="0.3">
      <c r="A6457">
        <v>827.83558500000004</v>
      </c>
      <c r="B6457">
        <v>10</v>
      </c>
      <c r="C6457">
        <v>27857</v>
      </c>
    </row>
    <row r="6458" spans="1:3" x14ac:dyDescent="0.3">
      <c r="A6458">
        <v>1361.2940570000001</v>
      </c>
      <c r="B6458">
        <v>2664</v>
      </c>
      <c r="C6458">
        <v>27879</v>
      </c>
    </row>
    <row r="6459" spans="1:3" x14ac:dyDescent="0.3">
      <c r="A6459">
        <v>1202.3666250000001</v>
      </c>
      <c r="B6459">
        <v>2706</v>
      </c>
      <c r="C6459">
        <v>27887</v>
      </c>
    </row>
    <row r="6460" spans="1:3" x14ac:dyDescent="0.3">
      <c r="A6460">
        <v>438.803472</v>
      </c>
      <c r="B6460">
        <v>2596</v>
      </c>
      <c r="C6460">
        <v>27901</v>
      </c>
    </row>
    <row r="6461" spans="1:3" x14ac:dyDescent="0.3">
      <c r="A6461">
        <v>440.40473200000002</v>
      </c>
      <c r="B6461">
        <v>2362</v>
      </c>
      <c r="C6461">
        <v>27901</v>
      </c>
    </row>
    <row r="6462" spans="1:3" x14ac:dyDescent="0.3">
      <c r="A6462">
        <v>619.77289800000005</v>
      </c>
      <c r="B6462">
        <v>2590</v>
      </c>
      <c r="C6462">
        <v>27916</v>
      </c>
    </row>
    <row r="6463" spans="1:3" x14ac:dyDescent="0.3">
      <c r="A6463">
        <v>883.81178899999998</v>
      </c>
      <c r="B6463">
        <v>2586</v>
      </c>
      <c r="C6463">
        <v>27921</v>
      </c>
    </row>
    <row r="6464" spans="1:3" x14ac:dyDescent="0.3">
      <c r="A6464">
        <v>1262.6599779999999</v>
      </c>
      <c r="B6464">
        <v>2672</v>
      </c>
      <c r="C6464">
        <v>27927</v>
      </c>
    </row>
    <row r="6465" spans="1:3" x14ac:dyDescent="0.3">
      <c r="A6465">
        <v>1783.829825</v>
      </c>
      <c r="B6465">
        <v>2375</v>
      </c>
      <c r="C6465">
        <v>27929</v>
      </c>
    </row>
    <row r="6466" spans="1:3" x14ac:dyDescent="0.3">
      <c r="A6466">
        <v>2145.4335390000001</v>
      </c>
      <c r="B6466">
        <v>2664</v>
      </c>
      <c r="C6466">
        <v>27930</v>
      </c>
    </row>
    <row r="6467" spans="1:3" x14ac:dyDescent="0.3">
      <c r="A6467">
        <v>188.06578099999999</v>
      </c>
      <c r="B6467">
        <v>1548</v>
      </c>
      <c r="C6467">
        <v>27932</v>
      </c>
    </row>
    <row r="6468" spans="1:3" x14ac:dyDescent="0.3">
      <c r="A6468">
        <v>1390.003729</v>
      </c>
      <c r="B6468">
        <v>2662</v>
      </c>
      <c r="C6468">
        <v>27948</v>
      </c>
    </row>
    <row r="6469" spans="1:3" x14ac:dyDescent="0.3">
      <c r="A6469">
        <v>2042.7021050000001</v>
      </c>
      <c r="B6469">
        <v>1428</v>
      </c>
      <c r="C6469">
        <v>27948</v>
      </c>
    </row>
    <row r="6470" spans="1:3" x14ac:dyDescent="0.3">
      <c r="A6470">
        <v>1402.1455980000001</v>
      </c>
      <c r="B6470">
        <v>2340</v>
      </c>
      <c r="C6470">
        <v>27949</v>
      </c>
    </row>
    <row r="6471" spans="1:3" x14ac:dyDescent="0.3">
      <c r="A6471">
        <v>1565.4054630000001</v>
      </c>
      <c r="B6471">
        <v>2665</v>
      </c>
      <c r="C6471">
        <v>27958</v>
      </c>
    </row>
    <row r="6472" spans="1:3" x14ac:dyDescent="0.3">
      <c r="A6472">
        <v>968.41207699999995</v>
      </c>
      <c r="B6472">
        <v>2420</v>
      </c>
      <c r="C6472">
        <v>27978</v>
      </c>
    </row>
    <row r="6473" spans="1:3" x14ac:dyDescent="0.3">
      <c r="A6473">
        <v>1146.37174</v>
      </c>
      <c r="B6473">
        <v>10</v>
      </c>
      <c r="C6473">
        <v>27983</v>
      </c>
    </row>
    <row r="6474" spans="1:3" x14ac:dyDescent="0.3">
      <c r="A6474">
        <v>1554.6709499999999</v>
      </c>
      <c r="B6474">
        <v>2364</v>
      </c>
      <c r="C6474">
        <v>27992</v>
      </c>
    </row>
    <row r="6475" spans="1:3" x14ac:dyDescent="0.3">
      <c r="A6475">
        <v>511.70251400000001</v>
      </c>
      <c r="B6475">
        <v>2353</v>
      </c>
      <c r="C6475">
        <v>27993</v>
      </c>
    </row>
    <row r="6476" spans="1:3" x14ac:dyDescent="0.3">
      <c r="A6476">
        <v>996.69944899999996</v>
      </c>
      <c r="B6476">
        <v>2365</v>
      </c>
      <c r="C6476">
        <v>27998</v>
      </c>
    </row>
    <row r="6477" spans="1:3" x14ac:dyDescent="0.3">
      <c r="A6477">
        <v>1434.3694410000001</v>
      </c>
      <c r="B6477">
        <v>2672</v>
      </c>
      <c r="C6477">
        <v>28006</v>
      </c>
    </row>
    <row r="6478" spans="1:3" x14ac:dyDescent="0.3">
      <c r="A6478">
        <v>1130.50289</v>
      </c>
      <c r="B6478">
        <v>1292</v>
      </c>
      <c r="C6478">
        <v>28013</v>
      </c>
    </row>
    <row r="6479" spans="1:3" x14ac:dyDescent="0.3">
      <c r="A6479">
        <v>1858.0985880000001</v>
      </c>
      <c r="B6479">
        <v>2353</v>
      </c>
      <c r="C6479">
        <v>28013</v>
      </c>
    </row>
    <row r="6480" spans="1:3" x14ac:dyDescent="0.3">
      <c r="A6480">
        <v>1753.0145</v>
      </c>
      <c r="B6480">
        <v>2362</v>
      </c>
      <c r="C6480">
        <v>28015</v>
      </c>
    </row>
    <row r="6481" spans="1:3" x14ac:dyDescent="0.3">
      <c r="A6481">
        <v>2014.204549</v>
      </c>
      <c r="B6481">
        <v>2397</v>
      </c>
      <c r="C6481">
        <v>28015</v>
      </c>
    </row>
    <row r="6482" spans="1:3" x14ac:dyDescent="0.3">
      <c r="A6482">
        <v>1434.271655</v>
      </c>
      <c r="B6482">
        <v>2668</v>
      </c>
      <c r="C6482">
        <v>28040</v>
      </c>
    </row>
    <row r="6483" spans="1:3" x14ac:dyDescent="0.3">
      <c r="A6483">
        <v>1653.6080999999999</v>
      </c>
      <c r="B6483">
        <v>2362</v>
      </c>
      <c r="C6483">
        <v>28044</v>
      </c>
    </row>
    <row r="6484" spans="1:3" x14ac:dyDescent="0.3">
      <c r="A6484">
        <v>1681.671507</v>
      </c>
      <c r="B6484">
        <v>1548</v>
      </c>
      <c r="C6484">
        <v>28053</v>
      </c>
    </row>
    <row r="6485" spans="1:3" x14ac:dyDescent="0.3">
      <c r="A6485">
        <v>1357.0593899999999</v>
      </c>
      <c r="B6485">
        <v>1292</v>
      </c>
      <c r="C6485">
        <v>28055</v>
      </c>
    </row>
    <row r="6486" spans="1:3" x14ac:dyDescent="0.3">
      <c r="A6486">
        <v>1773.3543569999999</v>
      </c>
      <c r="B6486">
        <v>1292</v>
      </c>
      <c r="C6486">
        <v>28060</v>
      </c>
    </row>
    <row r="6487" spans="1:3" x14ac:dyDescent="0.3">
      <c r="A6487">
        <v>1304.0391059999999</v>
      </c>
      <c r="B6487">
        <v>2672</v>
      </c>
      <c r="C6487">
        <v>28083</v>
      </c>
    </row>
    <row r="6488" spans="1:3" x14ac:dyDescent="0.3">
      <c r="A6488">
        <v>941.67409299999997</v>
      </c>
      <c r="B6488">
        <v>2586</v>
      </c>
      <c r="C6488">
        <v>28084</v>
      </c>
    </row>
    <row r="6489" spans="1:3" x14ac:dyDescent="0.3">
      <c r="A6489">
        <v>1336.402006</v>
      </c>
      <c r="B6489">
        <v>2670</v>
      </c>
      <c r="C6489">
        <v>28119</v>
      </c>
    </row>
    <row r="6490" spans="1:3" x14ac:dyDescent="0.3">
      <c r="A6490">
        <v>1504.4461220000001</v>
      </c>
      <c r="B6490">
        <v>2586</v>
      </c>
      <c r="C6490">
        <v>28132</v>
      </c>
    </row>
    <row r="6491" spans="1:3" x14ac:dyDescent="0.3">
      <c r="A6491">
        <v>1986.2073350000001</v>
      </c>
      <c r="B6491">
        <v>2664</v>
      </c>
      <c r="C6491">
        <v>28132</v>
      </c>
    </row>
    <row r="6492" spans="1:3" x14ac:dyDescent="0.3">
      <c r="A6492">
        <v>1883.742931</v>
      </c>
      <c r="B6492">
        <v>1548</v>
      </c>
      <c r="C6492">
        <v>28139</v>
      </c>
    </row>
    <row r="6493" spans="1:3" x14ac:dyDescent="0.3">
      <c r="A6493">
        <v>2142.4496979999999</v>
      </c>
      <c r="B6493">
        <v>2353</v>
      </c>
      <c r="C6493">
        <v>28139</v>
      </c>
    </row>
    <row r="6494" spans="1:3" x14ac:dyDescent="0.3">
      <c r="A6494">
        <v>718.188221</v>
      </c>
      <c r="B6494">
        <v>2670</v>
      </c>
      <c r="C6494">
        <v>28144</v>
      </c>
    </row>
    <row r="6495" spans="1:3" x14ac:dyDescent="0.3">
      <c r="A6495">
        <v>1604.6783579999999</v>
      </c>
      <c r="B6495">
        <v>2706</v>
      </c>
      <c r="C6495">
        <v>28153</v>
      </c>
    </row>
    <row r="6496" spans="1:3" x14ac:dyDescent="0.3">
      <c r="A6496">
        <v>733.47876399999996</v>
      </c>
      <c r="B6496">
        <v>2664</v>
      </c>
      <c r="C6496">
        <v>28156</v>
      </c>
    </row>
    <row r="6497" spans="1:3" x14ac:dyDescent="0.3">
      <c r="A6497">
        <v>512.60123899999996</v>
      </c>
      <c r="B6497">
        <v>2664</v>
      </c>
      <c r="C6497">
        <v>28163</v>
      </c>
    </row>
    <row r="6498" spans="1:3" x14ac:dyDescent="0.3">
      <c r="A6498">
        <v>1290.589367</v>
      </c>
      <c r="B6498">
        <v>2365</v>
      </c>
      <c r="C6498">
        <v>28166</v>
      </c>
    </row>
    <row r="6499" spans="1:3" x14ac:dyDescent="0.3">
      <c r="A6499">
        <v>791.42109300000004</v>
      </c>
      <c r="B6499">
        <v>2662</v>
      </c>
      <c r="C6499">
        <v>28177</v>
      </c>
    </row>
    <row r="6500" spans="1:3" x14ac:dyDescent="0.3">
      <c r="A6500">
        <v>187.68052499999999</v>
      </c>
      <c r="B6500">
        <v>2353</v>
      </c>
      <c r="C6500">
        <v>28187</v>
      </c>
    </row>
    <row r="6501" spans="1:3" x14ac:dyDescent="0.3">
      <c r="A6501">
        <v>247.99283500000001</v>
      </c>
      <c r="B6501">
        <v>2584</v>
      </c>
      <c r="C6501">
        <v>28187</v>
      </c>
    </row>
    <row r="6502" spans="1:3" x14ac:dyDescent="0.3">
      <c r="A6502">
        <v>780.43811400000004</v>
      </c>
      <c r="B6502">
        <v>2425</v>
      </c>
      <c r="C6502">
        <v>28191</v>
      </c>
    </row>
    <row r="6503" spans="1:3" x14ac:dyDescent="0.3">
      <c r="A6503">
        <v>1949.7642269999999</v>
      </c>
      <c r="B6503">
        <v>10</v>
      </c>
      <c r="C6503">
        <v>28192</v>
      </c>
    </row>
    <row r="6504" spans="1:3" x14ac:dyDescent="0.3">
      <c r="A6504">
        <v>1389.5571179999999</v>
      </c>
      <c r="B6504">
        <v>2586</v>
      </c>
      <c r="C6504">
        <v>28200</v>
      </c>
    </row>
    <row r="6505" spans="1:3" x14ac:dyDescent="0.3">
      <c r="A6505">
        <v>481.49210799999997</v>
      </c>
      <c r="B6505">
        <v>2586</v>
      </c>
      <c r="C6505">
        <v>28201</v>
      </c>
    </row>
    <row r="6506" spans="1:3" x14ac:dyDescent="0.3">
      <c r="A6506">
        <v>1017.360893</v>
      </c>
      <c r="B6506">
        <v>2425</v>
      </c>
      <c r="C6506">
        <v>28240</v>
      </c>
    </row>
    <row r="6507" spans="1:3" x14ac:dyDescent="0.3">
      <c r="A6507">
        <v>1811.82329</v>
      </c>
      <c r="B6507">
        <v>2672</v>
      </c>
      <c r="C6507">
        <v>28244</v>
      </c>
    </row>
    <row r="6508" spans="1:3" x14ac:dyDescent="0.3">
      <c r="A6508">
        <v>377.711816</v>
      </c>
      <c r="B6508">
        <v>2420</v>
      </c>
      <c r="C6508">
        <v>28249</v>
      </c>
    </row>
    <row r="6509" spans="1:3" x14ac:dyDescent="0.3">
      <c r="A6509">
        <v>1978.3071239999999</v>
      </c>
      <c r="B6509">
        <v>2587</v>
      </c>
      <c r="C6509">
        <v>28254</v>
      </c>
    </row>
    <row r="6510" spans="1:3" x14ac:dyDescent="0.3">
      <c r="A6510">
        <v>1480.5276180000001</v>
      </c>
      <c r="B6510">
        <v>2662</v>
      </c>
      <c r="C6510">
        <v>28261</v>
      </c>
    </row>
    <row r="6511" spans="1:3" x14ac:dyDescent="0.3">
      <c r="A6511">
        <v>1827.2916740000001</v>
      </c>
      <c r="B6511">
        <v>10</v>
      </c>
      <c r="C6511">
        <v>28280</v>
      </c>
    </row>
    <row r="6512" spans="1:3" x14ac:dyDescent="0.3">
      <c r="A6512">
        <v>1808.1824879999999</v>
      </c>
      <c r="B6512">
        <v>2586</v>
      </c>
      <c r="C6512">
        <v>28284</v>
      </c>
    </row>
    <row r="6513" spans="1:3" x14ac:dyDescent="0.3">
      <c r="A6513">
        <v>1899.830207</v>
      </c>
      <c r="B6513">
        <v>10</v>
      </c>
      <c r="C6513">
        <v>28294</v>
      </c>
    </row>
    <row r="6514" spans="1:3" x14ac:dyDescent="0.3">
      <c r="A6514">
        <v>1650.14438</v>
      </c>
      <c r="B6514">
        <v>2663</v>
      </c>
      <c r="C6514">
        <v>28301</v>
      </c>
    </row>
    <row r="6515" spans="1:3" x14ac:dyDescent="0.3">
      <c r="A6515">
        <v>821.66740400000003</v>
      </c>
      <c r="B6515">
        <v>2340</v>
      </c>
      <c r="C6515">
        <v>28308</v>
      </c>
    </row>
    <row r="6516" spans="1:3" x14ac:dyDescent="0.3">
      <c r="A6516">
        <v>559.17683199999999</v>
      </c>
      <c r="B6516">
        <v>2666</v>
      </c>
      <c r="C6516">
        <v>28334</v>
      </c>
    </row>
    <row r="6517" spans="1:3" x14ac:dyDescent="0.3">
      <c r="A6517">
        <v>1237.529843</v>
      </c>
      <c r="B6517">
        <v>2586</v>
      </c>
      <c r="C6517">
        <v>28334</v>
      </c>
    </row>
    <row r="6518" spans="1:3" x14ac:dyDescent="0.3">
      <c r="A6518">
        <v>2105.8020969999998</v>
      </c>
      <c r="B6518">
        <v>2385</v>
      </c>
      <c r="C6518">
        <v>28339</v>
      </c>
    </row>
    <row r="6519" spans="1:3" x14ac:dyDescent="0.3">
      <c r="A6519">
        <v>848.63420299999996</v>
      </c>
      <c r="B6519">
        <v>2663</v>
      </c>
      <c r="C6519">
        <v>28345</v>
      </c>
    </row>
    <row r="6520" spans="1:3" x14ac:dyDescent="0.3">
      <c r="A6520">
        <v>1570.308837</v>
      </c>
      <c r="B6520">
        <v>2586</v>
      </c>
      <c r="C6520">
        <v>28354</v>
      </c>
    </row>
    <row r="6521" spans="1:3" x14ac:dyDescent="0.3">
      <c r="A6521">
        <v>1883.6901519999999</v>
      </c>
      <c r="B6521">
        <v>2664</v>
      </c>
      <c r="C6521">
        <v>28356</v>
      </c>
    </row>
    <row r="6522" spans="1:3" x14ac:dyDescent="0.3">
      <c r="A6522">
        <v>1029.6572329999999</v>
      </c>
      <c r="B6522">
        <v>2663</v>
      </c>
      <c r="C6522">
        <v>28368</v>
      </c>
    </row>
    <row r="6523" spans="1:3" x14ac:dyDescent="0.3">
      <c r="A6523">
        <v>1860.641676</v>
      </c>
      <c r="B6523">
        <v>2397</v>
      </c>
      <c r="C6523">
        <v>28368</v>
      </c>
    </row>
    <row r="6524" spans="1:3" x14ac:dyDescent="0.3">
      <c r="A6524">
        <v>526.58357000000001</v>
      </c>
      <c r="B6524">
        <v>2662</v>
      </c>
      <c r="C6524">
        <v>28386</v>
      </c>
    </row>
    <row r="6525" spans="1:3" x14ac:dyDescent="0.3">
      <c r="A6525">
        <v>725.72020299999997</v>
      </c>
      <c r="B6525">
        <v>2425</v>
      </c>
      <c r="C6525">
        <v>28390</v>
      </c>
    </row>
    <row r="6526" spans="1:3" x14ac:dyDescent="0.3">
      <c r="A6526">
        <v>1122.25441</v>
      </c>
      <c r="B6526">
        <v>2706</v>
      </c>
      <c r="C6526">
        <v>28396</v>
      </c>
    </row>
    <row r="6527" spans="1:3" x14ac:dyDescent="0.3">
      <c r="A6527">
        <v>1762.326908</v>
      </c>
      <c r="B6527">
        <v>2340</v>
      </c>
      <c r="C6527">
        <v>28406</v>
      </c>
    </row>
    <row r="6528" spans="1:3" x14ac:dyDescent="0.3">
      <c r="A6528">
        <v>399.23349300000001</v>
      </c>
      <c r="B6528">
        <v>2616</v>
      </c>
      <c r="C6528">
        <v>28417</v>
      </c>
    </row>
    <row r="6529" spans="1:3" x14ac:dyDescent="0.3">
      <c r="A6529">
        <v>1260.4704019999999</v>
      </c>
      <c r="B6529">
        <v>2662</v>
      </c>
      <c r="C6529">
        <v>28419</v>
      </c>
    </row>
    <row r="6530" spans="1:3" x14ac:dyDescent="0.3">
      <c r="A6530">
        <v>914.42586800000004</v>
      </c>
      <c r="B6530">
        <v>2586</v>
      </c>
      <c r="C6530">
        <v>28430</v>
      </c>
    </row>
    <row r="6531" spans="1:3" x14ac:dyDescent="0.3">
      <c r="A6531">
        <v>1777.719947</v>
      </c>
      <c r="B6531">
        <v>2586</v>
      </c>
      <c r="C6531">
        <v>28432</v>
      </c>
    </row>
    <row r="6532" spans="1:3" x14ac:dyDescent="0.3">
      <c r="A6532">
        <v>1711.374577</v>
      </c>
      <c r="B6532">
        <v>2670</v>
      </c>
      <c r="C6532">
        <v>28435</v>
      </c>
    </row>
    <row r="6533" spans="1:3" x14ac:dyDescent="0.3">
      <c r="A6533">
        <v>636.99805900000001</v>
      </c>
      <c r="B6533">
        <v>2365</v>
      </c>
      <c r="C6533">
        <v>28443</v>
      </c>
    </row>
    <row r="6534" spans="1:3" x14ac:dyDescent="0.3">
      <c r="A6534">
        <v>2052.3995490000002</v>
      </c>
      <c r="B6534">
        <v>2365</v>
      </c>
      <c r="C6534">
        <v>28443</v>
      </c>
    </row>
    <row r="6535" spans="1:3" x14ac:dyDescent="0.3">
      <c r="A6535">
        <v>307.47777000000002</v>
      </c>
      <c r="B6535">
        <v>2599</v>
      </c>
      <c r="C6535">
        <v>28448</v>
      </c>
    </row>
    <row r="6536" spans="1:3" x14ac:dyDescent="0.3">
      <c r="A6536">
        <v>2115.1305670000002</v>
      </c>
      <c r="B6536">
        <v>2663</v>
      </c>
      <c r="C6536">
        <v>28461</v>
      </c>
    </row>
    <row r="6537" spans="1:3" x14ac:dyDescent="0.3">
      <c r="A6537">
        <v>803.11932999999999</v>
      </c>
      <c r="B6537">
        <v>2364</v>
      </c>
      <c r="C6537">
        <v>28464</v>
      </c>
    </row>
    <row r="6538" spans="1:3" x14ac:dyDescent="0.3">
      <c r="A6538">
        <v>337.03760799999998</v>
      </c>
      <c r="B6538">
        <v>2587</v>
      </c>
      <c r="C6538">
        <v>28478</v>
      </c>
    </row>
    <row r="6539" spans="1:3" x14ac:dyDescent="0.3">
      <c r="A6539">
        <v>841.10336299999994</v>
      </c>
      <c r="B6539">
        <v>2362</v>
      </c>
      <c r="C6539">
        <v>28480</v>
      </c>
    </row>
    <row r="6540" spans="1:3" x14ac:dyDescent="0.3">
      <c r="A6540">
        <v>730.90479600000003</v>
      </c>
      <c r="B6540">
        <v>2586</v>
      </c>
      <c r="C6540">
        <v>28487</v>
      </c>
    </row>
    <row r="6541" spans="1:3" x14ac:dyDescent="0.3">
      <c r="A6541">
        <v>294.69684100000001</v>
      </c>
      <c r="B6541">
        <v>2375</v>
      </c>
      <c r="C6541">
        <v>28513</v>
      </c>
    </row>
    <row r="6542" spans="1:3" x14ac:dyDescent="0.3">
      <c r="A6542">
        <v>1803.6871510000001</v>
      </c>
      <c r="B6542">
        <v>2376</v>
      </c>
      <c r="C6542">
        <v>28550</v>
      </c>
    </row>
    <row r="6543" spans="1:3" x14ac:dyDescent="0.3">
      <c r="A6543">
        <v>1421.9601540000001</v>
      </c>
      <c r="B6543">
        <v>2587</v>
      </c>
      <c r="C6543">
        <v>28556</v>
      </c>
    </row>
    <row r="6544" spans="1:3" x14ac:dyDescent="0.3">
      <c r="A6544">
        <v>749.58377700000005</v>
      </c>
      <c r="B6544">
        <v>2394</v>
      </c>
      <c r="C6544">
        <v>28563</v>
      </c>
    </row>
    <row r="6545" spans="1:3" x14ac:dyDescent="0.3">
      <c r="A6545">
        <v>1379.1183510000001</v>
      </c>
      <c r="B6545">
        <v>2420</v>
      </c>
      <c r="C6545">
        <v>28570</v>
      </c>
    </row>
    <row r="6546" spans="1:3" x14ac:dyDescent="0.3">
      <c r="A6546">
        <v>1281.4316429999999</v>
      </c>
      <c r="B6546">
        <v>1554</v>
      </c>
      <c r="C6546">
        <v>28574</v>
      </c>
    </row>
    <row r="6547" spans="1:3" x14ac:dyDescent="0.3">
      <c r="A6547">
        <v>822.288185</v>
      </c>
      <c r="B6547">
        <v>2663</v>
      </c>
      <c r="C6547">
        <v>28581</v>
      </c>
    </row>
    <row r="6548" spans="1:3" x14ac:dyDescent="0.3">
      <c r="A6548">
        <v>672.13540999999998</v>
      </c>
      <c r="B6548">
        <v>2663</v>
      </c>
      <c r="C6548">
        <v>28584</v>
      </c>
    </row>
    <row r="6549" spans="1:3" x14ac:dyDescent="0.3">
      <c r="A6549">
        <v>807.30090800000005</v>
      </c>
      <c r="B6549">
        <v>2662</v>
      </c>
      <c r="C6549">
        <v>28594</v>
      </c>
    </row>
    <row r="6550" spans="1:3" x14ac:dyDescent="0.3">
      <c r="A6550">
        <v>1139.056515</v>
      </c>
      <c r="B6550">
        <v>2666</v>
      </c>
      <c r="C6550">
        <v>28610</v>
      </c>
    </row>
    <row r="6551" spans="1:3" x14ac:dyDescent="0.3">
      <c r="A6551">
        <v>528.35033199999998</v>
      </c>
      <c r="B6551">
        <v>2665</v>
      </c>
      <c r="C6551">
        <v>28621</v>
      </c>
    </row>
    <row r="6552" spans="1:3" x14ac:dyDescent="0.3">
      <c r="A6552">
        <v>197.014613</v>
      </c>
      <c r="B6552">
        <v>1557</v>
      </c>
      <c r="C6552">
        <v>28622</v>
      </c>
    </row>
    <row r="6553" spans="1:3" x14ac:dyDescent="0.3">
      <c r="A6553">
        <v>1131.1623689999999</v>
      </c>
      <c r="B6553">
        <v>2706</v>
      </c>
      <c r="C6553">
        <v>28622</v>
      </c>
    </row>
    <row r="6554" spans="1:3" x14ac:dyDescent="0.3">
      <c r="A6554">
        <v>775.70203000000004</v>
      </c>
      <c r="B6554">
        <v>2586</v>
      </c>
      <c r="C6554">
        <v>28629</v>
      </c>
    </row>
    <row r="6555" spans="1:3" x14ac:dyDescent="0.3">
      <c r="A6555">
        <v>1929.2468389999999</v>
      </c>
      <c r="B6555">
        <v>2425</v>
      </c>
      <c r="C6555">
        <v>28630</v>
      </c>
    </row>
    <row r="6556" spans="1:3" x14ac:dyDescent="0.3">
      <c r="A6556">
        <v>876.70307400000002</v>
      </c>
      <c r="B6556">
        <v>2670</v>
      </c>
      <c r="C6556">
        <v>28633</v>
      </c>
    </row>
    <row r="6557" spans="1:3" x14ac:dyDescent="0.3">
      <c r="A6557">
        <v>1417.3926019999999</v>
      </c>
      <c r="B6557">
        <v>2663</v>
      </c>
      <c r="C6557">
        <v>28637</v>
      </c>
    </row>
    <row r="6558" spans="1:3" x14ac:dyDescent="0.3">
      <c r="A6558">
        <v>1631.8680179999999</v>
      </c>
      <c r="B6558">
        <v>2662</v>
      </c>
      <c r="C6558">
        <v>28639</v>
      </c>
    </row>
    <row r="6559" spans="1:3" x14ac:dyDescent="0.3">
      <c r="A6559">
        <v>1505.27621</v>
      </c>
      <c r="B6559">
        <v>2425</v>
      </c>
      <c r="C6559">
        <v>28648</v>
      </c>
    </row>
    <row r="6560" spans="1:3" x14ac:dyDescent="0.3">
      <c r="A6560">
        <v>1668.5075810000001</v>
      </c>
      <c r="B6560">
        <v>2670</v>
      </c>
      <c r="C6560">
        <v>28658</v>
      </c>
    </row>
    <row r="6561" spans="1:3" x14ac:dyDescent="0.3">
      <c r="A6561">
        <v>1358.5947100000001</v>
      </c>
      <c r="B6561">
        <v>2662</v>
      </c>
      <c r="C6561">
        <v>28666</v>
      </c>
    </row>
    <row r="6562" spans="1:3" x14ac:dyDescent="0.3">
      <c r="A6562">
        <v>948.24443499999995</v>
      </c>
      <c r="B6562">
        <v>1554</v>
      </c>
      <c r="C6562">
        <v>28724</v>
      </c>
    </row>
    <row r="6563" spans="1:3" x14ac:dyDescent="0.3">
      <c r="A6563">
        <v>1469.0709609999999</v>
      </c>
      <c r="B6563">
        <v>2375</v>
      </c>
      <c r="C6563">
        <v>28727</v>
      </c>
    </row>
    <row r="6564" spans="1:3" x14ac:dyDescent="0.3">
      <c r="A6564">
        <v>1991.792841</v>
      </c>
      <c r="B6564">
        <v>2586</v>
      </c>
      <c r="C6564">
        <v>28728</v>
      </c>
    </row>
    <row r="6565" spans="1:3" x14ac:dyDescent="0.3">
      <c r="A6565">
        <v>1156.0794149999999</v>
      </c>
      <c r="B6565">
        <v>2362</v>
      </c>
      <c r="C6565">
        <v>28741</v>
      </c>
    </row>
    <row r="6566" spans="1:3" x14ac:dyDescent="0.3">
      <c r="A6566">
        <v>1142.675371</v>
      </c>
      <c r="B6566">
        <v>2706</v>
      </c>
      <c r="C6566">
        <v>28744</v>
      </c>
    </row>
    <row r="6567" spans="1:3" x14ac:dyDescent="0.3">
      <c r="A6567">
        <v>440.70547099999999</v>
      </c>
      <c r="B6567">
        <v>2364</v>
      </c>
      <c r="C6567">
        <v>28759</v>
      </c>
    </row>
    <row r="6568" spans="1:3" x14ac:dyDescent="0.3">
      <c r="A6568">
        <v>1194.5243210000001</v>
      </c>
      <c r="B6568">
        <v>2397</v>
      </c>
      <c r="C6568">
        <v>28765</v>
      </c>
    </row>
    <row r="6569" spans="1:3" x14ac:dyDescent="0.3">
      <c r="A6569">
        <v>1328.194499</v>
      </c>
      <c r="B6569">
        <v>2586</v>
      </c>
      <c r="C6569">
        <v>28770</v>
      </c>
    </row>
    <row r="6570" spans="1:3" x14ac:dyDescent="0.3">
      <c r="A6570">
        <v>1207.477711</v>
      </c>
      <c r="B6570">
        <v>2670</v>
      </c>
      <c r="C6570">
        <v>28791</v>
      </c>
    </row>
    <row r="6571" spans="1:3" x14ac:dyDescent="0.3">
      <c r="A6571">
        <v>727.20998199999997</v>
      </c>
      <c r="B6571">
        <v>2340</v>
      </c>
      <c r="C6571">
        <v>28792</v>
      </c>
    </row>
    <row r="6572" spans="1:3" x14ac:dyDescent="0.3">
      <c r="A6572">
        <v>1628.3715159999999</v>
      </c>
      <c r="B6572">
        <v>2353</v>
      </c>
      <c r="C6572">
        <v>28796</v>
      </c>
    </row>
    <row r="6573" spans="1:3" x14ac:dyDescent="0.3">
      <c r="A6573">
        <v>822.69045400000005</v>
      </c>
      <c r="B6573">
        <v>1292</v>
      </c>
      <c r="C6573">
        <v>28799</v>
      </c>
    </row>
    <row r="6574" spans="1:3" x14ac:dyDescent="0.3">
      <c r="A6574">
        <v>588.40232500000002</v>
      </c>
      <c r="B6574">
        <v>1554</v>
      </c>
      <c r="C6574">
        <v>28835</v>
      </c>
    </row>
    <row r="6575" spans="1:3" x14ac:dyDescent="0.3">
      <c r="A6575">
        <v>229.20156700000001</v>
      </c>
      <c r="B6575">
        <v>2586</v>
      </c>
      <c r="C6575">
        <v>28839</v>
      </c>
    </row>
    <row r="6576" spans="1:3" x14ac:dyDescent="0.3">
      <c r="A6576">
        <v>1974.8471480000001</v>
      </c>
      <c r="B6576">
        <v>10</v>
      </c>
      <c r="C6576">
        <v>28840</v>
      </c>
    </row>
    <row r="6577" spans="1:3" x14ac:dyDescent="0.3">
      <c r="A6577">
        <v>1305.000509</v>
      </c>
      <c r="B6577">
        <v>250</v>
      </c>
      <c r="C6577">
        <v>28848</v>
      </c>
    </row>
    <row r="6578" spans="1:3" x14ac:dyDescent="0.3">
      <c r="A6578">
        <v>859.03195400000004</v>
      </c>
      <c r="B6578">
        <v>1548</v>
      </c>
      <c r="C6578">
        <v>28849</v>
      </c>
    </row>
    <row r="6579" spans="1:3" x14ac:dyDescent="0.3">
      <c r="A6579">
        <v>984.08707100000004</v>
      </c>
      <c r="B6579">
        <v>2663</v>
      </c>
      <c r="C6579">
        <v>28859</v>
      </c>
    </row>
    <row r="6580" spans="1:3" x14ac:dyDescent="0.3">
      <c r="A6580">
        <v>1539.7775690000001</v>
      </c>
      <c r="B6580">
        <v>2588</v>
      </c>
      <c r="C6580">
        <v>28863</v>
      </c>
    </row>
    <row r="6581" spans="1:3" x14ac:dyDescent="0.3">
      <c r="A6581">
        <v>938.759503</v>
      </c>
      <c r="B6581">
        <v>2375</v>
      </c>
      <c r="C6581">
        <v>28879</v>
      </c>
    </row>
    <row r="6582" spans="1:3" x14ac:dyDescent="0.3">
      <c r="A6582">
        <v>1739.1556559999999</v>
      </c>
      <c r="B6582">
        <v>1554</v>
      </c>
      <c r="C6582">
        <v>28882</v>
      </c>
    </row>
    <row r="6583" spans="1:3" x14ac:dyDescent="0.3">
      <c r="A6583">
        <v>1333.970405</v>
      </c>
      <c r="B6583">
        <v>2706</v>
      </c>
      <c r="C6583">
        <v>28933</v>
      </c>
    </row>
    <row r="6584" spans="1:3" x14ac:dyDescent="0.3">
      <c r="A6584">
        <v>1418.8045629999999</v>
      </c>
      <c r="B6584">
        <v>2364</v>
      </c>
      <c r="C6584">
        <v>28935</v>
      </c>
    </row>
    <row r="6585" spans="1:3" x14ac:dyDescent="0.3">
      <c r="A6585">
        <v>929.82385599999998</v>
      </c>
      <c r="B6585">
        <v>2586</v>
      </c>
      <c r="C6585">
        <v>28948</v>
      </c>
    </row>
    <row r="6586" spans="1:3" x14ac:dyDescent="0.3">
      <c r="A6586">
        <v>1262.4819749999999</v>
      </c>
      <c r="B6586">
        <v>2706</v>
      </c>
      <c r="C6586">
        <v>28962</v>
      </c>
    </row>
    <row r="6587" spans="1:3" x14ac:dyDescent="0.3">
      <c r="A6587">
        <v>452.39388000000002</v>
      </c>
      <c r="B6587">
        <v>2420</v>
      </c>
      <c r="C6587">
        <v>28978</v>
      </c>
    </row>
    <row r="6588" spans="1:3" x14ac:dyDescent="0.3">
      <c r="A6588">
        <v>995.64440200000001</v>
      </c>
      <c r="B6588">
        <v>2376</v>
      </c>
      <c r="C6588">
        <v>28978</v>
      </c>
    </row>
    <row r="6589" spans="1:3" x14ac:dyDescent="0.3">
      <c r="A6589">
        <v>1952.008317</v>
      </c>
      <c r="B6589">
        <v>2385</v>
      </c>
      <c r="C6589">
        <v>28979</v>
      </c>
    </row>
    <row r="6590" spans="1:3" x14ac:dyDescent="0.3">
      <c r="A6590">
        <v>1413.9879539999999</v>
      </c>
      <c r="B6590">
        <v>2706</v>
      </c>
      <c r="C6590">
        <v>28984</v>
      </c>
    </row>
    <row r="6591" spans="1:3" x14ac:dyDescent="0.3">
      <c r="A6591">
        <v>1999.7439890000001</v>
      </c>
      <c r="B6591">
        <v>10</v>
      </c>
      <c r="C6591">
        <v>28988</v>
      </c>
    </row>
    <row r="6592" spans="1:3" x14ac:dyDescent="0.3">
      <c r="A6592">
        <v>286.09983799999998</v>
      </c>
      <c r="B6592">
        <v>2420</v>
      </c>
      <c r="C6592">
        <v>28999</v>
      </c>
    </row>
    <row r="6593" spans="1:3" x14ac:dyDescent="0.3">
      <c r="A6593">
        <v>2047.8474920000001</v>
      </c>
      <c r="B6593">
        <v>2586</v>
      </c>
      <c r="C6593">
        <v>29017</v>
      </c>
    </row>
    <row r="6594" spans="1:3" x14ac:dyDescent="0.3">
      <c r="A6594">
        <v>421.97533499999997</v>
      </c>
      <c r="B6594">
        <v>2586</v>
      </c>
      <c r="C6594">
        <v>29024</v>
      </c>
    </row>
    <row r="6595" spans="1:3" x14ac:dyDescent="0.3">
      <c r="A6595">
        <v>937.44814599999995</v>
      </c>
      <c r="B6595">
        <v>2420</v>
      </c>
      <c r="C6595">
        <v>29025</v>
      </c>
    </row>
    <row r="6596" spans="1:3" x14ac:dyDescent="0.3">
      <c r="A6596">
        <v>876.05086800000004</v>
      </c>
      <c r="B6596">
        <v>2364</v>
      </c>
      <c r="C6596">
        <v>29044</v>
      </c>
    </row>
    <row r="6597" spans="1:3" x14ac:dyDescent="0.3">
      <c r="A6597">
        <v>1231.8987609999999</v>
      </c>
      <c r="B6597">
        <v>1562</v>
      </c>
      <c r="C6597">
        <v>29047</v>
      </c>
    </row>
    <row r="6598" spans="1:3" x14ac:dyDescent="0.3">
      <c r="A6598">
        <v>2066.0027580000001</v>
      </c>
      <c r="B6598">
        <v>2376</v>
      </c>
      <c r="C6598">
        <v>29057</v>
      </c>
    </row>
    <row r="6599" spans="1:3" x14ac:dyDescent="0.3">
      <c r="A6599">
        <v>1650.545607</v>
      </c>
      <c r="B6599">
        <v>2706</v>
      </c>
      <c r="C6599">
        <v>29062</v>
      </c>
    </row>
    <row r="6600" spans="1:3" x14ac:dyDescent="0.3">
      <c r="A6600">
        <v>262.11500000000001</v>
      </c>
      <c r="B6600">
        <v>2598</v>
      </c>
      <c r="C6600">
        <v>29082</v>
      </c>
    </row>
    <row r="6601" spans="1:3" x14ac:dyDescent="0.3">
      <c r="A6601">
        <v>407.75969300000003</v>
      </c>
      <c r="B6601">
        <v>2586</v>
      </c>
      <c r="C6601">
        <v>29089</v>
      </c>
    </row>
    <row r="6602" spans="1:3" x14ac:dyDescent="0.3">
      <c r="A6602">
        <v>1923.285402</v>
      </c>
      <c r="B6602">
        <v>2364</v>
      </c>
      <c r="C6602">
        <v>29102</v>
      </c>
    </row>
    <row r="6603" spans="1:3" x14ac:dyDescent="0.3">
      <c r="A6603">
        <v>1651.122077</v>
      </c>
      <c r="B6603">
        <v>2670</v>
      </c>
      <c r="C6603">
        <v>29124</v>
      </c>
    </row>
    <row r="6604" spans="1:3" x14ac:dyDescent="0.3">
      <c r="A6604">
        <v>1820.3589139999999</v>
      </c>
      <c r="B6604">
        <v>2670</v>
      </c>
      <c r="C6604">
        <v>29140</v>
      </c>
    </row>
    <row r="6605" spans="1:3" x14ac:dyDescent="0.3">
      <c r="A6605">
        <v>1315.182538</v>
      </c>
      <c r="B6605">
        <v>2664</v>
      </c>
      <c r="C6605">
        <v>29147</v>
      </c>
    </row>
    <row r="6606" spans="1:3" x14ac:dyDescent="0.3">
      <c r="A6606">
        <v>607.33479</v>
      </c>
      <c r="B6606">
        <v>2353</v>
      </c>
      <c r="C6606">
        <v>29164</v>
      </c>
    </row>
    <row r="6607" spans="1:3" x14ac:dyDescent="0.3">
      <c r="A6607">
        <v>1485.053521</v>
      </c>
      <c r="B6607">
        <v>2706</v>
      </c>
      <c r="C6607">
        <v>29186</v>
      </c>
    </row>
    <row r="6608" spans="1:3" x14ac:dyDescent="0.3">
      <c r="A6608">
        <v>1637.644174</v>
      </c>
      <c r="B6608">
        <v>2586</v>
      </c>
      <c r="C6608">
        <v>29190</v>
      </c>
    </row>
    <row r="6609" spans="1:3" x14ac:dyDescent="0.3">
      <c r="A6609">
        <v>1995.014291</v>
      </c>
      <c r="B6609">
        <v>2364</v>
      </c>
      <c r="C6609">
        <v>29191</v>
      </c>
    </row>
    <row r="6610" spans="1:3" x14ac:dyDescent="0.3">
      <c r="A6610">
        <v>1475.0786929999999</v>
      </c>
      <c r="B6610">
        <v>2672</v>
      </c>
      <c r="C6610">
        <v>29203</v>
      </c>
    </row>
    <row r="6611" spans="1:3" x14ac:dyDescent="0.3">
      <c r="A6611">
        <v>1897.9543180000001</v>
      </c>
      <c r="B6611">
        <v>2353</v>
      </c>
      <c r="C6611">
        <v>29211</v>
      </c>
    </row>
    <row r="6612" spans="1:3" x14ac:dyDescent="0.3">
      <c r="A6612">
        <v>1846.7878820000001</v>
      </c>
      <c r="B6612">
        <v>2353</v>
      </c>
      <c r="C6612">
        <v>29224</v>
      </c>
    </row>
    <row r="6613" spans="1:3" x14ac:dyDescent="0.3">
      <c r="A6613">
        <v>1554.2920509999999</v>
      </c>
      <c r="B6613">
        <v>2586</v>
      </c>
      <c r="C6613">
        <v>29228</v>
      </c>
    </row>
    <row r="6614" spans="1:3" x14ac:dyDescent="0.3">
      <c r="A6614">
        <v>1153.3850030000001</v>
      </c>
      <c r="B6614">
        <v>2375</v>
      </c>
      <c r="C6614">
        <v>29232</v>
      </c>
    </row>
    <row r="6615" spans="1:3" x14ac:dyDescent="0.3">
      <c r="A6615">
        <v>1162.5090869999999</v>
      </c>
      <c r="B6615">
        <v>2588</v>
      </c>
      <c r="C6615">
        <v>29236</v>
      </c>
    </row>
    <row r="6616" spans="1:3" x14ac:dyDescent="0.3">
      <c r="A6616">
        <v>589.11313700000005</v>
      </c>
      <c r="B6616">
        <v>2364</v>
      </c>
      <c r="C6616">
        <v>29240</v>
      </c>
    </row>
    <row r="6617" spans="1:3" x14ac:dyDescent="0.3">
      <c r="A6617">
        <v>476.21949000000001</v>
      </c>
      <c r="B6617">
        <v>2353</v>
      </c>
      <c r="C6617">
        <v>29243</v>
      </c>
    </row>
    <row r="6618" spans="1:3" x14ac:dyDescent="0.3">
      <c r="A6618">
        <v>1609.6518900000001</v>
      </c>
      <c r="B6618">
        <v>2394</v>
      </c>
      <c r="C6618">
        <v>29245</v>
      </c>
    </row>
    <row r="6619" spans="1:3" x14ac:dyDescent="0.3">
      <c r="A6619">
        <v>918.52295200000003</v>
      </c>
      <c r="B6619">
        <v>10</v>
      </c>
      <c r="C6619">
        <v>29258</v>
      </c>
    </row>
    <row r="6620" spans="1:3" x14ac:dyDescent="0.3">
      <c r="A6620">
        <v>1132.583175</v>
      </c>
      <c r="B6620">
        <v>1428</v>
      </c>
      <c r="C6620">
        <v>29262</v>
      </c>
    </row>
    <row r="6621" spans="1:3" x14ac:dyDescent="0.3">
      <c r="A6621">
        <v>1231.7829360000001</v>
      </c>
      <c r="B6621">
        <v>2662</v>
      </c>
      <c r="C6621">
        <v>29277</v>
      </c>
    </row>
    <row r="6622" spans="1:3" x14ac:dyDescent="0.3">
      <c r="A6622">
        <v>273.94126999999997</v>
      </c>
      <c r="B6622">
        <v>2364</v>
      </c>
      <c r="C6622">
        <v>29285</v>
      </c>
    </row>
    <row r="6623" spans="1:3" x14ac:dyDescent="0.3">
      <c r="A6623">
        <v>654.82723699999997</v>
      </c>
      <c r="B6623">
        <v>1548</v>
      </c>
      <c r="C6623">
        <v>29291</v>
      </c>
    </row>
    <row r="6624" spans="1:3" x14ac:dyDescent="0.3">
      <c r="A6624">
        <v>1031.425127</v>
      </c>
      <c r="B6624">
        <v>2376</v>
      </c>
      <c r="C6624">
        <v>29291</v>
      </c>
    </row>
    <row r="6625" spans="1:3" x14ac:dyDescent="0.3">
      <c r="A6625">
        <v>1148.183743</v>
      </c>
      <c r="B6625">
        <v>2590</v>
      </c>
      <c r="C6625">
        <v>29296</v>
      </c>
    </row>
    <row r="6626" spans="1:3" x14ac:dyDescent="0.3">
      <c r="A6626">
        <v>558.86903900000004</v>
      </c>
      <c r="B6626">
        <v>1428</v>
      </c>
      <c r="C6626">
        <v>29298</v>
      </c>
    </row>
    <row r="6627" spans="1:3" x14ac:dyDescent="0.3">
      <c r="A6627">
        <v>1036.0978150000001</v>
      </c>
      <c r="B6627">
        <v>1292</v>
      </c>
      <c r="C6627">
        <v>29305</v>
      </c>
    </row>
    <row r="6628" spans="1:3" x14ac:dyDescent="0.3">
      <c r="A6628">
        <v>1055.793111</v>
      </c>
      <c r="B6628">
        <v>2586</v>
      </c>
      <c r="C6628">
        <v>29307</v>
      </c>
    </row>
    <row r="6629" spans="1:3" x14ac:dyDescent="0.3">
      <c r="A6629">
        <v>1455.8913600000001</v>
      </c>
      <c r="B6629">
        <v>2353</v>
      </c>
      <c r="C6629">
        <v>29307</v>
      </c>
    </row>
    <row r="6630" spans="1:3" x14ac:dyDescent="0.3">
      <c r="A6630">
        <v>1623.198046</v>
      </c>
      <c r="B6630">
        <v>2670</v>
      </c>
      <c r="C6630">
        <v>29320</v>
      </c>
    </row>
    <row r="6631" spans="1:3" x14ac:dyDescent="0.3">
      <c r="A6631">
        <v>664.923</v>
      </c>
      <c r="B6631">
        <v>2672</v>
      </c>
      <c r="C6631">
        <v>29328</v>
      </c>
    </row>
    <row r="6632" spans="1:3" x14ac:dyDescent="0.3">
      <c r="A6632">
        <v>904.30555400000003</v>
      </c>
      <c r="B6632">
        <v>1292</v>
      </c>
      <c r="C6632">
        <v>29335</v>
      </c>
    </row>
    <row r="6633" spans="1:3" x14ac:dyDescent="0.3">
      <c r="A6633">
        <v>781.51315699999998</v>
      </c>
      <c r="B6633">
        <v>2364</v>
      </c>
      <c r="C6633">
        <v>29340</v>
      </c>
    </row>
    <row r="6634" spans="1:3" x14ac:dyDescent="0.3">
      <c r="A6634">
        <v>563.49032399999999</v>
      </c>
      <c r="B6634">
        <v>2662</v>
      </c>
      <c r="C6634">
        <v>29350</v>
      </c>
    </row>
    <row r="6635" spans="1:3" x14ac:dyDescent="0.3">
      <c r="A6635">
        <v>1437.4400009999999</v>
      </c>
      <c r="B6635">
        <v>10</v>
      </c>
      <c r="C6635">
        <v>29363</v>
      </c>
    </row>
    <row r="6636" spans="1:3" x14ac:dyDescent="0.3">
      <c r="A6636">
        <v>855.84983</v>
      </c>
      <c r="B6636">
        <v>2586</v>
      </c>
      <c r="C6636">
        <v>29365</v>
      </c>
    </row>
    <row r="6637" spans="1:3" x14ac:dyDescent="0.3">
      <c r="A6637">
        <v>294.83279099999999</v>
      </c>
      <c r="B6637">
        <v>2596</v>
      </c>
      <c r="C6637">
        <v>29381</v>
      </c>
    </row>
    <row r="6638" spans="1:3" x14ac:dyDescent="0.3">
      <c r="A6638">
        <v>1321.7122159999999</v>
      </c>
      <c r="B6638">
        <v>2362</v>
      </c>
      <c r="C6638">
        <v>29413</v>
      </c>
    </row>
    <row r="6639" spans="1:3" x14ac:dyDescent="0.3">
      <c r="A6639">
        <v>847.00280799999996</v>
      </c>
      <c r="B6639">
        <v>2364</v>
      </c>
      <c r="C6639">
        <v>29420</v>
      </c>
    </row>
    <row r="6640" spans="1:3" x14ac:dyDescent="0.3">
      <c r="A6640">
        <v>1589.647438</v>
      </c>
      <c r="B6640">
        <v>2364</v>
      </c>
      <c r="C6640">
        <v>29425</v>
      </c>
    </row>
    <row r="6641" spans="1:3" x14ac:dyDescent="0.3">
      <c r="A6641">
        <v>1720.559853</v>
      </c>
      <c r="B6641">
        <v>2662</v>
      </c>
      <c r="C6641">
        <v>29426</v>
      </c>
    </row>
    <row r="6642" spans="1:3" x14ac:dyDescent="0.3">
      <c r="A6642">
        <v>697.22138700000005</v>
      </c>
      <c r="B6642">
        <v>2670</v>
      </c>
      <c r="C6642">
        <v>29428</v>
      </c>
    </row>
    <row r="6643" spans="1:3" x14ac:dyDescent="0.3">
      <c r="A6643">
        <v>1094.496472</v>
      </c>
      <c r="B6643">
        <v>2663</v>
      </c>
      <c r="C6643">
        <v>29446</v>
      </c>
    </row>
    <row r="6644" spans="1:3" x14ac:dyDescent="0.3">
      <c r="A6644">
        <v>1824.771403</v>
      </c>
      <c r="B6644">
        <v>2663</v>
      </c>
      <c r="C6644">
        <v>29459</v>
      </c>
    </row>
    <row r="6645" spans="1:3" x14ac:dyDescent="0.3">
      <c r="A6645">
        <v>488.64339799999999</v>
      </c>
      <c r="B6645">
        <v>2586</v>
      </c>
      <c r="C6645">
        <v>29461</v>
      </c>
    </row>
    <row r="6646" spans="1:3" x14ac:dyDescent="0.3">
      <c r="A6646">
        <v>273.44165400000003</v>
      </c>
      <c r="B6646">
        <v>2586</v>
      </c>
      <c r="C6646">
        <v>29466</v>
      </c>
    </row>
    <row r="6647" spans="1:3" x14ac:dyDescent="0.3">
      <c r="A6647">
        <v>938.94528200000002</v>
      </c>
      <c r="B6647">
        <v>2662</v>
      </c>
      <c r="C6647">
        <v>29469</v>
      </c>
    </row>
    <row r="6648" spans="1:3" x14ac:dyDescent="0.3">
      <c r="A6648">
        <v>455.48702200000002</v>
      </c>
      <c r="B6648">
        <v>2353</v>
      </c>
      <c r="C6648">
        <v>29485</v>
      </c>
    </row>
    <row r="6649" spans="1:3" x14ac:dyDescent="0.3">
      <c r="A6649">
        <v>1489.301596</v>
      </c>
      <c r="B6649">
        <v>1556</v>
      </c>
      <c r="C6649">
        <v>29513</v>
      </c>
    </row>
    <row r="6650" spans="1:3" x14ac:dyDescent="0.3">
      <c r="A6650">
        <v>1751.915</v>
      </c>
      <c r="B6650">
        <v>2587</v>
      </c>
      <c r="C6650">
        <v>29518</v>
      </c>
    </row>
    <row r="6651" spans="1:3" x14ac:dyDescent="0.3">
      <c r="A6651">
        <v>545.34967099999994</v>
      </c>
      <c r="B6651">
        <v>1557</v>
      </c>
      <c r="C6651">
        <v>29520</v>
      </c>
    </row>
    <row r="6652" spans="1:3" x14ac:dyDescent="0.3">
      <c r="A6652">
        <v>967.55996300000004</v>
      </c>
      <c r="B6652">
        <v>2586</v>
      </c>
      <c r="C6652">
        <v>29522</v>
      </c>
    </row>
    <row r="6653" spans="1:3" x14ac:dyDescent="0.3">
      <c r="A6653">
        <v>1439.2401150000001</v>
      </c>
      <c r="B6653">
        <v>2586</v>
      </c>
      <c r="C6653">
        <v>29528</v>
      </c>
    </row>
    <row r="6654" spans="1:3" x14ac:dyDescent="0.3">
      <c r="A6654">
        <v>1177.661638</v>
      </c>
      <c r="B6654">
        <v>1548</v>
      </c>
      <c r="C6654">
        <v>29537</v>
      </c>
    </row>
    <row r="6655" spans="1:3" x14ac:dyDescent="0.3">
      <c r="A6655">
        <v>477.29302000000001</v>
      </c>
      <c r="B6655">
        <v>2670</v>
      </c>
      <c r="C6655">
        <v>29568</v>
      </c>
    </row>
    <row r="6656" spans="1:3" x14ac:dyDescent="0.3">
      <c r="A6656">
        <v>736.63039000000003</v>
      </c>
      <c r="B6656">
        <v>2670</v>
      </c>
      <c r="C6656">
        <v>29571</v>
      </c>
    </row>
    <row r="6657" spans="1:3" x14ac:dyDescent="0.3">
      <c r="A6657">
        <v>1585.0251659999999</v>
      </c>
      <c r="B6657">
        <v>2375</v>
      </c>
      <c r="C6657">
        <v>29582</v>
      </c>
    </row>
    <row r="6658" spans="1:3" x14ac:dyDescent="0.3">
      <c r="A6658">
        <v>1446.735017</v>
      </c>
      <c r="B6658">
        <v>2364</v>
      </c>
      <c r="C6658">
        <v>29585</v>
      </c>
    </row>
    <row r="6659" spans="1:3" x14ac:dyDescent="0.3">
      <c r="A6659">
        <v>1729.184962</v>
      </c>
      <c r="B6659">
        <v>1428</v>
      </c>
      <c r="C6659">
        <v>29592</v>
      </c>
    </row>
    <row r="6660" spans="1:3" x14ac:dyDescent="0.3">
      <c r="A6660">
        <v>1779.427668</v>
      </c>
      <c r="B6660">
        <v>2364</v>
      </c>
      <c r="C6660">
        <v>29593</v>
      </c>
    </row>
    <row r="6661" spans="1:3" x14ac:dyDescent="0.3">
      <c r="A6661">
        <v>1273.7067139999999</v>
      </c>
      <c r="B6661">
        <v>2364</v>
      </c>
      <c r="C6661">
        <v>29601</v>
      </c>
    </row>
    <row r="6662" spans="1:3" x14ac:dyDescent="0.3">
      <c r="A6662">
        <v>1370.574736</v>
      </c>
      <c r="B6662">
        <v>2586</v>
      </c>
      <c r="C6662">
        <v>29603</v>
      </c>
    </row>
    <row r="6663" spans="1:3" x14ac:dyDescent="0.3">
      <c r="A6663">
        <v>1880.5873059999999</v>
      </c>
      <c r="B6663">
        <v>10</v>
      </c>
      <c r="C6663">
        <v>29619</v>
      </c>
    </row>
    <row r="6664" spans="1:3" x14ac:dyDescent="0.3">
      <c r="A6664">
        <v>951.79796399999998</v>
      </c>
      <c r="B6664">
        <v>1556</v>
      </c>
      <c r="C6664">
        <v>29622</v>
      </c>
    </row>
    <row r="6665" spans="1:3" x14ac:dyDescent="0.3">
      <c r="A6665">
        <v>1342.965369</v>
      </c>
      <c r="B6665">
        <v>1554</v>
      </c>
      <c r="C6665">
        <v>29623</v>
      </c>
    </row>
    <row r="6666" spans="1:3" x14ac:dyDescent="0.3">
      <c r="A6666">
        <v>749.96718099999998</v>
      </c>
      <c r="B6666">
        <v>2586</v>
      </c>
      <c r="C6666">
        <v>29626</v>
      </c>
    </row>
    <row r="6667" spans="1:3" x14ac:dyDescent="0.3">
      <c r="A6667">
        <v>1825.9682150000001</v>
      </c>
      <c r="B6667">
        <v>2706</v>
      </c>
      <c r="C6667">
        <v>29626</v>
      </c>
    </row>
    <row r="6668" spans="1:3" x14ac:dyDescent="0.3">
      <c r="A6668">
        <v>1664.130042</v>
      </c>
      <c r="B6668">
        <v>2586</v>
      </c>
      <c r="C6668">
        <v>29631</v>
      </c>
    </row>
    <row r="6669" spans="1:3" x14ac:dyDescent="0.3">
      <c r="A6669">
        <v>1728.5808790000001</v>
      </c>
      <c r="B6669">
        <v>1554</v>
      </c>
      <c r="C6669">
        <v>29642</v>
      </c>
    </row>
    <row r="6670" spans="1:3" x14ac:dyDescent="0.3">
      <c r="A6670">
        <v>1687.658639</v>
      </c>
      <c r="B6670">
        <v>2376</v>
      </c>
      <c r="C6670">
        <v>29652</v>
      </c>
    </row>
    <row r="6671" spans="1:3" x14ac:dyDescent="0.3">
      <c r="A6671">
        <v>1673.5971360000001</v>
      </c>
      <c r="B6671">
        <v>2586</v>
      </c>
      <c r="C6671">
        <v>29654</v>
      </c>
    </row>
    <row r="6672" spans="1:3" x14ac:dyDescent="0.3">
      <c r="A6672">
        <v>171.576482</v>
      </c>
      <c r="B6672">
        <v>2397</v>
      </c>
      <c r="C6672">
        <v>29656</v>
      </c>
    </row>
    <row r="6673" spans="1:3" x14ac:dyDescent="0.3">
      <c r="A6673">
        <v>1660.371144</v>
      </c>
      <c r="B6673">
        <v>1562</v>
      </c>
      <c r="C6673">
        <v>29675</v>
      </c>
    </row>
    <row r="6674" spans="1:3" x14ac:dyDescent="0.3">
      <c r="A6674">
        <v>1088.7535789999999</v>
      </c>
      <c r="B6674">
        <v>2364</v>
      </c>
      <c r="C6674">
        <v>29690</v>
      </c>
    </row>
    <row r="6675" spans="1:3" x14ac:dyDescent="0.3">
      <c r="A6675">
        <v>1372.0799810000001</v>
      </c>
      <c r="B6675">
        <v>2364</v>
      </c>
      <c r="C6675">
        <v>29697</v>
      </c>
    </row>
    <row r="6676" spans="1:3" x14ac:dyDescent="0.3">
      <c r="A6676">
        <v>1033.059677</v>
      </c>
      <c r="B6676">
        <v>2420</v>
      </c>
      <c r="C6676">
        <v>29698</v>
      </c>
    </row>
    <row r="6677" spans="1:3" x14ac:dyDescent="0.3">
      <c r="A6677">
        <v>503.25629600000002</v>
      </c>
      <c r="B6677">
        <v>2664</v>
      </c>
      <c r="C6677">
        <v>29700</v>
      </c>
    </row>
    <row r="6678" spans="1:3" x14ac:dyDescent="0.3">
      <c r="A6678">
        <v>263.18263400000001</v>
      </c>
      <c r="B6678">
        <v>2340</v>
      </c>
      <c r="C6678">
        <v>29708</v>
      </c>
    </row>
    <row r="6679" spans="1:3" x14ac:dyDescent="0.3">
      <c r="A6679">
        <v>1568.8049619999999</v>
      </c>
      <c r="B6679">
        <v>2670</v>
      </c>
      <c r="C6679">
        <v>29717</v>
      </c>
    </row>
    <row r="6680" spans="1:3" x14ac:dyDescent="0.3">
      <c r="A6680">
        <v>1281.4692970000001</v>
      </c>
      <c r="B6680">
        <v>2586</v>
      </c>
      <c r="C6680">
        <v>29730</v>
      </c>
    </row>
    <row r="6681" spans="1:3" x14ac:dyDescent="0.3">
      <c r="A6681">
        <v>1852.1552449999999</v>
      </c>
      <c r="B6681">
        <v>2376</v>
      </c>
      <c r="C6681">
        <v>29741</v>
      </c>
    </row>
    <row r="6682" spans="1:3" x14ac:dyDescent="0.3">
      <c r="A6682">
        <v>1380.0096860000001</v>
      </c>
      <c r="B6682">
        <v>2586</v>
      </c>
      <c r="C6682">
        <v>29754</v>
      </c>
    </row>
    <row r="6683" spans="1:3" x14ac:dyDescent="0.3">
      <c r="A6683">
        <v>1945.1339989999999</v>
      </c>
      <c r="B6683">
        <v>2397</v>
      </c>
      <c r="C6683">
        <v>29765</v>
      </c>
    </row>
    <row r="6684" spans="1:3" x14ac:dyDescent="0.3">
      <c r="A6684">
        <v>789.53925600000002</v>
      </c>
      <c r="B6684">
        <v>2670</v>
      </c>
      <c r="C6684">
        <v>29778</v>
      </c>
    </row>
    <row r="6685" spans="1:3" x14ac:dyDescent="0.3">
      <c r="A6685">
        <v>404.93238100000002</v>
      </c>
      <c r="B6685">
        <v>2586</v>
      </c>
      <c r="C6685">
        <v>29781</v>
      </c>
    </row>
    <row r="6686" spans="1:3" x14ac:dyDescent="0.3">
      <c r="A6686">
        <v>433.803583</v>
      </c>
      <c r="B6686">
        <v>1548</v>
      </c>
      <c r="C6686">
        <v>29784</v>
      </c>
    </row>
    <row r="6687" spans="1:3" x14ac:dyDescent="0.3">
      <c r="A6687">
        <v>1216.2882790000001</v>
      </c>
      <c r="B6687">
        <v>10</v>
      </c>
      <c r="C6687">
        <v>29788</v>
      </c>
    </row>
    <row r="6688" spans="1:3" x14ac:dyDescent="0.3">
      <c r="A6688">
        <v>841.56753500000002</v>
      </c>
      <c r="B6688">
        <v>2662</v>
      </c>
      <c r="C6688">
        <v>29794</v>
      </c>
    </row>
    <row r="6689" spans="1:3" x14ac:dyDescent="0.3">
      <c r="A6689">
        <v>885.53712199999995</v>
      </c>
      <c r="B6689">
        <v>2340</v>
      </c>
      <c r="C6689">
        <v>29798</v>
      </c>
    </row>
    <row r="6690" spans="1:3" x14ac:dyDescent="0.3">
      <c r="A6690">
        <v>1860.348796</v>
      </c>
      <c r="B6690">
        <v>1428</v>
      </c>
      <c r="C6690">
        <v>29817</v>
      </c>
    </row>
    <row r="6691" spans="1:3" x14ac:dyDescent="0.3">
      <c r="A6691">
        <v>235.98406299999999</v>
      </c>
      <c r="B6691">
        <v>2616</v>
      </c>
      <c r="C6691">
        <v>29820</v>
      </c>
    </row>
    <row r="6692" spans="1:3" x14ac:dyDescent="0.3">
      <c r="A6692">
        <v>240.097421</v>
      </c>
      <c r="B6692">
        <v>2616</v>
      </c>
      <c r="C6692">
        <v>29827</v>
      </c>
    </row>
    <row r="6693" spans="1:3" x14ac:dyDescent="0.3">
      <c r="A6693">
        <v>732.99025300000005</v>
      </c>
      <c r="B6693">
        <v>2364</v>
      </c>
      <c r="C6693">
        <v>29833</v>
      </c>
    </row>
    <row r="6694" spans="1:3" x14ac:dyDescent="0.3">
      <c r="A6694">
        <v>1161.4015280000001</v>
      </c>
      <c r="B6694">
        <v>1554</v>
      </c>
      <c r="C6694">
        <v>29836</v>
      </c>
    </row>
    <row r="6695" spans="1:3" x14ac:dyDescent="0.3">
      <c r="A6695">
        <v>741.43320000000006</v>
      </c>
      <c r="B6695">
        <v>2662</v>
      </c>
      <c r="C6695">
        <v>29838</v>
      </c>
    </row>
    <row r="6696" spans="1:3" x14ac:dyDescent="0.3">
      <c r="A6696">
        <v>759.66282699999999</v>
      </c>
      <c r="B6696">
        <v>2662</v>
      </c>
      <c r="C6696">
        <v>29838</v>
      </c>
    </row>
    <row r="6697" spans="1:3" x14ac:dyDescent="0.3">
      <c r="A6697">
        <v>2073.1966400000001</v>
      </c>
      <c r="B6697">
        <v>2353</v>
      </c>
      <c r="C6697">
        <v>29849</v>
      </c>
    </row>
    <row r="6698" spans="1:3" x14ac:dyDescent="0.3">
      <c r="A6698">
        <v>854.41098599999998</v>
      </c>
      <c r="B6698">
        <v>2664</v>
      </c>
      <c r="C6698">
        <v>29851</v>
      </c>
    </row>
    <row r="6699" spans="1:3" x14ac:dyDescent="0.3">
      <c r="A6699">
        <v>655.27980100000002</v>
      </c>
      <c r="B6699">
        <v>2662</v>
      </c>
      <c r="C6699">
        <v>29868</v>
      </c>
    </row>
    <row r="6700" spans="1:3" x14ac:dyDescent="0.3">
      <c r="A6700">
        <v>707.00125300000002</v>
      </c>
      <c r="B6700">
        <v>2672</v>
      </c>
      <c r="C6700">
        <v>29874</v>
      </c>
    </row>
    <row r="6701" spans="1:3" x14ac:dyDescent="0.3">
      <c r="A6701">
        <v>1525.6035549999999</v>
      </c>
      <c r="B6701">
        <v>10</v>
      </c>
      <c r="C6701">
        <v>29877</v>
      </c>
    </row>
    <row r="6702" spans="1:3" x14ac:dyDescent="0.3">
      <c r="A6702">
        <v>988.81765900000005</v>
      </c>
      <c r="B6702">
        <v>2670</v>
      </c>
      <c r="C6702">
        <v>29878</v>
      </c>
    </row>
    <row r="6703" spans="1:3" x14ac:dyDescent="0.3">
      <c r="A6703">
        <v>243.692218</v>
      </c>
      <c r="B6703">
        <v>2586</v>
      </c>
      <c r="C6703">
        <v>29882</v>
      </c>
    </row>
    <row r="6704" spans="1:3" x14ac:dyDescent="0.3">
      <c r="A6704">
        <v>1711.1758010000001</v>
      </c>
      <c r="B6704">
        <v>2706</v>
      </c>
      <c r="C6704">
        <v>29882</v>
      </c>
    </row>
    <row r="6705" spans="1:3" x14ac:dyDescent="0.3">
      <c r="A6705">
        <v>473.59668199999999</v>
      </c>
      <c r="B6705">
        <v>2340</v>
      </c>
      <c r="C6705">
        <v>29894</v>
      </c>
    </row>
    <row r="6706" spans="1:3" x14ac:dyDescent="0.3">
      <c r="A6706">
        <v>1709.807554</v>
      </c>
      <c r="B6706">
        <v>2586</v>
      </c>
      <c r="C6706">
        <v>29922</v>
      </c>
    </row>
    <row r="6707" spans="1:3" x14ac:dyDescent="0.3">
      <c r="A6707">
        <v>589.26034100000004</v>
      </c>
      <c r="B6707">
        <v>1562</v>
      </c>
      <c r="C6707">
        <v>29923</v>
      </c>
    </row>
    <row r="6708" spans="1:3" x14ac:dyDescent="0.3">
      <c r="A6708">
        <v>2139.318158</v>
      </c>
      <c r="B6708">
        <v>1556</v>
      </c>
      <c r="C6708">
        <v>29929</v>
      </c>
    </row>
    <row r="6709" spans="1:3" x14ac:dyDescent="0.3">
      <c r="A6709">
        <v>1990.0183750000001</v>
      </c>
      <c r="B6709">
        <v>1548</v>
      </c>
      <c r="C6709">
        <v>29936</v>
      </c>
    </row>
    <row r="6710" spans="1:3" x14ac:dyDescent="0.3">
      <c r="A6710">
        <v>1715.8234279999999</v>
      </c>
      <c r="B6710">
        <v>2663</v>
      </c>
      <c r="C6710">
        <v>29937</v>
      </c>
    </row>
    <row r="6711" spans="1:3" x14ac:dyDescent="0.3">
      <c r="A6711">
        <v>1938.8602519999999</v>
      </c>
      <c r="B6711">
        <v>2587</v>
      </c>
      <c r="C6711">
        <v>29940</v>
      </c>
    </row>
    <row r="6712" spans="1:3" x14ac:dyDescent="0.3">
      <c r="A6712">
        <v>1962.763964</v>
      </c>
      <c r="B6712">
        <v>2385</v>
      </c>
      <c r="C6712">
        <v>29941</v>
      </c>
    </row>
    <row r="6713" spans="1:3" x14ac:dyDescent="0.3">
      <c r="A6713">
        <v>878.71119999999996</v>
      </c>
      <c r="B6713">
        <v>2662</v>
      </c>
      <c r="C6713">
        <v>29945</v>
      </c>
    </row>
    <row r="6714" spans="1:3" x14ac:dyDescent="0.3">
      <c r="A6714">
        <v>1485.5216800000001</v>
      </c>
      <c r="B6714">
        <v>2586</v>
      </c>
      <c r="C6714">
        <v>29977</v>
      </c>
    </row>
    <row r="6715" spans="1:3" x14ac:dyDescent="0.3">
      <c r="A6715">
        <v>1751.4246370000001</v>
      </c>
      <c r="B6715">
        <v>2670</v>
      </c>
      <c r="C6715">
        <v>29985</v>
      </c>
    </row>
    <row r="6716" spans="1:3" x14ac:dyDescent="0.3">
      <c r="A6716">
        <v>267.55836399999998</v>
      </c>
      <c r="B6716">
        <v>1428</v>
      </c>
      <c r="C6716">
        <v>29991</v>
      </c>
    </row>
    <row r="6717" spans="1:3" x14ac:dyDescent="0.3">
      <c r="A6717">
        <v>546.95319300000006</v>
      </c>
      <c r="B6717">
        <v>1292</v>
      </c>
      <c r="C6717">
        <v>29996</v>
      </c>
    </row>
    <row r="6718" spans="1:3" x14ac:dyDescent="0.3">
      <c r="A6718">
        <v>507.66509300000001</v>
      </c>
      <c r="B6718">
        <v>2397</v>
      </c>
      <c r="C6718">
        <v>30000</v>
      </c>
    </row>
    <row r="6719" spans="1:3" x14ac:dyDescent="0.3">
      <c r="A6719">
        <v>928.50573999999995</v>
      </c>
      <c r="B6719">
        <v>2340</v>
      </c>
      <c r="C6719">
        <v>30009</v>
      </c>
    </row>
    <row r="6720" spans="1:3" x14ac:dyDescent="0.3">
      <c r="A6720">
        <v>319.60815300000002</v>
      </c>
      <c r="B6720">
        <v>2365</v>
      </c>
      <c r="C6720">
        <v>30027</v>
      </c>
    </row>
    <row r="6721" spans="1:3" x14ac:dyDescent="0.3">
      <c r="A6721">
        <v>1980.58602</v>
      </c>
      <c r="B6721">
        <v>1548</v>
      </c>
      <c r="C6721">
        <v>30032</v>
      </c>
    </row>
    <row r="6722" spans="1:3" x14ac:dyDescent="0.3">
      <c r="A6722">
        <v>761.25172699999996</v>
      </c>
      <c r="B6722">
        <v>2663</v>
      </c>
      <c r="C6722">
        <v>30039</v>
      </c>
    </row>
    <row r="6723" spans="1:3" x14ac:dyDescent="0.3">
      <c r="A6723">
        <v>919.21481100000005</v>
      </c>
      <c r="B6723">
        <v>2586</v>
      </c>
      <c r="C6723">
        <v>30046</v>
      </c>
    </row>
    <row r="6724" spans="1:3" x14ac:dyDescent="0.3">
      <c r="A6724">
        <v>1359.228081</v>
      </c>
      <c r="B6724">
        <v>2353</v>
      </c>
      <c r="C6724">
        <v>30048</v>
      </c>
    </row>
    <row r="6725" spans="1:3" x14ac:dyDescent="0.3">
      <c r="A6725">
        <v>1773.49586</v>
      </c>
      <c r="B6725">
        <v>10</v>
      </c>
      <c r="C6725">
        <v>30050</v>
      </c>
    </row>
    <row r="6726" spans="1:3" x14ac:dyDescent="0.3">
      <c r="A6726">
        <v>1300.590743</v>
      </c>
      <c r="B6726">
        <v>2663</v>
      </c>
      <c r="C6726">
        <v>30051</v>
      </c>
    </row>
    <row r="6727" spans="1:3" x14ac:dyDescent="0.3">
      <c r="A6727">
        <v>949.81194000000005</v>
      </c>
      <c r="B6727">
        <v>2353</v>
      </c>
      <c r="C6727">
        <v>30058</v>
      </c>
    </row>
    <row r="6728" spans="1:3" x14ac:dyDescent="0.3">
      <c r="A6728">
        <v>1499.0749049999999</v>
      </c>
      <c r="B6728">
        <v>2376</v>
      </c>
      <c r="C6728">
        <v>30064</v>
      </c>
    </row>
    <row r="6729" spans="1:3" x14ac:dyDescent="0.3">
      <c r="A6729">
        <v>1891.1441609999999</v>
      </c>
      <c r="B6729">
        <v>2397</v>
      </c>
      <c r="C6729">
        <v>30069</v>
      </c>
    </row>
    <row r="6730" spans="1:3" x14ac:dyDescent="0.3">
      <c r="A6730">
        <v>1693.0194610000001</v>
      </c>
      <c r="B6730">
        <v>2663</v>
      </c>
      <c r="C6730">
        <v>30076</v>
      </c>
    </row>
    <row r="6731" spans="1:3" x14ac:dyDescent="0.3">
      <c r="A6731">
        <v>1710.88327</v>
      </c>
      <c r="B6731">
        <v>2397</v>
      </c>
      <c r="C6731">
        <v>30082</v>
      </c>
    </row>
    <row r="6732" spans="1:3" x14ac:dyDescent="0.3">
      <c r="A6732">
        <v>981.84808499999997</v>
      </c>
      <c r="B6732">
        <v>2353</v>
      </c>
      <c r="C6732">
        <v>30105</v>
      </c>
    </row>
    <row r="6733" spans="1:3" x14ac:dyDescent="0.3">
      <c r="A6733">
        <v>595.71876899999995</v>
      </c>
      <c r="B6733">
        <v>2663</v>
      </c>
      <c r="C6733">
        <v>30113</v>
      </c>
    </row>
    <row r="6734" spans="1:3" x14ac:dyDescent="0.3">
      <c r="A6734">
        <v>758.42129699999998</v>
      </c>
      <c r="B6734">
        <v>2587</v>
      </c>
      <c r="C6734">
        <v>30113</v>
      </c>
    </row>
    <row r="6735" spans="1:3" x14ac:dyDescent="0.3">
      <c r="A6735">
        <v>1999.9148540000001</v>
      </c>
      <c r="B6735">
        <v>2353</v>
      </c>
      <c r="C6735">
        <v>30137</v>
      </c>
    </row>
    <row r="6736" spans="1:3" x14ac:dyDescent="0.3">
      <c r="A6736">
        <v>653.51973199999998</v>
      </c>
      <c r="B6736">
        <v>2663</v>
      </c>
      <c r="C6736">
        <v>30153</v>
      </c>
    </row>
    <row r="6737" spans="1:3" x14ac:dyDescent="0.3">
      <c r="A6737">
        <v>1958.9374539999999</v>
      </c>
      <c r="B6737">
        <v>1548</v>
      </c>
      <c r="C6737">
        <v>30154</v>
      </c>
    </row>
    <row r="6738" spans="1:3" x14ac:dyDescent="0.3">
      <c r="A6738">
        <v>1473.6092309999999</v>
      </c>
      <c r="B6738">
        <v>2706</v>
      </c>
      <c r="C6738">
        <v>30193</v>
      </c>
    </row>
    <row r="6739" spans="1:3" x14ac:dyDescent="0.3">
      <c r="A6739">
        <v>1517.6531890000001</v>
      </c>
      <c r="B6739">
        <v>2662</v>
      </c>
      <c r="C6739">
        <v>30197</v>
      </c>
    </row>
    <row r="6740" spans="1:3" x14ac:dyDescent="0.3">
      <c r="A6740">
        <v>782.58635100000004</v>
      </c>
      <c r="B6740">
        <v>2586</v>
      </c>
      <c r="C6740">
        <v>30211</v>
      </c>
    </row>
    <row r="6741" spans="1:3" x14ac:dyDescent="0.3">
      <c r="A6741">
        <v>264.548316</v>
      </c>
      <c r="B6741">
        <v>2590</v>
      </c>
      <c r="C6741">
        <v>30212</v>
      </c>
    </row>
    <row r="6742" spans="1:3" x14ac:dyDescent="0.3">
      <c r="A6742">
        <v>273.52749899999998</v>
      </c>
      <c r="B6742">
        <v>2340</v>
      </c>
      <c r="C6742">
        <v>30218</v>
      </c>
    </row>
    <row r="6743" spans="1:3" x14ac:dyDescent="0.3">
      <c r="A6743">
        <v>895.89085999999998</v>
      </c>
      <c r="B6743">
        <v>2663</v>
      </c>
      <c r="C6743">
        <v>30231</v>
      </c>
    </row>
    <row r="6744" spans="1:3" x14ac:dyDescent="0.3">
      <c r="A6744">
        <v>744.88750300000004</v>
      </c>
      <c r="B6744">
        <v>1292</v>
      </c>
      <c r="C6744">
        <v>30250</v>
      </c>
    </row>
    <row r="6745" spans="1:3" x14ac:dyDescent="0.3">
      <c r="A6745">
        <v>1825.804112</v>
      </c>
      <c r="B6745">
        <v>2376</v>
      </c>
      <c r="C6745">
        <v>30273</v>
      </c>
    </row>
    <row r="6746" spans="1:3" x14ac:dyDescent="0.3">
      <c r="A6746">
        <v>1107.6060199999999</v>
      </c>
      <c r="B6746">
        <v>2672</v>
      </c>
      <c r="C6746">
        <v>30283</v>
      </c>
    </row>
    <row r="6747" spans="1:3" x14ac:dyDescent="0.3">
      <c r="A6747">
        <v>804.09749299999999</v>
      </c>
      <c r="B6747">
        <v>2586</v>
      </c>
      <c r="C6747">
        <v>30305</v>
      </c>
    </row>
    <row r="6748" spans="1:3" x14ac:dyDescent="0.3">
      <c r="A6748">
        <v>1963.927064</v>
      </c>
      <c r="B6748">
        <v>2586</v>
      </c>
      <c r="C6748">
        <v>30309</v>
      </c>
    </row>
    <row r="6749" spans="1:3" x14ac:dyDescent="0.3">
      <c r="A6749">
        <v>1264.5847839999999</v>
      </c>
      <c r="B6749">
        <v>1548</v>
      </c>
      <c r="C6749">
        <v>30318</v>
      </c>
    </row>
    <row r="6750" spans="1:3" x14ac:dyDescent="0.3">
      <c r="A6750">
        <v>1268.9961189999999</v>
      </c>
      <c r="B6750">
        <v>10</v>
      </c>
      <c r="C6750">
        <v>30318</v>
      </c>
    </row>
    <row r="6751" spans="1:3" x14ac:dyDescent="0.3">
      <c r="A6751">
        <v>696.75587199999995</v>
      </c>
      <c r="B6751">
        <v>2662</v>
      </c>
      <c r="C6751">
        <v>30320</v>
      </c>
    </row>
    <row r="6752" spans="1:3" x14ac:dyDescent="0.3">
      <c r="A6752">
        <v>2017.266824</v>
      </c>
      <c r="B6752">
        <v>1292</v>
      </c>
      <c r="C6752">
        <v>30333</v>
      </c>
    </row>
    <row r="6753" spans="1:3" x14ac:dyDescent="0.3">
      <c r="A6753">
        <v>1935.7445680000001</v>
      </c>
      <c r="B6753">
        <v>2353</v>
      </c>
      <c r="C6753">
        <v>30341</v>
      </c>
    </row>
    <row r="6754" spans="1:3" x14ac:dyDescent="0.3">
      <c r="A6754">
        <v>402.70152300000001</v>
      </c>
      <c r="B6754">
        <v>2584</v>
      </c>
      <c r="C6754">
        <v>30348</v>
      </c>
    </row>
    <row r="6755" spans="1:3" x14ac:dyDescent="0.3">
      <c r="A6755">
        <v>715.34001899999998</v>
      </c>
      <c r="B6755">
        <v>2672</v>
      </c>
      <c r="C6755">
        <v>30348</v>
      </c>
    </row>
    <row r="6756" spans="1:3" x14ac:dyDescent="0.3">
      <c r="A6756">
        <v>547.07943599999999</v>
      </c>
      <c r="B6756">
        <v>1548</v>
      </c>
      <c r="C6756">
        <v>30359</v>
      </c>
    </row>
    <row r="6757" spans="1:3" x14ac:dyDescent="0.3">
      <c r="A6757">
        <v>1219.2845460000001</v>
      </c>
      <c r="B6757">
        <v>2666</v>
      </c>
      <c r="C6757">
        <v>30363</v>
      </c>
    </row>
    <row r="6758" spans="1:3" x14ac:dyDescent="0.3">
      <c r="A6758">
        <v>570.69879500000002</v>
      </c>
      <c r="B6758">
        <v>1548</v>
      </c>
      <c r="C6758">
        <v>30373</v>
      </c>
    </row>
    <row r="6759" spans="1:3" x14ac:dyDescent="0.3">
      <c r="A6759">
        <v>1755.6794279999999</v>
      </c>
      <c r="B6759">
        <v>2587</v>
      </c>
      <c r="C6759">
        <v>30381</v>
      </c>
    </row>
    <row r="6760" spans="1:3" x14ac:dyDescent="0.3">
      <c r="A6760">
        <v>1437.5405499999999</v>
      </c>
      <c r="B6760">
        <v>2662</v>
      </c>
      <c r="C6760">
        <v>30393</v>
      </c>
    </row>
    <row r="6761" spans="1:3" x14ac:dyDescent="0.3">
      <c r="A6761">
        <v>334.35261500000001</v>
      </c>
      <c r="B6761">
        <v>2365</v>
      </c>
      <c r="C6761">
        <v>30404</v>
      </c>
    </row>
    <row r="6762" spans="1:3" x14ac:dyDescent="0.3">
      <c r="A6762">
        <v>631.43475599999999</v>
      </c>
      <c r="B6762">
        <v>2586</v>
      </c>
      <c r="C6762">
        <v>30406</v>
      </c>
    </row>
    <row r="6763" spans="1:3" x14ac:dyDescent="0.3">
      <c r="A6763">
        <v>552.24091699999997</v>
      </c>
      <c r="B6763">
        <v>2665</v>
      </c>
      <c r="C6763">
        <v>30407</v>
      </c>
    </row>
    <row r="6764" spans="1:3" x14ac:dyDescent="0.3">
      <c r="A6764">
        <v>944.74201900000003</v>
      </c>
      <c r="B6764">
        <v>2590</v>
      </c>
      <c r="C6764">
        <v>30407</v>
      </c>
    </row>
    <row r="6765" spans="1:3" x14ac:dyDescent="0.3">
      <c r="A6765">
        <v>1808.0496860000001</v>
      </c>
      <c r="B6765">
        <v>1428</v>
      </c>
      <c r="C6765">
        <v>30407</v>
      </c>
    </row>
    <row r="6766" spans="1:3" x14ac:dyDescent="0.3">
      <c r="A6766">
        <v>1829.721184</v>
      </c>
      <c r="B6766">
        <v>2664</v>
      </c>
      <c r="C6766">
        <v>30414</v>
      </c>
    </row>
    <row r="6767" spans="1:3" x14ac:dyDescent="0.3">
      <c r="A6767">
        <v>390.63692099999997</v>
      </c>
      <c r="B6767">
        <v>2596</v>
      </c>
      <c r="C6767">
        <v>30419</v>
      </c>
    </row>
    <row r="6768" spans="1:3" x14ac:dyDescent="0.3">
      <c r="A6768">
        <v>585.34311600000001</v>
      </c>
      <c r="B6768">
        <v>2665</v>
      </c>
      <c r="C6768">
        <v>30421</v>
      </c>
    </row>
    <row r="6769" spans="1:3" x14ac:dyDescent="0.3">
      <c r="A6769">
        <v>654.645623</v>
      </c>
      <c r="B6769">
        <v>2586</v>
      </c>
      <c r="C6769">
        <v>30421</v>
      </c>
    </row>
    <row r="6770" spans="1:3" x14ac:dyDescent="0.3">
      <c r="A6770">
        <v>1829.034981</v>
      </c>
      <c r="B6770">
        <v>2706</v>
      </c>
      <c r="C6770">
        <v>30423</v>
      </c>
    </row>
    <row r="6771" spans="1:3" x14ac:dyDescent="0.3">
      <c r="A6771">
        <v>647.47088199999996</v>
      </c>
      <c r="B6771">
        <v>2586</v>
      </c>
      <c r="C6771">
        <v>30425</v>
      </c>
    </row>
    <row r="6772" spans="1:3" x14ac:dyDescent="0.3">
      <c r="A6772">
        <v>1242.743242</v>
      </c>
      <c r="B6772">
        <v>664</v>
      </c>
      <c r="C6772">
        <v>30427</v>
      </c>
    </row>
    <row r="6773" spans="1:3" x14ac:dyDescent="0.3">
      <c r="A6773">
        <v>935.13592300000005</v>
      </c>
      <c r="B6773">
        <v>2666</v>
      </c>
      <c r="C6773">
        <v>30440</v>
      </c>
    </row>
    <row r="6774" spans="1:3" x14ac:dyDescent="0.3">
      <c r="A6774">
        <v>1006.5704019999999</v>
      </c>
      <c r="B6774">
        <v>2586</v>
      </c>
      <c r="C6774">
        <v>30440</v>
      </c>
    </row>
    <row r="6775" spans="1:3" x14ac:dyDescent="0.3">
      <c r="A6775">
        <v>928.78517399999998</v>
      </c>
      <c r="B6775">
        <v>2672</v>
      </c>
      <c r="C6775">
        <v>30465</v>
      </c>
    </row>
    <row r="6776" spans="1:3" x14ac:dyDescent="0.3">
      <c r="A6776">
        <v>1296.4240629999999</v>
      </c>
      <c r="B6776">
        <v>12</v>
      </c>
      <c r="C6776">
        <v>30470</v>
      </c>
    </row>
    <row r="6777" spans="1:3" x14ac:dyDescent="0.3">
      <c r="A6777">
        <v>1788.6601900000001</v>
      </c>
      <c r="B6777">
        <v>2670</v>
      </c>
      <c r="C6777">
        <v>30483</v>
      </c>
    </row>
    <row r="6778" spans="1:3" x14ac:dyDescent="0.3">
      <c r="A6778">
        <v>584.30636300000003</v>
      </c>
      <c r="B6778">
        <v>2666</v>
      </c>
      <c r="C6778">
        <v>30531</v>
      </c>
    </row>
    <row r="6779" spans="1:3" x14ac:dyDescent="0.3">
      <c r="A6779">
        <v>633.03507100000002</v>
      </c>
      <c r="B6779">
        <v>1292</v>
      </c>
      <c r="C6779">
        <v>30540</v>
      </c>
    </row>
    <row r="6780" spans="1:3" x14ac:dyDescent="0.3">
      <c r="A6780">
        <v>251.98839100000001</v>
      </c>
      <c r="B6780">
        <v>2584</v>
      </c>
      <c r="C6780">
        <v>30560</v>
      </c>
    </row>
    <row r="6781" spans="1:3" x14ac:dyDescent="0.3">
      <c r="A6781">
        <v>1316.4183519999999</v>
      </c>
      <c r="B6781">
        <v>2586</v>
      </c>
      <c r="C6781">
        <v>30562</v>
      </c>
    </row>
    <row r="6782" spans="1:3" x14ac:dyDescent="0.3">
      <c r="A6782">
        <v>205.876069</v>
      </c>
      <c r="B6782">
        <v>2385</v>
      </c>
      <c r="C6782">
        <v>30583</v>
      </c>
    </row>
    <row r="6783" spans="1:3" x14ac:dyDescent="0.3">
      <c r="A6783">
        <v>1817.2914780000001</v>
      </c>
      <c r="B6783">
        <v>2586</v>
      </c>
      <c r="C6783">
        <v>30584</v>
      </c>
    </row>
    <row r="6784" spans="1:3" x14ac:dyDescent="0.3">
      <c r="A6784">
        <v>1335.249959</v>
      </c>
      <c r="B6784">
        <v>2662</v>
      </c>
      <c r="C6784">
        <v>30605</v>
      </c>
    </row>
    <row r="6785" spans="1:3" x14ac:dyDescent="0.3">
      <c r="A6785">
        <v>342.50360599999999</v>
      </c>
      <c r="B6785">
        <v>637</v>
      </c>
      <c r="C6785">
        <v>30609</v>
      </c>
    </row>
    <row r="6786" spans="1:3" x14ac:dyDescent="0.3">
      <c r="A6786">
        <v>1397.5324439999999</v>
      </c>
      <c r="B6786">
        <v>2666</v>
      </c>
      <c r="C6786">
        <v>30613</v>
      </c>
    </row>
    <row r="6787" spans="1:3" x14ac:dyDescent="0.3">
      <c r="A6787">
        <v>1696.4818299999999</v>
      </c>
      <c r="B6787">
        <v>2586</v>
      </c>
      <c r="C6787">
        <v>30621</v>
      </c>
    </row>
    <row r="6788" spans="1:3" x14ac:dyDescent="0.3">
      <c r="A6788">
        <v>1967.921965</v>
      </c>
      <c r="B6788">
        <v>1292</v>
      </c>
      <c r="C6788">
        <v>30634</v>
      </c>
    </row>
    <row r="6789" spans="1:3" x14ac:dyDescent="0.3">
      <c r="A6789">
        <v>1716.3547739999999</v>
      </c>
      <c r="B6789">
        <v>2376</v>
      </c>
      <c r="C6789">
        <v>30642</v>
      </c>
    </row>
    <row r="6790" spans="1:3" x14ac:dyDescent="0.3">
      <c r="A6790">
        <v>1920.1083040000001</v>
      </c>
      <c r="B6790">
        <v>2353</v>
      </c>
      <c r="C6790">
        <v>30648</v>
      </c>
    </row>
    <row r="6791" spans="1:3" x14ac:dyDescent="0.3">
      <c r="A6791">
        <v>193.119506</v>
      </c>
      <c r="B6791">
        <v>2397</v>
      </c>
      <c r="C6791">
        <v>30657</v>
      </c>
    </row>
    <row r="6792" spans="1:3" x14ac:dyDescent="0.3">
      <c r="A6792">
        <v>1667.3006600000001</v>
      </c>
      <c r="B6792">
        <v>2586</v>
      </c>
      <c r="C6792">
        <v>30674</v>
      </c>
    </row>
    <row r="6793" spans="1:3" x14ac:dyDescent="0.3">
      <c r="A6793">
        <v>321.82009499999998</v>
      </c>
      <c r="B6793">
        <v>2394</v>
      </c>
      <c r="C6793">
        <v>30675</v>
      </c>
    </row>
    <row r="6794" spans="1:3" x14ac:dyDescent="0.3">
      <c r="A6794">
        <v>337.97652099999999</v>
      </c>
      <c r="B6794">
        <v>2420</v>
      </c>
      <c r="C6794">
        <v>30677</v>
      </c>
    </row>
    <row r="6795" spans="1:3" x14ac:dyDescent="0.3">
      <c r="A6795">
        <v>808.18588199999999</v>
      </c>
      <c r="B6795">
        <v>2376</v>
      </c>
      <c r="C6795">
        <v>30684</v>
      </c>
    </row>
    <row r="6796" spans="1:3" x14ac:dyDescent="0.3">
      <c r="A6796">
        <v>2153.2863619999998</v>
      </c>
      <c r="B6796">
        <v>1</v>
      </c>
      <c r="C6796">
        <v>30688</v>
      </c>
    </row>
    <row r="6797" spans="1:3" x14ac:dyDescent="0.3">
      <c r="A6797">
        <v>372.80048199999999</v>
      </c>
      <c r="B6797">
        <v>1428</v>
      </c>
      <c r="C6797">
        <v>30692</v>
      </c>
    </row>
    <row r="6798" spans="1:3" x14ac:dyDescent="0.3">
      <c r="A6798">
        <v>857.08322799999996</v>
      </c>
      <c r="B6798">
        <v>2672</v>
      </c>
      <c r="C6798">
        <v>30695</v>
      </c>
    </row>
    <row r="6799" spans="1:3" x14ac:dyDescent="0.3">
      <c r="A6799">
        <v>605.02837299999999</v>
      </c>
      <c r="B6799">
        <v>2586</v>
      </c>
      <c r="C6799">
        <v>30711</v>
      </c>
    </row>
    <row r="6800" spans="1:3" x14ac:dyDescent="0.3">
      <c r="A6800">
        <v>2081.2373680000001</v>
      </c>
      <c r="B6800">
        <v>2353</v>
      </c>
      <c r="C6800">
        <v>30727</v>
      </c>
    </row>
    <row r="6801" spans="1:3" x14ac:dyDescent="0.3">
      <c r="A6801">
        <v>1532.2411340000001</v>
      </c>
      <c r="B6801">
        <v>2364</v>
      </c>
      <c r="C6801">
        <v>30732</v>
      </c>
    </row>
    <row r="6802" spans="1:3" x14ac:dyDescent="0.3">
      <c r="A6802">
        <v>1630.123014</v>
      </c>
      <c r="B6802">
        <v>2365</v>
      </c>
      <c r="C6802">
        <v>30734</v>
      </c>
    </row>
    <row r="6803" spans="1:3" x14ac:dyDescent="0.3">
      <c r="A6803">
        <v>1877.7394509999999</v>
      </c>
      <c r="B6803">
        <v>2586</v>
      </c>
      <c r="C6803">
        <v>30736</v>
      </c>
    </row>
    <row r="6804" spans="1:3" x14ac:dyDescent="0.3">
      <c r="A6804">
        <v>864.39394600000003</v>
      </c>
      <c r="B6804">
        <v>2663</v>
      </c>
      <c r="C6804">
        <v>30740</v>
      </c>
    </row>
    <row r="6805" spans="1:3" x14ac:dyDescent="0.3">
      <c r="A6805">
        <v>1808.6473229999999</v>
      </c>
      <c r="B6805">
        <v>1562</v>
      </c>
      <c r="C6805">
        <v>30745</v>
      </c>
    </row>
    <row r="6806" spans="1:3" x14ac:dyDescent="0.3">
      <c r="A6806">
        <v>1353.05826</v>
      </c>
      <c r="B6806">
        <v>1561</v>
      </c>
      <c r="C6806">
        <v>30751</v>
      </c>
    </row>
    <row r="6807" spans="1:3" x14ac:dyDescent="0.3">
      <c r="A6807">
        <v>2056.564128</v>
      </c>
      <c r="B6807">
        <v>2365</v>
      </c>
      <c r="C6807">
        <v>30758</v>
      </c>
    </row>
    <row r="6808" spans="1:3" x14ac:dyDescent="0.3">
      <c r="A6808">
        <v>1846.357996</v>
      </c>
      <c r="B6808">
        <v>2662</v>
      </c>
      <c r="C6808">
        <v>30760</v>
      </c>
    </row>
    <row r="6809" spans="1:3" x14ac:dyDescent="0.3">
      <c r="A6809">
        <v>1120.1955439999999</v>
      </c>
      <c r="B6809">
        <v>2662</v>
      </c>
      <c r="C6809">
        <v>30765</v>
      </c>
    </row>
    <row r="6810" spans="1:3" x14ac:dyDescent="0.3">
      <c r="A6810">
        <v>2069.1865459999999</v>
      </c>
      <c r="B6810">
        <v>2353</v>
      </c>
      <c r="C6810">
        <v>30770</v>
      </c>
    </row>
    <row r="6811" spans="1:3" x14ac:dyDescent="0.3">
      <c r="A6811">
        <v>417.13117399999999</v>
      </c>
      <c r="B6811">
        <v>2364</v>
      </c>
      <c r="C6811">
        <v>30776</v>
      </c>
    </row>
    <row r="6812" spans="1:3" x14ac:dyDescent="0.3">
      <c r="A6812">
        <v>1253.453516</v>
      </c>
      <c r="B6812">
        <v>2670</v>
      </c>
      <c r="C6812">
        <v>30780</v>
      </c>
    </row>
    <row r="6813" spans="1:3" x14ac:dyDescent="0.3">
      <c r="A6813">
        <v>726.04299000000003</v>
      </c>
      <c r="B6813">
        <v>2670</v>
      </c>
      <c r="C6813">
        <v>30786</v>
      </c>
    </row>
    <row r="6814" spans="1:3" x14ac:dyDescent="0.3">
      <c r="A6814">
        <v>2053.1062619999998</v>
      </c>
      <c r="B6814">
        <v>2397</v>
      </c>
      <c r="C6814">
        <v>30786</v>
      </c>
    </row>
    <row r="6815" spans="1:3" x14ac:dyDescent="0.3">
      <c r="A6815">
        <v>2004.143159</v>
      </c>
      <c r="B6815">
        <v>2425</v>
      </c>
      <c r="C6815">
        <v>30794</v>
      </c>
    </row>
    <row r="6816" spans="1:3" x14ac:dyDescent="0.3">
      <c r="A6816">
        <v>1027.265858</v>
      </c>
      <c r="B6816">
        <v>2420</v>
      </c>
      <c r="C6816">
        <v>30798</v>
      </c>
    </row>
    <row r="6817" spans="1:3" x14ac:dyDescent="0.3">
      <c r="A6817">
        <v>1751.16318</v>
      </c>
      <c r="B6817">
        <v>2706</v>
      </c>
      <c r="C6817">
        <v>30802</v>
      </c>
    </row>
    <row r="6818" spans="1:3" x14ac:dyDescent="0.3">
      <c r="A6818">
        <v>379.84285699999998</v>
      </c>
      <c r="B6818">
        <v>2583</v>
      </c>
      <c r="C6818">
        <v>30808</v>
      </c>
    </row>
    <row r="6819" spans="1:3" x14ac:dyDescent="0.3">
      <c r="A6819">
        <v>1606.0388539999999</v>
      </c>
      <c r="B6819">
        <v>2670</v>
      </c>
      <c r="C6819">
        <v>30839</v>
      </c>
    </row>
    <row r="6820" spans="1:3" x14ac:dyDescent="0.3">
      <c r="A6820">
        <v>1609.987212</v>
      </c>
      <c r="B6820">
        <v>2470</v>
      </c>
      <c r="C6820">
        <v>30857</v>
      </c>
    </row>
    <row r="6821" spans="1:3" x14ac:dyDescent="0.3">
      <c r="A6821">
        <v>240.90731199999999</v>
      </c>
      <c r="B6821">
        <v>2587</v>
      </c>
      <c r="C6821">
        <v>30864</v>
      </c>
    </row>
    <row r="6822" spans="1:3" x14ac:dyDescent="0.3">
      <c r="A6822">
        <v>570.00368600000002</v>
      </c>
      <c r="B6822">
        <v>1292</v>
      </c>
      <c r="C6822">
        <v>30864</v>
      </c>
    </row>
    <row r="6823" spans="1:3" x14ac:dyDescent="0.3">
      <c r="A6823">
        <v>1666.9011390000001</v>
      </c>
      <c r="B6823">
        <v>1561</v>
      </c>
      <c r="C6823">
        <v>30879</v>
      </c>
    </row>
    <row r="6824" spans="1:3" x14ac:dyDescent="0.3">
      <c r="A6824">
        <v>2033.6398280000001</v>
      </c>
      <c r="B6824">
        <v>2397</v>
      </c>
      <c r="C6824">
        <v>30882</v>
      </c>
    </row>
    <row r="6825" spans="1:3" x14ac:dyDescent="0.3">
      <c r="A6825">
        <v>1630.285537</v>
      </c>
      <c r="B6825">
        <v>1548</v>
      </c>
      <c r="C6825">
        <v>30893</v>
      </c>
    </row>
    <row r="6826" spans="1:3" x14ac:dyDescent="0.3">
      <c r="A6826">
        <v>1643.8137830000001</v>
      </c>
      <c r="B6826">
        <v>2590</v>
      </c>
      <c r="C6826">
        <v>30899</v>
      </c>
    </row>
    <row r="6827" spans="1:3" x14ac:dyDescent="0.3">
      <c r="A6827">
        <v>1125.0942580000001</v>
      </c>
      <c r="B6827">
        <v>2586</v>
      </c>
      <c r="C6827">
        <v>30911</v>
      </c>
    </row>
    <row r="6828" spans="1:3" x14ac:dyDescent="0.3">
      <c r="A6828">
        <v>360.95513899999997</v>
      </c>
      <c r="B6828">
        <v>2589</v>
      </c>
      <c r="C6828">
        <v>30921</v>
      </c>
    </row>
    <row r="6829" spans="1:3" x14ac:dyDescent="0.3">
      <c r="A6829">
        <v>301.25721399999998</v>
      </c>
      <c r="B6829">
        <v>2586</v>
      </c>
      <c r="C6829">
        <v>30933</v>
      </c>
    </row>
    <row r="6830" spans="1:3" x14ac:dyDescent="0.3">
      <c r="A6830">
        <v>171.48531700000001</v>
      </c>
      <c r="B6830">
        <v>2385</v>
      </c>
      <c r="C6830">
        <v>30939</v>
      </c>
    </row>
    <row r="6831" spans="1:3" x14ac:dyDescent="0.3">
      <c r="A6831">
        <v>333.30510900000002</v>
      </c>
      <c r="B6831">
        <v>2586</v>
      </c>
      <c r="C6831">
        <v>30947</v>
      </c>
    </row>
    <row r="6832" spans="1:3" x14ac:dyDescent="0.3">
      <c r="A6832">
        <v>849.74468100000001</v>
      </c>
      <c r="B6832">
        <v>2662</v>
      </c>
      <c r="C6832">
        <v>30948</v>
      </c>
    </row>
    <row r="6833" spans="1:3" x14ac:dyDescent="0.3">
      <c r="A6833">
        <v>425.78259700000001</v>
      </c>
      <c r="B6833">
        <v>2586</v>
      </c>
      <c r="C6833">
        <v>30963</v>
      </c>
    </row>
    <row r="6834" spans="1:3" x14ac:dyDescent="0.3">
      <c r="A6834">
        <v>1049.1623999999999</v>
      </c>
      <c r="B6834">
        <v>2662</v>
      </c>
      <c r="C6834">
        <v>30970</v>
      </c>
    </row>
    <row r="6835" spans="1:3" x14ac:dyDescent="0.3">
      <c r="A6835">
        <v>960.09341199999994</v>
      </c>
      <c r="B6835">
        <v>2394</v>
      </c>
      <c r="C6835">
        <v>30971</v>
      </c>
    </row>
    <row r="6836" spans="1:3" x14ac:dyDescent="0.3">
      <c r="A6836">
        <v>1681.5855919999999</v>
      </c>
      <c r="B6836">
        <v>2364</v>
      </c>
      <c r="C6836">
        <v>30981</v>
      </c>
    </row>
    <row r="6837" spans="1:3" x14ac:dyDescent="0.3">
      <c r="A6837">
        <v>1764.248124</v>
      </c>
      <c r="B6837">
        <v>2397</v>
      </c>
      <c r="C6837">
        <v>30983</v>
      </c>
    </row>
    <row r="6838" spans="1:3" x14ac:dyDescent="0.3">
      <c r="A6838">
        <v>1874.5400139999999</v>
      </c>
      <c r="B6838">
        <v>1562</v>
      </c>
      <c r="C6838">
        <v>30984</v>
      </c>
    </row>
    <row r="6839" spans="1:3" x14ac:dyDescent="0.3">
      <c r="A6839">
        <v>1458.162212</v>
      </c>
      <c r="B6839">
        <v>2397</v>
      </c>
      <c r="C6839">
        <v>30992</v>
      </c>
    </row>
    <row r="6840" spans="1:3" x14ac:dyDescent="0.3">
      <c r="A6840">
        <v>1645.2684079999999</v>
      </c>
      <c r="B6840">
        <v>1548</v>
      </c>
      <c r="C6840">
        <v>31004</v>
      </c>
    </row>
    <row r="6841" spans="1:3" x14ac:dyDescent="0.3">
      <c r="A6841">
        <v>1848.857411</v>
      </c>
      <c r="B6841">
        <v>2706</v>
      </c>
      <c r="C6841">
        <v>31022</v>
      </c>
    </row>
    <row r="6842" spans="1:3" x14ac:dyDescent="0.3">
      <c r="A6842">
        <v>1011.600064</v>
      </c>
      <c r="B6842">
        <v>2670</v>
      </c>
      <c r="C6842">
        <v>31045</v>
      </c>
    </row>
    <row r="6843" spans="1:3" x14ac:dyDescent="0.3">
      <c r="A6843">
        <v>1800.2397920000001</v>
      </c>
      <c r="B6843">
        <v>10</v>
      </c>
      <c r="C6843">
        <v>31047</v>
      </c>
    </row>
    <row r="6844" spans="1:3" x14ac:dyDescent="0.3">
      <c r="A6844">
        <v>1404.7598969999999</v>
      </c>
      <c r="B6844">
        <v>2362</v>
      </c>
      <c r="C6844">
        <v>31051</v>
      </c>
    </row>
    <row r="6845" spans="1:3" x14ac:dyDescent="0.3">
      <c r="A6845">
        <v>540.255405</v>
      </c>
      <c r="B6845">
        <v>1561</v>
      </c>
      <c r="C6845">
        <v>31059</v>
      </c>
    </row>
    <row r="6846" spans="1:3" x14ac:dyDescent="0.3">
      <c r="A6846">
        <v>386.964313</v>
      </c>
      <c r="B6846">
        <v>2616</v>
      </c>
      <c r="C6846">
        <v>31062</v>
      </c>
    </row>
    <row r="6847" spans="1:3" x14ac:dyDescent="0.3">
      <c r="A6847">
        <v>1913.8912849999999</v>
      </c>
      <c r="B6847">
        <v>2397</v>
      </c>
      <c r="C6847">
        <v>31067</v>
      </c>
    </row>
    <row r="6848" spans="1:3" x14ac:dyDescent="0.3">
      <c r="A6848">
        <v>578.46014700000001</v>
      </c>
      <c r="B6848">
        <v>2340</v>
      </c>
      <c r="C6848">
        <v>31069</v>
      </c>
    </row>
    <row r="6849" spans="1:3" x14ac:dyDescent="0.3">
      <c r="A6849">
        <v>1407.663779</v>
      </c>
      <c r="B6849">
        <v>664</v>
      </c>
      <c r="C6849">
        <v>31077</v>
      </c>
    </row>
    <row r="6850" spans="1:3" x14ac:dyDescent="0.3">
      <c r="A6850">
        <v>607.36502199999995</v>
      </c>
      <c r="B6850">
        <v>2375</v>
      </c>
      <c r="C6850">
        <v>31097</v>
      </c>
    </row>
    <row r="6851" spans="1:3" x14ac:dyDescent="0.3">
      <c r="A6851">
        <v>1890.1710869999999</v>
      </c>
      <c r="B6851">
        <v>2353</v>
      </c>
      <c r="C6851">
        <v>31107</v>
      </c>
    </row>
    <row r="6852" spans="1:3" x14ac:dyDescent="0.3">
      <c r="A6852">
        <v>279.83913699999999</v>
      </c>
      <c r="B6852">
        <v>2584</v>
      </c>
      <c r="C6852">
        <v>31117</v>
      </c>
    </row>
    <row r="6853" spans="1:3" x14ac:dyDescent="0.3">
      <c r="A6853">
        <v>559.85168699999997</v>
      </c>
      <c r="B6853">
        <v>2364</v>
      </c>
      <c r="C6853">
        <v>31145</v>
      </c>
    </row>
    <row r="6854" spans="1:3" x14ac:dyDescent="0.3">
      <c r="A6854">
        <v>1577.096495</v>
      </c>
      <c r="B6854">
        <v>2420</v>
      </c>
      <c r="C6854">
        <v>31148</v>
      </c>
    </row>
    <row r="6855" spans="1:3" x14ac:dyDescent="0.3">
      <c r="A6855">
        <v>1657.679437</v>
      </c>
      <c r="B6855">
        <v>10</v>
      </c>
      <c r="C6855">
        <v>31151</v>
      </c>
    </row>
    <row r="6856" spans="1:3" x14ac:dyDescent="0.3">
      <c r="A6856">
        <v>1921.1347069999999</v>
      </c>
      <c r="B6856">
        <v>1791</v>
      </c>
      <c r="C6856">
        <v>31156</v>
      </c>
    </row>
    <row r="6857" spans="1:3" x14ac:dyDescent="0.3">
      <c r="A6857">
        <v>613.81124899999998</v>
      </c>
      <c r="B6857">
        <v>2364</v>
      </c>
      <c r="C6857">
        <v>31168</v>
      </c>
    </row>
    <row r="6858" spans="1:3" x14ac:dyDescent="0.3">
      <c r="A6858">
        <v>1983.1295379999999</v>
      </c>
      <c r="B6858">
        <v>2397</v>
      </c>
      <c r="C6858">
        <v>31169</v>
      </c>
    </row>
    <row r="6859" spans="1:3" x14ac:dyDescent="0.3">
      <c r="A6859">
        <v>1093.586229</v>
      </c>
      <c r="B6859">
        <v>2706</v>
      </c>
      <c r="C6859">
        <v>31170</v>
      </c>
    </row>
    <row r="6860" spans="1:3" x14ac:dyDescent="0.3">
      <c r="A6860">
        <v>1360.5261250000001</v>
      </c>
      <c r="B6860">
        <v>2420</v>
      </c>
      <c r="C6860">
        <v>31173</v>
      </c>
    </row>
    <row r="6861" spans="1:3" x14ac:dyDescent="0.3">
      <c r="A6861">
        <v>414.79541999999998</v>
      </c>
      <c r="B6861">
        <v>2596</v>
      </c>
      <c r="C6861">
        <v>31211</v>
      </c>
    </row>
    <row r="6862" spans="1:3" x14ac:dyDescent="0.3">
      <c r="A6862">
        <v>1251.676633</v>
      </c>
      <c r="B6862">
        <v>10</v>
      </c>
      <c r="C6862">
        <v>31220</v>
      </c>
    </row>
    <row r="6863" spans="1:3" x14ac:dyDescent="0.3">
      <c r="A6863">
        <v>794.73220500000002</v>
      </c>
      <c r="B6863">
        <v>2586</v>
      </c>
      <c r="C6863">
        <v>31239</v>
      </c>
    </row>
    <row r="6864" spans="1:3" x14ac:dyDescent="0.3">
      <c r="A6864">
        <v>1931.1881100000001</v>
      </c>
      <c r="B6864">
        <v>1548</v>
      </c>
      <c r="C6864">
        <v>31240</v>
      </c>
    </row>
    <row r="6865" spans="1:3" x14ac:dyDescent="0.3">
      <c r="A6865">
        <v>1286.231728</v>
      </c>
      <c r="B6865">
        <v>2586</v>
      </c>
      <c r="C6865">
        <v>31245</v>
      </c>
    </row>
    <row r="6866" spans="1:3" x14ac:dyDescent="0.3">
      <c r="A6866">
        <v>1647.7842439999999</v>
      </c>
      <c r="B6866">
        <v>2364</v>
      </c>
      <c r="C6866">
        <v>31254</v>
      </c>
    </row>
    <row r="6867" spans="1:3" x14ac:dyDescent="0.3">
      <c r="A6867">
        <v>1924.3803210000001</v>
      </c>
      <c r="B6867">
        <v>2586</v>
      </c>
      <c r="C6867">
        <v>31258</v>
      </c>
    </row>
    <row r="6868" spans="1:3" x14ac:dyDescent="0.3">
      <c r="A6868">
        <v>2086.6343430000002</v>
      </c>
      <c r="B6868">
        <v>2664</v>
      </c>
      <c r="C6868">
        <v>31259</v>
      </c>
    </row>
    <row r="6869" spans="1:3" x14ac:dyDescent="0.3">
      <c r="A6869">
        <v>2027.8838900000001</v>
      </c>
      <c r="B6869">
        <v>1548</v>
      </c>
      <c r="C6869">
        <v>31268</v>
      </c>
    </row>
    <row r="6870" spans="1:3" x14ac:dyDescent="0.3">
      <c r="A6870">
        <v>1698.6485459999999</v>
      </c>
      <c r="B6870">
        <v>2364</v>
      </c>
      <c r="C6870">
        <v>31270</v>
      </c>
    </row>
    <row r="6871" spans="1:3" x14ac:dyDescent="0.3">
      <c r="A6871">
        <v>2095.7141329999999</v>
      </c>
      <c r="B6871">
        <v>1292</v>
      </c>
      <c r="C6871">
        <v>31297</v>
      </c>
    </row>
    <row r="6872" spans="1:3" x14ac:dyDescent="0.3">
      <c r="A6872">
        <v>2087.7442569999998</v>
      </c>
      <c r="B6872">
        <v>2397</v>
      </c>
      <c r="C6872">
        <v>31329</v>
      </c>
    </row>
    <row r="6873" spans="1:3" x14ac:dyDescent="0.3">
      <c r="A6873">
        <v>1578.687549</v>
      </c>
      <c r="B6873">
        <v>2706</v>
      </c>
      <c r="C6873">
        <v>31350</v>
      </c>
    </row>
    <row r="6874" spans="1:3" x14ac:dyDescent="0.3">
      <c r="A6874">
        <v>855.96640500000001</v>
      </c>
      <c r="B6874">
        <v>1548</v>
      </c>
      <c r="C6874">
        <v>31353</v>
      </c>
    </row>
    <row r="6875" spans="1:3" x14ac:dyDescent="0.3">
      <c r="A6875">
        <v>1732.0392670000001</v>
      </c>
      <c r="B6875">
        <v>2662</v>
      </c>
      <c r="C6875">
        <v>31354</v>
      </c>
    </row>
    <row r="6876" spans="1:3" x14ac:dyDescent="0.3">
      <c r="A6876">
        <v>1461.2829999999999</v>
      </c>
      <c r="B6876">
        <v>2425</v>
      </c>
      <c r="C6876">
        <v>31359</v>
      </c>
    </row>
    <row r="6877" spans="1:3" x14ac:dyDescent="0.3">
      <c r="A6877">
        <v>825.61932999999999</v>
      </c>
      <c r="B6877">
        <v>2425</v>
      </c>
      <c r="C6877">
        <v>31366</v>
      </c>
    </row>
    <row r="6878" spans="1:3" x14ac:dyDescent="0.3">
      <c r="A6878">
        <v>1314.2846360000001</v>
      </c>
      <c r="B6878">
        <v>1562</v>
      </c>
      <c r="C6878">
        <v>31383</v>
      </c>
    </row>
    <row r="6879" spans="1:3" x14ac:dyDescent="0.3">
      <c r="A6879">
        <v>1623.8303679999999</v>
      </c>
      <c r="B6879">
        <v>2364</v>
      </c>
      <c r="C6879">
        <v>31391</v>
      </c>
    </row>
    <row r="6880" spans="1:3" x14ac:dyDescent="0.3">
      <c r="A6880">
        <v>1051.0658840000001</v>
      </c>
      <c r="B6880">
        <v>1557</v>
      </c>
      <c r="C6880">
        <v>31392</v>
      </c>
    </row>
    <row r="6881" spans="1:3" x14ac:dyDescent="0.3">
      <c r="A6881">
        <v>769.269991</v>
      </c>
      <c r="B6881">
        <v>2425</v>
      </c>
      <c r="C6881">
        <v>31393</v>
      </c>
    </row>
    <row r="6882" spans="1:3" x14ac:dyDescent="0.3">
      <c r="A6882">
        <v>1004.052323</v>
      </c>
      <c r="B6882">
        <v>1548</v>
      </c>
      <c r="C6882">
        <v>31398</v>
      </c>
    </row>
    <row r="6883" spans="1:3" x14ac:dyDescent="0.3">
      <c r="A6883">
        <v>401.96209299999998</v>
      </c>
      <c r="B6883">
        <v>2586</v>
      </c>
      <c r="C6883">
        <v>31406</v>
      </c>
    </row>
    <row r="6884" spans="1:3" x14ac:dyDescent="0.3">
      <c r="A6884">
        <v>1505.2662190000001</v>
      </c>
      <c r="B6884">
        <v>2663</v>
      </c>
      <c r="C6884">
        <v>31447</v>
      </c>
    </row>
    <row r="6885" spans="1:3" x14ac:dyDescent="0.3">
      <c r="A6885">
        <v>1990.7299680000001</v>
      </c>
      <c r="B6885">
        <v>1292</v>
      </c>
      <c r="C6885">
        <v>31454</v>
      </c>
    </row>
    <row r="6886" spans="1:3" x14ac:dyDescent="0.3">
      <c r="A6886">
        <v>526.58761100000004</v>
      </c>
      <c r="B6886">
        <v>2663</v>
      </c>
      <c r="C6886">
        <v>31459</v>
      </c>
    </row>
    <row r="6887" spans="1:3" x14ac:dyDescent="0.3">
      <c r="A6887">
        <v>272.12773800000002</v>
      </c>
      <c r="B6887">
        <v>2353</v>
      </c>
      <c r="C6887">
        <v>31460</v>
      </c>
    </row>
    <row r="6888" spans="1:3" x14ac:dyDescent="0.3">
      <c r="A6888">
        <v>1366.516621</v>
      </c>
      <c r="B6888">
        <v>2590</v>
      </c>
      <c r="C6888">
        <v>31461</v>
      </c>
    </row>
    <row r="6889" spans="1:3" x14ac:dyDescent="0.3">
      <c r="A6889">
        <v>2006.6900009999999</v>
      </c>
      <c r="B6889">
        <v>2397</v>
      </c>
      <c r="C6889">
        <v>31471</v>
      </c>
    </row>
    <row r="6890" spans="1:3" x14ac:dyDescent="0.3">
      <c r="A6890">
        <v>206.64872</v>
      </c>
      <c r="B6890">
        <v>2586</v>
      </c>
      <c r="C6890">
        <v>31483</v>
      </c>
    </row>
    <row r="6891" spans="1:3" x14ac:dyDescent="0.3">
      <c r="A6891">
        <v>634.46732099999997</v>
      </c>
      <c r="B6891">
        <v>2662</v>
      </c>
      <c r="C6891">
        <v>31483</v>
      </c>
    </row>
    <row r="6892" spans="1:3" x14ac:dyDescent="0.3">
      <c r="A6892">
        <v>1065.6697859999999</v>
      </c>
      <c r="B6892">
        <v>2340</v>
      </c>
      <c r="C6892">
        <v>31485</v>
      </c>
    </row>
    <row r="6893" spans="1:3" x14ac:dyDescent="0.3">
      <c r="A6893">
        <v>1239.5395189999999</v>
      </c>
      <c r="B6893">
        <v>2706</v>
      </c>
      <c r="C6893">
        <v>31495</v>
      </c>
    </row>
    <row r="6894" spans="1:3" x14ac:dyDescent="0.3">
      <c r="A6894">
        <v>711.15088600000001</v>
      </c>
      <c r="B6894">
        <v>2663</v>
      </c>
      <c r="C6894">
        <v>31511</v>
      </c>
    </row>
    <row r="6895" spans="1:3" x14ac:dyDescent="0.3">
      <c r="A6895">
        <v>1554.7903329999999</v>
      </c>
      <c r="B6895">
        <v>2670</v>
      </c>
      <c r="C6895">
        <v>31522</v>
      </c>
    </row>
    <row r="6896" spans="1:3" x14ac:dyDescent="0.3">
      <c r="A6896">
        <v>1755.0245279999999</v>
      </c>
      <c r="B6896">
        <v>10</v>
      </c>
      <c r="C6896">
        <v>31531</v>
      </c>
    </row>
    <row r="6897" spans="1:3" x14ac:dyDescent="0.3">
      <c r="A6897">
        <v>1323.055654</v>
      </c>
      <c r="B6897">
        <v>2364</v>
      </c>
      <c r="C6897">
        <v>31536</v>
      </c>
    </row>
    <row r="6898" spans="1:3" x14ac:dyDescent="0.3">
      <c r="A6898">
        <v>1085.882006</v>
      </c>
      <c r="B6898">
        <v>2376</v>
      </c>
      <c r="C6898">
        <v>31558</v>
      </c>
    </row>
    <row r="6899" spans="1:3" x14ac:dyDescent="0.3">
      <c r="A6899">
        <v>932.61573099999998</v>
      </c>
      <c r="B6899">
        <v>2590</v>
      </c>
      <c r="C6899">
        <v>31559</v>
      </c>
    </row>
    <row r="6900" spans="1:3" x14ac:dyDescent="0.3">
      <c r="A6900">
        <v>1413.1060050000001</v>
      </c>
      <c r="B6900">
        <v>2365</v>
      </c>
      <c r="C6900">
        <v>31559</v>
      </c>
    </row>
    <row r="6901" spans="1:3" x14ac:dyDescent="0.3">
      <c r="A6901">
        <v>1540.878577</v>
      </c>
      <c r="B6901">
        <v>2397</v>
      </c>
      <c r="C6901">
        <v>31565</v>
      </c>
    </row>
    <row r="6902" spans="1:3" x14ac:dyDescent="0.3">
      <c r="A6902">
        <v>1264.714774</v>
      </c>
      <c r="B6902">
        <v>2425</v>
      </c>
      <c r="C6902">
        <v>31589</v>
      </c>
    </row>
    <row r="6903" spans="1:3" x14ac:dyDescent="0.3">
      <c r="A6903">
        <v>1689.6959710000001</v>
      </c>
      <c r="B6903">
        <v>2664</v>
      </c>
      <c r="C6903">
        <v>31597</v>
      </c>
    </row>
    <row r="6904" spans="1:3" x14ac:dyDescent="0.3">
      <c r="A6904">
        <v>1188.362161</v>
      </c>
      <c r="B6904">
        <v>2586</v>
      </c>
      <c r="C6904">
        <v>31598</v>
      </c>
    </row>
    <row r="6905" spans="1:3" x14ac:dyDescent="0.3">
      <c r="A6905">
        <v>188.294612</v>
      </c>
      <c r="B6905">
        <v>1554</v>
      </c>
      <c r="C6905">
        <v>31599</v>
      </c>
    </row>
    <row r="6906" spans="1:3" x14ac:dyDescent="0.3">
      <c r="A6906">
        <v>1026.564161</v>
      </c>
      <c r="B6906">
        <v>2586</v>
      </c>
      <c r="C6906">
        <v>31617</v>
      </c>
    </row>
    <row r="6907" spans="1:3" x14ac:dyDescent="0.3">
      <c r="A6907">
        <v>1477.1827920000001</v>
      </c>
      <c r="B6907">
        <v>2588</v>
      </c>
      <c r="C6907">
        <v>31650</v>
      </c>
    </row>
    <row r="6908" spans="1:3" x14ac:dyDescent="0.3">
      <c r="A6908">
        <v>2036.0474710000001</v>
      </c>
      <c r="B6908">
        <v>2586</v>
      </c>
      <c r="C6908">
        <v>31653</v>
      </c>
    </row>
    <row r="6909" spans="1:3" x14ac:dyDescent="0.3">
      <c r="A6909">
        <v>565.00595899999996</v>
      </c>
      <c r="B6909">
        <v>2364</v>
      </c>
      <c r="C6909">
        <v>31656</v>
      </c>
    </row>
    <row r="6910" spans="1:3" x14ac:dyDescent="0.3">
      <c r="A6910">
        <v>293.86059299999999</v>
      </c>
      <c r="B6910">
        <v>2376</v>
      </c>
      <c r="C6910">
        <v>31667</v>
      </c>
    </row>
    <row r="6911" spans="1:3" x14ac:dyDescent="0.3">
      <c r="A6911">
        <v>1113.838677</v>
      </c>
      <c r="B6911">
        <v>2706</v>
      </c>
      <c r="C6911">
        <v>31672</v>
      </c>
    </row>
    <row r="6912" spans="1:3" x14ac:dyDescent="0.3">
      <c r="A6912">
        <v>1993.7247970000001</v>
      </c>
      <c r="B6912">
        <v>2670</v>
      </c>
      <c r="C6912">
        <v>31674</v>
      </c>
    </row>
    <row r="6913" spans="1:3" x14ac:dyDescent="0.3">
      <c r="A6913">
        <v>1401.6611640000001</v>
      </c>
      <c r="B6913">
        <v>2590</v>
      </c>
      <c r="C6913">
        <v>31689</v>
      </c>
    </row>
    <row r="6914" spans="1:3" x14ac:dyDescent="0.3">
      <c r="A6914">
        <v>896.574614</v>
      </c>
      <c r="B6914">
        <v>1791</v>
      </c>
      <c r="C6914">
        <v>31696</v>
      </c>
    </row>
    <row r="6915" spans="1:3" x14ac:dyDescent="0.3">
      <c r="A6915">
        <v>1029.455978</v>
      </c>
      <c r="B6915">
        <v>2364</v>
      </c>
      <c r="C6915">
        <v>31702</v>
      </c>
    </row>
    <row r="6916" spans="1:3" x14ac:dyDescent="0.3">
      <c r="A6916">
        <v>1179.0323820000001</v>
      </c>
      <c r="B6916">
        <v>2365</v>
      </c>
      <c r="C6916">
        <v>31721</v>
      </c>
    </row>
    <row r="6917" spans="1:3" x14ac:dyDescent="0.3">
      <c r="A6917">
        <v>1797.242174</v>
      </c>
      <c r="B6917">
        <v>1292</v>
      </c>
      <c r="C6917">
        <v>31727</v>
      </c>
    </row>
    <row r="6918" spans="1:3" x14ac:dyDescent="0.3">
      <c r="A6918">
        <v>2079.9991150000001</v>
      </c>
      <c r="B6918">
        <v>2340</v>
      </c>
      <c r="C6918">
        <v>31742</v>
      </c>
    </row>
    <row r="6919" spans="1:3" x14ac:dyDescent="0.3">
      <c r="A6919">
        <v>1021.222946</v>
      </c>
      <c r="B6919">
        <v>2365</v>
      </c>
      <c r="C6919">
        <v>31747</v>
      </c>
    </row>
    <row r="6920" spans="1:3" x14ac:dyDescent="0.3">
      <c r="A6920">
        <v>1676.8277860000001</v>
      </c>
      <c r="B6920">
        <v>2364</v>
      </c>
      <c r="C6920">
        <v>31751</v>
      </c>
    </row>
    <row r="6921" spans="1:3" x14ac:dyDescent="0.3">
      <c r="A6921">
        <v>688.42908299999999</v>
      </c>
      <c r="B6921">
        <v>1554</v>
      </c>
      <c r="C6921">
        <v>31761</v>
      </c>
    </row>
    <row r="6922" spans="1:3" x14ac:dyDescent="0.3">
      <c r="A6922">
        <v>1931.6038080000001</v>
      </c>
      <c r="B6922">
        <v>1292</v>
      </c>
      <c r="C6922">
        <v>31781</v>
      </c>
    </row>
    <row r="6923" spans="1:3" x14ac:dyDescent="0.3">
      <c r="A6923">
        <v>1708.9160529999999</v>
      </c>
      <c r="B6923">
        <v>2365</v>
      </c>
      <c r="C6923">
        <v>31791</v>
      </c>
    </row>
    <row r="6924" spans="1:3" x14ac:dyDescent="0.3">
      <c r="A6924">
        <v>1445.2756670000001</v>
      </c>
      <c r="B6924">
        <v>2385</v>
      </c>
      <c r="C6924">
        <v>31793</v>
      </c>
    </row>
    <row r="6925" spans="1:3" x14ac:dyDescent="0.3">
      <c r="A6925">
        <v>1137.3907549999999</v>
      </c>
      <c r="B6925">
        <v>2587</v>
      </c>
      <c r="C6925">
        <v>31799</v>
      </c>
    </row>
    <row r="6926" spans="1:3" x14ac:dyDescent="0.3">
      <c r="A6926">
        <v>935.24663199999998</v>
      </c>
      <c r="B6926">
        <v>1562</v>
      </c>
      <c r="C6926">
        <v>31801</v>
      </c>
    </row>
    <row r="6927" spans="1:3" x14ac:dyDescent="0.3">
      <c r="A6927">
        <v>1986.958556</v>
      </c>
      <c r="B6927">
        <v>2364</v>
      </c>
      <c r="C6927">
        <v>31806</v>
      </c>
    </row>
    <row r="6928" spans="1:3" x14ac:dyDescent="0.3">
      <c r="A6928">
        <v>1991.0541330000001</v>
      </c>
      <c r="B6928">
        <v>2397</v>
      </c>
      <c r="C6928">
        <v>31814</v>
      </c>
    </row>
    <row r="6929" spans="1:3" x14ac:dyDescent="0.3">
      <c r="A6929">
        <v>948.10860500000001</v>
      </c>
      <c r="B6929">
        <v>1292</v>
      </c>
      <c r="C6929">
        <v>31822</v>
      </c>
    </row>
    <row r="6930" spans="1:3" x14ac:dyDescent="0.3">
      <c r="A6930">
        <v>815.08772399999998</v>
      </c>
      <c r="B6930">
        <v>2376</v>
      </c>
      <c r="C6930">
        <v>31829</v>
      </c>
    </row>
    <row r="6931" spans="1:3" x14ac:dyDescent="0.3">
      <c r="A6931">
        <v>789.65108899999996</v>
      </c>
      <c r="B6931">
        <v>2375</v>
      </c>
      <c r="C6931">
        <v>31869</v>
      </c>
    </row>
    <row r="6932" spans="1:3" x14ac:dyDescent="0.3">
      <c r="A6932">
        <v>626.76191300000005</v>
      </c>
      <c r="B6932">
        <v>2340</v>
      </c>
      <c r="C6932">
        <v>31887</v>
      </c>
    </row>
    <row r="6933" spans="1:3" x14ac:dyDescent="0.3">
      <c r="A6933">
        <v>1424.314942</v>
      </c>
      <c r="B6933">
        <v>2670</v>
      </c>
      <c r="C6933">
        <v>31894</v>
      </c>
    </row>
    <row r="6934" spans="1:3" x14ac:dyDescent="0.3">
      <c r="A6934">
        <v>995.02840600000002</v>
      </c>
      <c r="B6934">
        <v>2662</v>
      </c>
      <c r="C6934">
        <v>31896</v>
      </c>
    </row>
    <row r="6935" spans="1:3" x14ac:dyDescent="0.3">
      <c r="A6935">
        <v>634.99165100000005</v>
      </c>
      <c r="B6935">
        <v>10</v>
      </c>
      <c r="C6935">
        <v>31909</v>
      </c>
    </row>
    <row r="6936" spans="1:3" x14ac:dyDescent="0.3">
      <c r="A6936">
        <v>1245.6929250000001</v>
      </c>
      <c r="B6936">
        <v>2364</v>
      </c>
      <c r="C6936">
        <v>31916</v>
      </c>
    </row>
    <row r="6937" spans="1:3" x14ac:dyDescent="0.3">
      <c r="A6937">
        <v>1790.702125</v>
      </c>
      <c r="B6937">
        <v>2365</v>
      </c>
      <c r="C6937">
        <v>31936</v>
      </c>
    </row>
    <row r="6938" spans="1:3" x14ac:dyDescent="0.3">
      <c r="A6938">
        <v>449.10230899999999</v>
      </c>
      <c r="B6938">
        <v>2586</v>
      </c>
      <c r="C6938">
        <v>31937</v>
      </c>
    </row>
    <row r="6939" spans="1:3" x14ac:dyDescent="0.3">
      <c r="A6939">
        <v>1933.4592250000001</v>
      </c>
      <c r="B6939">
        <v>2397</v>
      </c>
      <c r="C6939">
        <v>31960</v>
      </c>
    </row>
    <row r="6940" spans="1:3" x14ac:dyDescent="0.3">
      <c r="A6940">
        <v>1340.7760929999999</v>
      </c>
      <c r="B6940">
        <v>2665</v>
      </c>
      <c r="C6940">
        <v>31961</v>
      </c>
    </row>
    <row r="6941" spans="1:3" x14ac:dyDescent="0.3">
      <c r="A6941">
        <v>1597.466555</v>
      </c>
      <c r="B6941">
        <v>2420</v>
      </c>
      <c r="C6941">
        <v>31964</v>
      </c>
    </row>
    <row r="6942" spans="1:3" x14ac:dyDescent="0.3">
      <c r="A6942">
        <v>2142.6357210000001</v>
      </c>
      <c r="B6942">
        <v>2408</v>
      </c>
      <c r="C6942">
        <v>31966</v>
      </c>
    </row>
    <row r="6943" spans="1:3" x14ac:dyDescent="0.3">
      <c r="A6943">
        <v>1432.412143</v>
      </c>
      <c r="B6943">
        <v>2420</v>
      </c>
      <c r="C6943">
        <v>31972</v>
      </c>
    </row>
    <row r="6944" spans="1:3" x14ac:dyDescent="0.3">
      <c r="A6944">
        <v>1470.807282</v>
      </c>
      <c r="B6944">
        <v>2706</v>
      </c>
      <c r="C6944">
        <v>32018</v>
      </c>
    </row>
    <row r="6945" spans="1:3" x14ac:dyDescent="0.3">
      <c r="A6945">
        <v>791.36718299999995</v>
      </c>
      <c r="B6945">
        <v>2362</v>
      </c>
      <c r="C6945">
        <v>32022</v>
      </c>
    </row>
    <row r="6946" spans="1:3" x14ac:dyDescent="0.3">
      <c r="A6946">
        <v>1946.9460429999999</v>
      </c>
      <c r="B6946">
        <v>2353</v>
      </c>
      <c r="C6946">
        <v>32023</v>
      </c>
    </row>
    <row r="6947" spans="1:3" x14ac:dyDescent="0.3">
      <c r="A6947">
        <v>1375.3152809999999</v>
      </c>
      <c r="B6947">
        <v>10</v>
      </c>
      <c r="C6947">
        <v>32030</v>
      </c>
    </row>
    <row r="6948" spans="1:3" x14ac:dyDescent="0.3">
      <c r="A6948">
        <v>1133.458799</v>
      </c>
      <c r="B6948">
        <v>2586</v>
      </c>
      <c r="C6948">
        <v>32041</v>
      </c>
    </row>
    <row r="6949" spans="1:3" x14ac:dyDescent="0.3">
      <c r="A6949">
        <v>1130.630807</v>
      </c>
      <c r="B6949">
        <v>2664</v>
      </c>
      <c r="C6949">
        <v>32044</v>
      </c>
    </row>
    <row r="6950" spans="1:3" x14ac:dyDescent="0.3">
      <c r="A6950">
        <v>1092.9468280000001</v>
      </c>
      <c r="B6950">
        <v>10</v>
      </c>
      <c r="C6950">
        <v>32065</v>
      </c>
    </row>
    <row r="6951" spans="1:3" x14ac:dyDescent="0.3">
      <c r="A6951">
        <v>911.36526300000003</v>
      </c>
      <c r="B6951">
        <v>2340</v>
      </c>
      <c r="C6951">
        <v>32071</v>
      </c>
    </row>
    <row r="6952" spans="1:3" x14ac:dyDescent="0.3">
      <c r="A6952">
        <v>1463.890709</v>
      </c>
      <c r="B6952">
        <v>2364</v>
      </c>
      <c r="C6952">
        <v>32073</v>
      </c>
    </row>
    <row r="6953" spans="1:3" x14ac:dyDescent="0.3">
      <c r="A6953">
        <v>1041.3741379999999</v>
      </c>
      <c r="B6953">
        <v>2666</v>
      </c>
      <c r="C6953">
        <v>32100</v>
      </c>
    </row>
    <row r="6954" spans="1:3" x14ac:dyDescent="0.3">
      <c r="A6954">
        <v>897.82508700000005</v>
      </c>
      <c r="B6954">
        <v>2670</v>
      </c>
      <c r="C6954">
        <v>32109</v>
      </c>
    </row>
    <row r="6955" spans="1:3" x14ac:dyDescent="0.3">
      <c r="A6955">
        <v>1769.1385339999999</v>
      </c>
      <c r="B6955">
        <v>2590</v>
      </c>
      <c r="C6955">
        <v>32114</v>
      </c>
    </row>
    <row r="6956" spans="1:3" x14ac:dyDescent="0.3">
      <c r="A6956">
        <v>1049.0118299999999</v>
      </c>
      <c r="B6956">
        <v>2376</v>
      </c>
      <c r="C6956">
        <v>32120</v>
      </c>
    </row>
    <row r="6957" spans="1:3" x14ac:dyDescent="0.3">
      <c r="A6957">
        <v>1114.071772</v>
      </c>
      <c r="B6957">
        <v>2590</v>
      </c>
      <c r="C6957">
        <v>32127</v>
      </c>
    </row>
    <row r="6958" spans="1:3" x14ac:dyDescent="0.3">
      <c r="A6958">
        <v>1863.0050189999999</v>
      </c>
      <c r="B6958">
        <v>10</v>
      </c>
      <c r="C6958">
        <v>32130</v>
      </c>
    </row>
    <row r="6959" spans="1:3" x14ac:dyDescent="0.3">
      <c r="A6959">
        <v>216.212357</v>
      </c>
      <c r="B6959">
        <v>2365</v>
      </c>
      <c r="C6959">
        <v>32138</v>
      </c>
    </row>
    <row r="6960" spans="1:3" x14ac:dyDescent="0.3">
      <c r="A6960">
        <v>1320.454978</v>
      </c>
      <c r="B6960">
        <v>2672</v>
      </c>
      <c r="C6960">
        <v>32140</v>
      </c>
    </row>
    <row r="6961" spans="1:3" x14ac:dyDescent="0.3">
      <c r="A6961">
        <v>601.65116599999999</v>
      </c>
      <c r="B6961">
        <v>2365</v>
      </c>
      <c r="C6961">
        <v>32142</v>
      </c>
    </row>
    <row r="6962" spans="1:3" x14ac:dyDescent="0.3">
      <c r="A6962">
        <v>1268.8108560000001</v>
      </c>
      <c r="B6962">
        <v>2662</v>
      </c>
      <c r="C6962">
        <v>32143</v>
      </c>
    </row>
    <row r="6963" spans="1:3" x14ac:dyDescent="0.3">
      <c r="A6963">
        <v>1866.840878</v>
      </c>
      <c r="B6963">
        <v>2662</v>
      </c>
      <c r="C6963">
        <v>32148</v>
      </c>
    </row>
    <row r="6964" spans="1:3" x14ac:dyDescent="0.3">
      <c r="A6964">
        <v>1912.751939</v>
      </c>
      <c r="B6964">
        <v>2586</v>
      </c>
      <c r="C6964">
        <v>32163</v>
      </c>
    </row>
    <row r="6965" spans="1:3" x14ac:dyDescent="0.3">
      <c r="A6965">
        <v>832.83284200000003</v>
      </c>
      <c r="B6965">
        <v>637</v>
      </c>
      <c r="C6965">
        <v>32182</v>
      </c>
    </row>
    <row r="6966" spans="1:3" x14ac:dyDescent="0.3">
      <c r="A6966">
        <v>1385.206314</v>
      </c>
      <c r="B6966">
        <v>2670</v>
      </c>
      <c r="C6966">
        <v>32190</v>
      </c>
    </row>
    <row r="6967" spans="1:3" x14ac:dyDescent="0.3">
      <c r="A6967">
        <v>697.26012300000002</v>
      </c>
      <c r="B6967">
        <v>2666</v>
      </c>
      <c r="C6967">
        <v>32192</v>
      </c>
    </row>
    <row r="6968" spans="1:3" x14ac:dyDescent="0.3">
      <c r="A6968">
        <v>678.43404599999997</v>
      </c>
      <c r="B6968">
        <v>2664</v>
      </c>
      <c r="C6968">
        <v>32206</v>
      </c>
    </row>
    <row r="6969" spans="1:3" x14ac:dyDescent="0.3">
      <c r="A6969">
        <v>702.28876100000002</v>
      </c>
      <c r="B6969">
        <v>2662</v>
      </c>
      <c r="C6969">
        <v>32210</v>
      </c>
    </row>
    <row r="6970" spans="1:3" x14ac:dyDescent="0.3">
      <c r="A6970">
        <v>1502.2216780000001</v>
      </c>
      <c r="B6970">
        <v>2375</v>
      </c>
      <c r="C6970">
        <v>32212</v>
      </c>
    </row>
    <row r="6971" spans="1:3" x14ac:dyDescent="0.3">
      <c r="A6971">
        <v>1409.9142870000001</v>
      </c>
      <c r="B6971">
        <v>2340</v>
      </c>
      <c r="C6971">
        <v>32214</v>
      </c>
    </row>
    <row r="6972" spans="1:3" x14ac:dyDescent="0.3">
      <c r="A6972">
        <v>2016.3054500000001</v>
      </c>
      <c r="B6972">
        <v>2364</v>
      </c>
      <c r="C6972">
        <v>32215</v>
      </c>
    </row>
    <row r="6973" spans="1:3" x14ac:dyDescent="0.3">
      <c r="A6973">
        <v>1369.600929</v>
      </c>
      <c r="B6973">
        <v>2375</v>
      </c>
      <c r="C6973">
        <v>32224</v>
      </c>
    </row>
    <row r="6974" spans="1:3" x14ac:dyDescent="0.3">
      <c r="A6974">
        <v>1745.8187680000001</v>
      </c>
      <c r="B6974">
        <v>2590</v>
      </c>
      <c r="C6974">
        <v>32229</v>
      </c>
    </row>
    <row r="6975" spans="1:3" x14ac:dyDescent="0.3">
      <c r="A6975">
        <v>290.99858</v>
      </c>
      <c r="B6975">
        <v>1562</v>
      </c>
      <c r="C6975">
        <v>32238</v>
      </c>
    </row>
    <row r="6976" spans="1:3" x14ac:dyDescent="0.3">
      <c r="A6976">
        <v>923.70531800000003</v>
      </c>
      <c r="B6976">
        <v>1675</v>
      </c>
      <c r="C6976">
        <v>32246</v>
      </c>
    </row>
    <row r="6977" spans="1:3" x14ac:dyDescent="0.3">
      <c r="A6977">
        <v>357.27577300000002</v>
      </c>
      <c r="B6977">
        <v>2599</v>
      </c>
      <c r="C6977">
        <v>32261</v>
      </c>
    </row>
    <row r="6978" spans="1:3" x14ac:dyDescent="0.3">
      <c r="A6978">
        <v>910.24353399999995</v>
      </c>
      <c r="B6978">
        <v>2364</v>
      </c>
      <c r="C6978">
        <v>32281</v>
      </c>
    </row>
    <row r="6979" spans="1:3" x14ac:dyDescent="0.3">
      <c r="A6979">
        <v>2142.1054509999999</v>
      </c>
      <c r="B6979">
        <v>637</v>
      </c>
      <c r="C6979">
        <v>32285</v>
      </c>
    </row>
    <row r="6980" spans="1:3" x14ac:dyDescent="0.3">
      <c r="A6980">
        <v>208.64188899999999</v>
      </c>
      <c r="B6980">
        <v>1554</v>
      </c>
      <c r="C6980">
        <v>32312</v>
      </c>
    </row>
    <row r="6981" spans="1:3" x14ac:dyDescent="0.3">
      <c r="A6981">
        <v>1417.086397</v>
      </c>
      <c r="B6981">
        <v>2397</v>
      </c>
      <c r="C6981">
        <v>32319</v>
      </c>
    </row>
    <row r="6982" spans="1:3" x14ac:dyDescent="0.3">
      <c r="A6982">
        <v>1690.9633739999999</v>
      </c>
      <c r="B6982">
        <v>2706</v>
      </c>
      <c r="C6982">
        <v>32334</v>
      </c>
    </row>
    <row r="6983" spans="1:3" x14ac:dyDescent="0.3">
      <c r="A6983">
        <v>1221.642114</v>
      </c>
      <c r="B6983">
        <v>2364</v>
      </c>
      <c r="C6983">
        <v>32338</v>
      </c>
    </row>
    <row r="6984" spans="1:3" x14ac:dyDescent="0.3">
      <c r="A6984">
        <v>2067.983823</v>
      </c>
      <c r="B6984">
        <v>2397</v>
      </c>
      <c r="C6984">
        <v>32341</v>
      </c>
    </row>
    <row r="6985" spans="1:3" x14ac:dyDescent="0.3">
      <c r="A6985">
        <v>1828.103977</v>
      </c>
      <c r="B6985">
        <v>2672</v>
      </c>
      <c r="C6985">
        <v>32360</v>
      </c>
    </row>
    <row r="6986" spans="1:3" x14ac:dyDescent="0.3">
      <c r="A6986">
        <v>1207.3149920000001</v>
      </c>
      <c r="B6986">
        <v>2364</v>
      </c>
      <c r="C6986">
        <v>32361</v>
      </c>
    </row>
    <row r="6987" spans="1:3" x14ac:dyDescent="0.3">
      <c r="A6987">
        <v>1065.6010690000001</v>
      </c>
      <c r="B6987">
        <v>2664</v>
      </c>
      <c r="C6987">
        <v>32375</v>
      </c>
    </row>
    <row r="6988" spans="1:3" x14ac:dyDescent="0.3">
      <c r="A6988">
        <v>1688.37006</v>
      </c>
      <c r="B6988">
        <v>2340</v>
      </c>
      <c r="C6988">
        <v>32389</v>
      </c>
    </row>
    <row r="6989" spans="1:3" x14ac:dyDescent="0.3">
      <c r="A6989">
        <v>1496.471278</v>
      </c>
      <c r="B6989">
        <v>2590</v>
      </c>
      <c r="C6989">
        <v>32394</v>
      </c>
    </row>
    <row r="6990" spans="1:3" x14ac:dyDescent="0.3">
      <c r="A6990">
        <v>1498.9943659999999</v>
      </c>
      <c r="B6990">
        <v>10</v>
      </c>
      <c r="C6990">
        <v>32396</v>
      </c>
    </row>
    <row r="6991" spans="1:3" x14ac:dyDescent="0.3">
      <c r="A6991">
        <v>256.820131</v>
      </c>
      <c r="B6991">
        <v>2365</v>
      </c>
      <c r="C6991">
        <v>32400</v>
      </c>
    </row>
    <row r="6992" spans="1:3" x14ac:dyDescent="0.3">
      <c r="A6992">
        <v>1369.9399840000001</v>
      </c>
      <c r="B6992">
        <v>2340</v>
      </c>
      <c r="C6992">
        <v>32401</v>
      </c>
    </row>
    <row r="6993" spans="1:3" x14ac:dyDescent="0.3">
      <c r="A6993">
        <v>1931.6194849999999</v>
      </c>
      <c r="B6993">
        <v>2364</v>
      </c>
      <c r="C6993">
        <v>32415</v>
      </c>
    </row>
    <row r="6994" spans="1:3" x14ac:dyDescent="0.3">
      <c r="A6994">
        <v>1554.7298060000001</v>
      </c>
      <c r="B6994">
        <v>1292</v>
      </c>
      <c r="C6994">
        <v>32422</v>
      </c>
    </row>
    <row r="6995" spans="1:3" x14ac:dyDescent="0.3">
      <c r="A6995">
        <v>2087.7030880000002</v>
      </c>
      <c r="B6995">
        <v>2364</v>
      </c>
      <c r="C6995">
        <v>32438</v>
      </c>
    </row>
    <row r="6996" spans="1:3" x14ac:dyDescent="0.3">
      <c r="A6996">
        <v>481.471655</v>
      </c>
      <c r="B6996">
        <v>2666</v>
      </c>
      <c r="C6996">
        <v>32445</v>
      </c>
    </row>
    <row r="6997" spans="1:3" x14ac:dyDescent="0.3">
      <c r="A6997">
        <v>1908.6739560000001</v>
      </c>
      <c r="B6997">
        <v>1292</v>
      </c>
      <c r="C6997">
        <v>32449</v>
      </c>
    </row>
    <row r="6998" spans="1:3" x14ac:dyDescent="0.3">
      <c r="A6998">
        <v>1363.3315660000001</v>
      </c>
      <c r="B6998">
        <v>2663</v>
      </c>
      <c r="C6998">
        <v>32450</v>
      </c>
    </row>
    <row r="6999" spans="1:3" x14ac:dyDescent="0.3">
      <c r="A6999">
        <v>1906.376053</v>
      </c>
      <c r="B6999">
        <v>95</v>
      </c>
      <c r="C6999">
        <v>32450</v>
      </c>
    </row>
    <row r="7000" spans="1:3" x14ac:dyDescent="0.3">
      <c r="A7000">
        <v>1395.9626820000001</v>
      </c>
      <c r="B7000">
        <v>2397</v>
      </c>
      <c r="C7000">
        <v>32465</v>
      </c>
    </row>
    <row r="7001" spans="1:3" x14ac:dyDescent="0.3">
      <c r="A7001">
        <v>1819.9596200000001</v>
      </c>
      <c r="B7001">
        <v>2672</v>
      </c>
      <c r="C7001">
        <v>32468</v>
      </c>
    </row>
    <row r="7002" spans="1:3" x14ac:dyDescent="0.3">
      <c r="A7002">
        <v>1905.7230609999999</v>
      </c>
      <c r="B7002">
        <v>2663</v>
      </c>
      <c r="C7002">
        <v>32490</v>
      </c>
    </row>
    <row r="7003" spans="1:3" x14ac:dyDescent="0.3">
      <c r="A7003">
        <v>1496.3367949999999</v>
      </c>
      <c r="B7003">
        <v>2706</v>
      </c>
      <c r="C7003">
        <v>32502</v>
      </c>
    </row>
    <row r="7004" spans="1:3" x14ac:dyDescent="0.3">
      <c r="A7004">
        <v>631.90510500000005</v>
      </c>
      <c r="B7004">
        <v>2666</v>
      </c>
      <c r="C7004">
        <v>32504</v>
      </c>
    </row>
    <row r="7005" spans="1:3" x14ac:dyDescent="0.3">
      <c r="A7005">
        <v>1078.6625650000001</v>
      </c>
      <c r="B7005">
        <v>2420</v>
      </c>
      <c r="C7005">
        <v>32516</v>
      </c>
    </row>
    <row r="7006" spans="1:3" x14ac:dyDescent="0.3">
      <c r="A7006">
        <v>308.05872599999998</v>
      </c>
      <c r="B7006">
        <v>2587</v>
      </c>
      <c r="C7006">
        <v>32518</v>
      </c>
    </row>
    <row r="7007" spans="1:3" x14ac:dyDescent="0.3">
      <c r="A7007">
        <v>715.352711</v>
      </c>
      <c r="B7007">
        <v>1292</v>
      </c>
      <c r="C7007">
        <v>32521</v>
      </c>
    </row>
    <row r="7008" spans="1:3" x14ac:dyDescent="0.3">
      <c r="A7008">
        <v>80.430873000000005</v>
      </c>
      <c r="B7008">
        <v>1750</v>
      </c>
      <c r="C7008">
        <v>32523</v>
      </c>
    </row>
    <row r="7009" spans="1:3" x14ac:dyDescent="0.3">
      <c r="A7009">
        <v>1037.213479</v>
      </c>
      <c r="B7009">
        <v>2586</v>
      </c>
      <c r="C7009">
        <v>32523</v>
      </c>
    </row>
    <row r="7010" spans="1:3" x14ac:dyDescent="0.3">
      <c r="A7010">
        <v>764.99183100000005</v>
      </c>
      <c r="B7010">
        <v>2353</v>
      </c>
      <c r="C7010">
        <v>32524</v>
      </c>
    </row>
    <row r="7011" spans="1:3" x14ac:dyDescent="0.3">
      <c r="A7011">
        <v>643.05863599999998</v>
      </c>
      <c r="B7011">
        <v>2362</v>
      </c>
      <c r="C7011">
        <v>32525</v>
      </c>
    </row>
    <row r="7012" spans="1:3" x14ac:dyDescent="0.3">
      <c r="A7012">
        <v>668.55787599999996</v>
      </c>
      <c r="B7012">
        <v>2353</v>
      </c>
      <c r="C7012">
        <v>32531</v>
      </c>
    </row>
    <row r="7013" spans="1:3" x14ac:dyDescent="0.3">
      <c r="A7013">
        <v>1734.318156</v>
      </c>
      <c r="B7013">
        <v>2670</v>
      </c>
      <c r="C7013">
        <v>32540</v>
      </c>
    </row>
    <row r="7014" spans="1:3" x14ac:dyDescent="0.3">
      <c r="A7014">
        <v>1506.564615</v>
      </c>
      <c r="B7014">
        <v>2670</v>
      </c>
      <c r="C7014">
        <v>32542</v>
      </c>
    </row>
    <row r="7015" spans="1:3" x14ac:dyDescent="0.3">
      <c r="A7015">
        <v>1931.9613420000001</v>
      </c>
      <c r="B7015">
        <v>2353</v>
      </c>
      <c r="C7015">
        <v>32542</v>
      </c>
    </row>
    <row r="7016" spans="1:3" x14ac:dyDescent="0.3">
      <c r="A7016">
        <v>1753.6008810000001</v>
      </c>
      <c r="B7016">
        <v>2397</v>
      </c>
      <c r="C7016">
        <v>32543</v>
      </c>
    </row>
    <row r="7017" spans="1:3" x14ac:dyDescent="0.3">
      <c r="A7017">
        <v>928.77680999999995</v>
      </c>
      <c r="B7017">
        <v>2664</v>
      </c>
      <c r="C7017">
        <v>32572</v>
      </c>
    </row>
    <row r="7018" spans="1:3" x14ac:dyDescent="0.3">
      <c r="A7018">
        <v>315.94874600000003</v>
      </c>
      <c r="B7018">
        <v>2583</v>
      </c>
      <c r="C7018">
        <v>32576</v>
      </c>
    </row>
    <row r="7019" spans="1:3" x14ac:dyDescent="0.3">
      <c r="A7019">
        <v>1604.837959</v>
      </c>
      <c r="B7019">
        <v>2666</v>
      </c>
      <c r="C7019">
        <v>32577</v>
      </c>
    </row>
    <row r="7020" spans="1:3" x14ac:dyDescent="0.3">
      <c r="A7020">
        <v>1834.741518</v>
      </c>
      <c r="B7020">
        <v>2670</v>
      </c>
      <c r="C7020">
        <v>32578</v>
      </c>
    </row>
    <row r="7021" spans="1:3" x14ac:dyDescent="0.3">
      <c r="A7021">
        <v>2007.402687</v>
      </c>
      <c r="B7021">
        <v>2664</v>
      </c>
      <c r="C7021">
        <v>32585</v>
      </c>
    </row>
    <row r="7022" spans="1:3" x14ac:dyDescent="0.3">
      <c r="A7022">
        <v>1854.9550670000001</v>
      </c>
      <c r="B7022">
        <v>2670</v>
      </c>
      <c r="C7022">
        <v>32605</v>
      </c>
    </row>
    <row r="7023" spans="1:3" x14ac:dyDescent="0.3">
      <c r="A7023">
        <v>897.90367200000003</v>
      </c>
      <c r="B7023">
        <v>2586</v>
      </c>
      <c r="C7023">
        <v>32612</v>
      </c>
    </row>
    <row r="7024" spans="1:3" x14ac:dyDescent="0.3">
      <c r="A7024">
        <v>1828.236799</v>
      </c>
      <c r="B7024">
        <v>2397</v>
      </c>
      <c r="C7024">
        <v>32615</v>
      </c>
    </row>
    <row r="7025" spans="1:3" x14ac:dyDescent="0.3">
      <c r="A7025">
        <v>663.88753099999997</v>
      </c>
      <c r="B7025">
        <v>2586</v>
      </c>
      <c r="C7025">
        <v>32623</v>
      </c>
    </row>
    <row r="7026" spans="1:3" x14ac:dyDescent="0.3">
      <c r="A7026">
        <v>1965.3716569999999</v>
      </c>
      <c r="B7026">
        <v>665</v>
      </c>
      <c r="C7026">
        <v>32630</v>
      </c>
    </row>
    <row r="7027" spans="1:3" x14ac:dyDescent="0.3">
      <c r="A7027">
        <v>2007.6503339999999</v>
      </c>
      <c r="B7027">
        <v>2353</v>
      </c>
      <c r="C7027">
        <v>32632</v>
      </c>
    </row>
    <row r="7028" spans="1:3" x14ac:dyDescent="0.3">
      <c r="A7028">
        <v>1839.4952189999999</v>
      </c>
      <c r="B7028">
        <v>2590</v>
      </c>
      <c r="C7028">
        <v>32633</v>
      </c>
    </row>
    <row r="7029" spans="1:3" x14ac:dyDescent="0.3">
      <c r="A7029">
        <v>2069.556646</v>
      </c>
      <c r="B7029">
        <v>1548</v>
      </c>
      <c r="C7029">
        <v>32644</v>
      </c>
    </row>
    <row r="7030" spans="1:3" x14ac:dyDescent="0.3">
      <c r="A7030">
        <v>726.11779300000001</v>
      </c>
      <c r="B7030">
        <v>2586</v>
      </c>
      <c r="C7030">
        <v>32648</v>
      </c>
    </row>
    <row r="7031" spans="1:3" x14ac:dyDescent="0.3">
      <c r="A7031">
        <v>1801.4773399999999</v>
      </c>
      <c r="B7031">
        <v>2420</v>
      </c>
      <c r="C7031">
        <v>32664</v>
      </c>
    </row>
    <row r="7032" spans="1:3" x14ac:dyDescent="0.3">
      <c r="A7032">
        <v>1404.6270919999999</v>
      </c>
      <c r="B7032">
        <v>2670</v>
      </c>
      <c r="C7032">
        <v>32673</v>
      </c>
    </row>
    <row r="7033" spans="1:3" x14ac:dyDescent="0.3">
      <c r="A7033">
        <v>176.63936000000001</v>
      </c>
      <c r="B7033">
        <v>2353</v>
      </c>
      <c r="C7033">
        <v>32674</v>
      </c>
    </row>
    <row r="7034" spans="1:3" x14ac:dyDescent="0.3">
      <c r="A7034">
        <v>2032.4189710000001</v>
      </c>
      <c r="B7034">
        <v>2664</v>
      </c>
      <c r="C7034">
        <v>32683</v>
      </c>
    </row>
    <row r="7035" spans="1:3" x14ac:dyDescent="0.3">
      <c r="A7035">
        <v>1455.864341</v>
      </c>
      <c r="B7035">
        <v>2364</v>
      </c>
      <c r="C7035">
        <v>32706</v>
      </c>
    </row>
    <row r="7036" spans="1:3" x14ac:dyDescent="0.3">
      <c r="A7036">
        <v>1800.007818</v>
      </c>
      <c r="B7036">
        <v>2670</v>
      </c>
      <c r="C7036">
        <v>32737</v>
      </c>
    </row>
    <row r="7037" spans="1:3" x14ac:dyDescent="0.3">
      <c r="A7037">
        <v>2047.331682</v>
      </c>
      <c r="B7037">
        <v>1292</v>
      </c>
      <c r="C7037">
        <v>32740</v>
      </c>
    </row>
    <row r="7038" spans="1:3" x14ac:dyDescent="0.3">
      <c r="A7038">
        <v>1908.470262</v>
      </c>
      <c r="B7038">
        <v>2420</v>
      </c>
      <c r="C7038">
        <v>32758</v>
      </c>
    </row>
    <row r="7039" spans="1:3" x14ac:dyDescent="0.3">
      <c r="A7039">
        <v>425.46205600000002</v>
      </c>
      <c r="B7039">
        <v>2397</v>
      </c>
      <c r="C7039">
        <v>32769</v>
      </c>
    </row>
    <row r="7040" spans="1:3" x14ac:dyDescent="0.3">
      <c r="A7040">
        <v>454.03077400000001</v>
      </c>
      <c r="B7040">
        <v>1561</v>
      </c>
      <c r="C7040">
        <v>32774</v>
      </c>
    </row>
    <row r="7041" spans="1:3" x14ac:dyDescent="0.3">
      <c r="A7041">
        <v>1917.663333</v>
      </c>
      <c r="B7041">
        <v>2397</v>
      </c>
      <c r="C7041">
        <v>32809</v>
      </c>
    </row>
    <row r="7042" spans="1:3" x14ac:dyDescent="0.3">
      <c r="A7042">
        <v>895.93757900000003</v>
      </c>
      <c r="B7042">
        <v>2590</v>
      </c>
      <c r="C7042">
        <v>32816</v>
      </c>
    </row>
    <row r="7043" spans="1:3" x14ac:dyDescent="0.3">
      <c r="A7043">
        <v>1680.5180949999999</v>
      </c>
      <c r="B7043">
        <v>2664</v>
      </c>
      <c r="C7043">
        <v>32819</v>
      </c>
    </row>
    <row r="7044" spans="1:3" x14ac:dyDescent="0.3">
      <c r="A7044">
        <v>844.33593199999996</v>
      </c>
      <c r="B7044">
        <v>2376</v>
      </c>
      <c r="C7044">
        <v>32833</v>
      </c>
    </row>
    <row r="7045" spans="1:3" x14ac:dyDescent="0.3">
      <c r="A7045">
        <v>1583.252745</v>
      </c>
      <c r="B7045">
        <v>2670</v>
      </c>
      <c r="C7045">
        <v>32840</v>
      </c>
    </row>
    <row r="7046" spans="1:3" x14ac:dyDescent="0.3">
      <c r="A7046">
        <v>185.19515799999999</v>
      </c>
      <c r="B7046">
        <v>2596</v>
      </c>
      <c r="C7046">
        <v>32858</v>
      </c>
    </row>
    <row r="7047" spans="1:3" x14ac:dyDescent="0.3">
      <c r="A7047">
        <v>1323.523854</v>
      </c>
      <c r="B7047">
        <v>2586</v>
      </c>
      <c r="C7047">
        <v>32877</v>
      </c>
    </row>
    <row r="7048" spans="1:3" x14ac:dyDescent="0.3">
      <c r="A7048">
        <v>276.24017800000001</v>
      </c>
      <c r="B7048">
        <v>2583</v>
      </c>
      <c r="C7048">
        <v>32909</v>
      </c>
    </row>
    <row r="7049" spans="1:3" x14ac:dyDescent="0.3">
      <c r="A7049">
        <v>1278.636107</v>
      </c>
      <c r="B7049">
        <v>2364</v>
      </c>
      <c r="C7049">
        <v>32914</v>
      </c>
    </row>
    <row r="7050" spans="1:3" x14ac:dyDescent="0.3">
      <c r="A7050">
        <v>1680.2534470000001</v>
      </c>
      <c r="B7050">
        <v>2420</v>
      </c>
      <c r="C7050">
        <v>32928</v>
      </c>
    </row>
    <row r="7051" spans="1:3" x14ac:dyDescent="0.3">
      <c r="A7051">
        <v>918.25872000000004</v>
      </c>
      <c r="B7051">
        <v>2662</v>
      </c>
      <c r="C7051">
        <v>32951</v>
      </c>
    </row>
    <row r="7052" spans="1:3" x14ac:dyDescent="0.3">
      <c r="A7052">
        <v>1814.016611</v>
      </c>
      <c r="B7052">
        <v>1791</v>
      </c>
      <c r="C7052">
        <v>32985</v>
      </c>
    </row>
    <row r="7053" spans="1:3" x14ac:dyDescent="0.3">
      <c r="A7053">
        <v>1153.3152030000001</v>
      </c>
      <c r="B7053">
        <v>2589</v>
      </c>
      <c r="C7053">
        <v>32997</v>
      </c>
    </row>
    <row r="7054" spans="1:3" x14ac:dyDescent="0.3">
      <c r="A7054">
        <v>1764.3359840000001</v>
      </c>
      <c r="B7054">
        <v>10</v>
      </c>
      <c r="C7054">
        <v>32997</v>
      </c>
    </row>
    <row r="7055" spans="1:3" x14ac:dyDescent="0.3">
      <c r="A7055">
        <v>1352.1348129999999</v>
      </c>
      <c r="B7055">
        <v>2425</v>
      </c>
      <c r="C7055">
        <v>33006</v>
      </c>
    </row>
    <row r="7056" spans="1:3" x14ac:dyDescent="0.3">
      <c r="A7056">
        <v>248.05763200000001</v>
      </c>
      <c r="B7056">
        <v>2598</v>
      </c>
      <c r="C7056">
        <v>33009</v>
      </c>
    </row>
    <row r="7057" spans="1:3" x14ac:dyDescent="0.3">
      <c r="A7057">
        <v>1325.809162</v>
      </c>
      <c r="B7057">
        <v>2340</v>
      </c>
      <c r="C7057">
        <v>33016</v>
      </c>
    </row>
    <row r="7058" spans="1:3" x14ac:dyDescent="0.3">
      <c r="A7058">
        <v>1727.5128870000001</v>
      </c>
      <c r="B7058">
        <v>2425</v>
      </c>
      <c r="C7058">
        <v>33031</v>
      </c>
    </row>
    <row r="7059" spans="1:3" x14ac:dyDescent="0.3">
      <c r="A7059">
        <v>339.296088</v>
      </c>
      <c r="B7059">
        <v>2364</v>
      </c>
      <c r="C7059">
        <v>33040</v>
      </c>
    </row>
    <row r="7060" spans="1:3" x14ac:dyDescent="0.3">
      <c r="A7060">
        <v>1761.547452</v>
      </c>
      <c r="B7060">
        <v>2425</v>
      </c>
      <c r="C7060">
        <v>33042</v>
      </c>
    </row>
    <row r="7061" spans="1:3" x14ac:dyDescent="0.3">
      <c r="A7061">
        <v>1699.9873130000001</v>
      </c>
      <c r="B7061">
        <v>2586</v>
      </c>
      <c r="C7061">
        <v>33069</v>
      </c>
    </row>
    <row r="7062" spans="1:3" x14ac:dyDescent="0.3">
      <c r="A7062">
        <v>1500.9191989999999</v>
      </c>
      <c r="B7062">
        <v>2670</v>
      </c>
      <c r="C7062">
        <v>33070</v>
      </c>
    </row>
    <row r="7063" spans="1:3" x14ac:dyDescent="0.3">
      <c r="A7063">
        <v>2114.5476619999999</v>
      </c>
      <c r="B7063">
        <v>1548</v>
      </c>
      <c r="C7063">
        <v>33074</v>
      </c>
    </row>
    <row r="7064" spans="1:3" x14ac:dyDescent="0.3">
      <c r="A7064">
        <v>590.74892499999999</v>
      </c>
      <c r="B7064">
        <v>2420</v>
      </c>
      <c r="C7064">
        <v>33080</v>
      </c>
    </row>
    <row r="7065" spans="1:3" x14ac:dyDescent="0.3">
      <c r="A7065">
        <v>977.68826100000001</v>
      </c>
      <c r="B7065">
        <v>2662</v>
      </c>
      <c r="C7065">
        <v>33080</v>
      </c>
    </row>
    <row r="7066" spans="1:3" x14ac:dyDescent="0.3">
      <c r="A7066">
        <v>473.600615</v>
      </c>
      <c r="B7066">
        <v>637</v>
      </c>
      <c r="C7066">
        <v>33082</v>
      </c>
    </row>
    <row r="7067" spans="1:3" x14ac:dyDescent="0.3">
      <c r="A7067">
        <v>828.54696200000001</v>
      </c>
      <c r="B7067">
        <v>2662</v>
      </c>
      <c r="C7067">
        <v>33105</v>
      </c>
    </row>
    <row r="7068" spans="1:3" x14ac:dyDescent="0.3">
      <c r="A7068">
        <v>1419.890909</v>
      </c>
      <c r="B7068">
        <v>2706</v>
      </c>
      <c r="C7068">
        <v>33109</v>
      </c>
    </row>
    <row r="7069" spans="1:3" x14ac:dyDescent="0.3">
      <c r="A7069">
        <v>1637.6892620000001</v>
      </c>
      <c r="B7069">
        <v>2425</v>
      </c>
      <c r="C7069">
        <v>33121</v>
      </c>
    </row>
    <row r="7070" spans="1:3" x14ac:dyDescent="0.3">
      <c r="A7070">
        <v>748.07546100000002</v>
      </c>
      <c r="B7070">
        <v>2663</v>
      </c>
      <c r="C7070">
        <v>33125</v>
      </c>
    </row>
    <row r="7071" spans="1:3" x14ac:dyDescent="0.3">
      <c r="A7071">
        <v>1756.9722770000001</v>
      </c>
      <c r="B7071">
        <v>2706</v>
      </c>
      <c r="C7071">
        <v>33129</v>
      </c>
    </row>
    <row r="7072" spans="1:3" x14ac:dyDescent="0.3">
      <c r="A7072">
        <v>663.73599300000001</v>
      </c>
      <c r="B7072">
        <v>1292</v>
      </c>
      <c r="C7072">
        <v>33132</v>
      </c>
    </row>
    <row r="7073" spans="1:3" x14ac:dyDescent="0.3">
      <c r="A7073">
        <v>165.80126999999999</v>
      </c>
      <c r="B7073">
        <v>1551</v>
      </c>
      <c r="C7073">
        <v>33144</v>
      </c>
    </row>
    <row r="7074" spans="1:3" x14ac:dyDescent="0.3">
      <c r="A7074">
        <v>1802.957631</v>
      </c>
      <c r="B7074">
        <v>2670</v>
      </c>
      <c r="C7074">
        <v>33155</v>
      </c>
    </row>
    <row r="7075" spans="1:3" x14ac:dyDescent="0.3">
      <c r="A7075">
        <v>288.89754599999998</v>
      </c>
      <c r="B7075">
        <v>2587</v>
      </c>
      <c r="C7075">
        <v>33160</v>
      </c>
    </row>
    <row r="7076" spans="1:3" x14ac:dyDescent="0.3">
      <c r="A7076">
        <v>1587.814284</v>
      </c>
      <c r="B7076">
        <v>2590</v>
      </c>
      <c r="C7076">
        <v>33160</v>
      </c>
    </row>
    <row r="7077" spans="1:3" x14ac:dyDescent="0.3">
      <c r="A7077">
        <v>1641.834302</v>
      </c>
      <c r="B7077">
        <v>2706</v>
      </c>
      <c r="C7077">
        <v>33170</v>
      </c>
    </row>
    <row r="7078" spans="1:3" x14ac:dyDescent="0.3">
      <c r="A7078">
        <v>1434.2170229999999</v>
      </c>
      <c r="B7078">
        <v>2394</v>
      </c>
      <c r="C7078">
        <v>33172</v>
      </c>
    </row>
    <row r="7079" spans="1:3" x14ac:dyDescent="0.3">
      <c r="A7079">
        <v>1869.216379</v>
      </c>
      <c r="B7079">
        <v>2362</v>
      </c>
      <c r="C7079">
        <v>33176</v>
      </c>
    </row>
    <row r="7080" spans="1:3" x14ac:dyDescent="0.3">
      <c r="A7080">
        <v>765.73645399999998</v>
      </c>
      <c r="B7080">
        <v>2397</v>
      </c>
      <c r="C7080">
        <v>33182</v>
      </c>
    </row>
    <row r="7081" spans="1:3" x14ac:dyDescent="0.3">
      <c r="A7081">
        <v>1192.833658</v>
      </c>
      <c r="B7081">
        <v>1555</v>
      </c>
      <c r="C7081">
        <v>33186</v>
      </c>
    </row>
    <row r="7082" spans="1:3" x14ac:dyDescent="0.3">
      <c r="A7082">
        <v>832.410167</v>
      </c>
      <c r="B7082">
        <v>2364</v>
      </c>
      <c r="C7082">
        <v>33207</v>
      </c>
    </row>
    <row r="7083" spans="1:3" x14ac:dyDescent="0.3">
      <c r="A7083">
        <v>1155.5129420000001</v>
      </c>
      <c r="B7083">
        <v>2586</v>
      </c>
      <c r="C7083">
        <v>33238</v>
      </c>
    </row>
    <row r="7084" spans="1:3" x14ac:dyDescent="0.3">
      <c r="A7084">
        <v>839.03085199999998</v>
      </c>
      <c r="B7084">
        <v>2397</v>
      </c>
      <c r="C7084">
        <v>33299</v>
      </c>
    </row>
    <row r="7085" spans="1:3" x14ac:dyDescent="0.3">
      <c r="A7085">
        <v>1435.507844</v>
      </c>
      <c r="B7085">
        <v>2587</v>
      </c>
      <c r="C7085">
        <v>33308</v>
      </c>
    </row>
    <row r="7086" spans="1:3" x14ac:dyDescent="0.3">
      <c r="A7086">
        <v>1494.3303559999999</v>
      </c>
      <c r="B7086">
        <v>2666</v>
      </c>
      <c r="C7086">
        <v>33308</v>
      </c>
    </row>
    <row r="7087" spans="1:3" x14ac:dyDescent="0.3">
      <c r="A7087">
        <v>1288.632042</v>
      </c>
      <c r="B7087">
        <v>2586</v>
      </c>
      <c r="C7087">
        <v>33345</v>
      </c>
    </row>
    <row r="7088" spans="1:3" x14ac:dyDescent="0.3">
      <c r="A7088">
        <v>1631.143828</v>
      </c>
      <c r="B7088">
        <v>2670</v>
      </c>
      <c r="C7088">
        <v>33349</v>
      </c>
    </row>
    <row r="7089" spans="1:3" x14ac:dyDescent="0.3">
      <c r="A7089">
        <v>1300.158046</v>
      </c>
      <c r="B7089">
        <v>1292</v>
      </c>
      <c r="C7089">
        <v>33359</v>
      </c>
    </row>
    <row r="7090" spans="1:3" x14ac:dyDescent="0.3">
      <c r="A7090">
        <v>1260.64878</v>
      </c>
      <c r="B7090">
        <v>1555</v>
      </c>
      <c r="C7090">
        <v>33374</v>
      </c>
    </row>
    <row r="7091" spans="1:3" x14ac:dyDescent="0.3">
      <c r="A7091">
        <v>178.82552200000001</v>
      </c>
      <c r="B7091">
        <v>2586</v>
      </c>
      <c r="C7091">
        <v>33381</v>
      </c>
    </row>
    <row r="7092" spans="1:3" x14ac:dyDescent="0.3">
      <c r="A7092">
        <v>1022.626765</v>
      </c>
      <c r="B7092">
        <v>2706</v>
      </c>
      <c r="C7092">
        <v>33389</v>
      </c>
    </row>
    <row r="7093" spans="1:3" x14ac:dyDescent="0.3">
      <c r="A7093">
        <v>712.07521299999996</v>
      </c>
      <c r="B7093">
        <v>2353</v>
      </c>
      <c r="C7093">
        <v>33405</v>
      </c>
    </row>
    <row r="7094" spans="1:3" x14ac:dyDescent="0.3">
      <c r="A7094">
        <v>2142.2627560000001</v>
      </c>
      <c r="B7094">
        <v>1548</v>
      </c>
      <c r="C7094">
        <v>33405</v>
      </c>
    </row>
    <row r="7095" spans="1:3" x14ac:dyDescent="0.3">
      <c r="A7095">
        <v>1139.9709210000001</v>
      </c>
      <c r="B7095">
        <v>2664</v>
      </c>
      <c r="C7095">
        <v>33408</v>
      </c>
    </row>
    <row r="7096" spans="1:3" x14ac:dyDescent="0.3">
      <c r="A7096">
        <v>2057.0392320000001</v>
      </c>
      <c r="B7096">
        <v>2385</v>
      </c>
      <c r="C7096">
        <v>33408</v>
      </c>
    </row>
    <row r="7097" spans="1:3" x14ac:dyDescent="0.3">
      <c r="A7097">
        <v>1629.7514940000001</v>
      </c>
      <c r="B7097">
        <v>1292</v>
      </c>
      <c r="C7097">
        <v>33409</v>
      </c>
    </row>
    <row r="7098" spans="1:3" x14ac:dyDescent="0.3">
      <c r="A7098">
        <v>818.12193400000001</v>
      </c>
      <c r="B7098">
        <v>2353</v>
      </c>
      <c r="C7098">
        <v>33411</v>
      </c>
    </row>
    <row r="7099" spans="1:3" x14ac:dyDescent="0.3">
      <c r="A7099">
        <v>1821.3986239999999</v>
      </c>
      <c r="B7099">
        <v>1292</v>
      </c>
      <c r="C7099">
        <v>33418</v>
      </c>
    </row>
    <row r="7100" spans="1:3" x14ac:dyDescent="0.3">
      <c r="A7100">
        <v>717.007609</v>
      </c>
      <c r="B7100">
        <v>2586</v>
      </c>
      <c r="C7100">
        <v>33428</v>
      </c>
    </row>
    <row r="7101" spans="1:3" x14ac:dyDescent="0.3">
      <c r="A7101">
        <v>390.29400199999998</v>
      </c>
      <c r="B7101">
        <v>2599</v>
      </c>
      <c r="C7101">
        <v>33438</v>
      </c>
    </row>
    <row r="7102" spans="1:3" x14ac:dyDescent="0.3">
      <c r="A7102">
        <v>1907.1914919999999</v>
      </c>
      <c r="B7102">
        <v>2397</v>
      </c>
      <c r="C7102">
        <v>33454</v>
      </c>
    </row>
    <row r="7103" spans="1:3" x14ac:dyDescent="0.3">
      <c r="A7103">
        <v>418.05373100000003</v>
      </c>
      <c r="B7103">
        <v>2340</v>
      </c>
      <c r="C7103">
        <v>33459</v>
      </c>
    </row>
    <row r="7104" spans="1:3" x14ac:dyDescent="0.3">
      <c r="A7104">
        <v>730.15496499999995</v>
      </c>
      <c r="B7104">
        <v>10</v>
      </c>
      <c r="C7104">
        <v>33460</v>
      </c>
    </row>
    <row r="7105" spans="1:3" x14ac:dyDescent="0.3">
      <c r="A7105">
        <v>1592.260366</v>
      </c>
      <c r="B7105">
        <v>2340</v>
      </c>
      <c r="C7105">
        <v>33467</v>
      </c>
    </row>
    <row r="7106" spans="1:3" x14ac:dyDescent="0.3">
      <c r="A7106">
        <v>1201.789706</v>
      </c>
      <c r="B7106">
        <v>2420</v>
      </c>
      <c r="C7106">
        <v>33469</v>
      </c>
    </row>
    <row r="7107" spans="1:3" x14ac:dyDescent="0.3">
      <c r="A7107">
        <v>2089.514725</v>
      </c>
      <c r="B7107">
        <v>1292</v>
      </c>
      <c r="C7107">
        <v>33475</v>
      </c>
    </row>
    <row r="7108" spans="1:3" x14ac:dyDescent="0.3">
      <c r="A7108">
        <v>510.882746</v>
      </c>
      <c r="B7108">
        <v>2376</v>
      </c>
      <c r="C7108">
        <v>33482</v>
      </c>
    </row>
    <row r="7109" spans="1:3" x14ac:dyDescent="0.3">
      <c r="A7109">
        <v>1719.8136979999999</v>
      </c>
      <c r="B7109">
        <v>2365</v>
      </c>
      <c r="C7109">
        <v>33485</v>
      </c>
    </row>
    <row r="7110" spans="1:3" x14ac:dyDescent="0.3">
      <c r="A7110">
        <v>375.47825399999999</v>
      </c>
      <c r="B7110">
        <v>2362</v>
      </c>
      <c r="C7110">
        <v>33495</v>
      </c>
    </row>
    <row r="7111" spans="1:3" x14ac:dyDescent="0.3">
      <c r="A7111">
        <v>1623.4168910000001</v>
      </c>
      <c r="B7111">
        <v>10</v>
      </c>
      <c r="C7111">
        <v>33500</v>
      </c>
    </row>
    <row r="7112" spans="1:3" x14ac:dyDescent="0.3">
      <c r="A7112">
        <v>1041.860226</v>
      </c>
      <c r="B7112">
        <v>10</v>
      </c>
      <c r="C7112">
        <v>33505</v>
      </c>
    </row>
    <row r="7113" spans="1:3" x14ac:dyDescent="0.3">
      <c r="A7113">
        <v>714.09820500000001</v>
      </c>
      <c r="B7113">
        <v>1428</v>
      </c>
      <c r="C7113">
        <v>33515</v>
      </c>
    </row>
    <row r="7114" spans="1:3" x14ac:dyDescent="0.3">
      <c r="A7114">
        <v>318.13299799999999</v>
      </c>
      <c r="B7114">
        <v>2340</v>
      </c>
      <c r="C7114">
        <v>33531</v>
      </c>
    </row>
    <row r="7115" spans="1:3" x14ac:dyDescent="0.3">
      <c r="A7115">
        <v>1250.792111</v>
      </c>
      <c r="B7115">
        <v>1292</v>
      </c>
      <c r="C7115">
        <v>33531</v>
      </c>
    </row>
    <row r="7116" spans="1:3" x14ac:dyDescent="0.3">
      <c r="A7116">
        <v>1780.0328019999999</v>
      </c>
      <c r="B7116">
        <v>2586</v>
      </c>
      <c r="C7116">
        <v>33565</v>
      </c>
    </row>
    <row r="7117" spans="1:3" x14ac:dyDescent="0.3">
      <c r="A7117">
        <v>750.05027099999995</v>
      </c>
      <c r="B7117">
        <v>1164</v>
      </c>
      <c r="C7117">
        <v>33582</v>
      </c>
    </row>
    <row r="7118" spans="1:3" x14ac:dyDescent="0.3">
      <c r="A7118">
        <v>543.26624800000002</v>
      </c>
      <c r="B7118">
        <v>2364</v>
      </c>
      <c r="C7118">
        <v>33594</v>
      </c>
    </row>
    <row r="7119" spans="1:3" x14ac:dyDescent="0.3">
      <c r="A7119">
        <v>771.11561300000005</v>
      </c>
      <c r="B7119">
        <v>2340</v>
      </c>
      <c r="C7119">
        <v>33598</v>
      </c>
    </row>
    <row r="7120" spans="1:3" x14ac:dyDescent="0.3">
      <c r="A7120">
        <v>1761.800336</v>
      </c>
      <c r="B7120">
        <v>1675</v>
      </c>
      <c r="C7120">
        <v>33600</v>
      </c>
    </row>
    <row r="7121" spans="1:3" x14ac:dyDescent="0.3">
      <c r="A7121">
        <v>1757.06619</v>
      </c>
      <c r="B7121">
        <v>2670</v>
      </c>
      <c r="C7121">
        <v>33657</v>
      </c>
    </row>
    <row r="7122" spans="1:3" x14ac:dyDescent="0.3">
      <c r="A7122">
        <v>2138.920345</v>
      </c>
      <c r="B7122">
        <v>2353</v>
      </c>
      <c r="C7122">
        <v>33683</v>
      </c>
    </row>
    <row r="7123" spans="1:3" x14ac:dyDescent="0.3">
      <c r="A7123">
        <v>980.60796000000005</v>
      </c>
      <c r="B7123">
        <v>2662</v>
      </c>
      <c r="C7123">
        <v>33690</v>
      </c>
    </row>
    <row r="7124" spans="1:3" x14ac:dyDescent="0.3">
      <c r="A7124">
        <v>1488.3057799999999</v>
      </c>
      <c r="B7124">
        <v>2364</v>
      </c>
      <c r="C7124">
        <v>33693</v>
      </c>
    </row>
    <row r="7125" spans="1:3" x14ac:dyDescent="0.3">
      <c r="A7125">
        <v>2107.2684810000001</v>
      </c>
      <c r="B7125">
        <v>2397</v>
      </c>
      <c r="C7125">
        <v>33693</v>
      </c>
    </row>
    <row r="7126" spans="1:3" x14ac:dyDescent="0.3">
      <c r="A7126">
        <v>1015.965834</v>
      </c>
      <c r="B7126">
        <v>2586</v>
      </c>
      <c r="C7126">
        <v>33716</v>
      </c>
    </row>
    <row r="7127" spans="1:3" x14ac:dyDescent="0.3">
      <c r="A7127">
        <v>255.68857199999999</v>
      </c>
      <c r="B7127">
        <v>2596</v>
      </c>
      <c r="C7127">
        <v>33718</v>
      </c>
    </row>
    <row r="7128" spans="1:3" x14ac:dyDescent="0.3">
      <c r="A7128">
        <v>846.50213599999995</v>
      </c>
      <c r="B7128">
        <v>2586</v>
      </c>
      <c r="C7128">
        <v>33724</v>
      </c>
    </row>
    <row r="7129" spans="1:3" x14ac:dyDescent="0.3">
      <c r="A7129">
        <v>729.56147299999998</v>
      </c>
      <c r="B7129">
        <v>1675</v>
      </c>
      <c r="C7129">
        <v>33736</v>
      </c>
    </row>
    <row r="7130" spans="1:3" x14ac:dyDescent="0.3">
      <c r="A7130">
        <v>934.561871</v>
      </c>
      <c r="B7130">
        <v>2670</v>
      </c>
      <c r="C7130">
        <v>33740</v>
      </c>
    </row>
    <row r="7131" spans="1:3" x14ac:dyDescent="0.3">
      <c r="A7131">
        <v>616.68357500000002</v>
      </c>
      <c r="B7131">
        <v>1548</v>
      </c>
      <c r="C7131">
        <v>33744</v>
      </c>
    </row>
    <row r="7132" spans="1:3" x14ac:dyDescent="0.3">
      <c r="A7132">
        <v>785.00577099999998</v>
      </c>
      <c r="B7132">
        <v>2666</v>
      </c>
      <c r="C7132">
        <v>33754</v>
      </c>
    </row>
    <row r="7133" spans="1:3" x14ac:dyDescent="0.3">
      <c r="A7133">
        <v>405.26061099999998</v>
      </c>
      <c r="B7133">
        <v>1561</v>
      </c>
      <c r="C7133">
        <v>33759</v>
      </c>
    </row>
    <row r="7134" spans="1:3" x14ac:dyDescent="0.3">
      <c r="A7134">
        <v>844.04341599999998</v>
      </c>
      <c r="B7134">
        <v>2365</v>
      </c>
      <c r="C7134">
        <v>33759</v>
      </c>
    </row>
    <row r="7135" spans="1:3" x14ac:dyDescent="0.3">
      <c r="A7135">
        <v>1404.307577</v>
      </c>
      <c r="B7135">
        <v>2364</v>
      </c>
      <c r="C7135">
        <v>33779</v>
      </c>
    </row>
    <row r="7136" spans="1:3" x14ac:dyDescent="0.3">
      <c r="A7136">
        <v>1386.193503</v>
      </c>
      <c r="B7136">
        <v>2375</v>
      </c>
      <c r="C7136">
        <v>33802</v>
      </c>
    </row>
    <row r="7137" spans="1:3" x14ac:dyDescent="0.3">
      <c r="A7137">
        <v>1701.82331</v>
      </c>
      <c r="B7137">
        <v>2586</v>
      </c>
      <c r="C7137">
        <v>33808</v>
      </c>
    </row>
    <row r="7138" spans="1:3" x14ac:dyDescent="0.3">
      <c r="A7138">
        <v>1516.359076</v>
      </c>
      <c r="B7138">
        <v>2706</v>
      </c>
      <c r="C7138">
        <v>33830</v>
      </c>
    </row>
    <row r="7139" spans="1:3" x14ac:dyDescent="0.3">
      <c r="A7139">
        <v>476.893146</v>
      </c>
      <c r="B7139">
        <v>2586</v>
      </c>
      <c r="C7139">
        <v>33840</v>
      </c>
    </row>
    <row r="7140" spans="1:3" x14ac:dyDescent="0.3">
      <c r="A7140">
        <v>890.12788899999998</v>
      </c>
      <c r="B7140">
        <v>2376</v>
      </c>
      <c r="C7140">
        <v>33853</v>
      </c>
    </row>
    <row r="7141" spans="1:3" x14ac:dyDescent="0.3">
      <c r="A7141">
        <v>1637.9850329999999</v>
      </c>
      <c r="B7141">
        <v>2364</v>
      </c>
      <c r="C7141">
        <v>33858</v>
      </c>
    </row>
    <row r="7142" spans="1:3" x14ac:dyDescent="0.3">
      <c r="A7142">
        <v>1575.3282919999999</v>
      </c>
      <c r="B7142">
        <v>1675</v>
      </c>
      <c r="C7142">
        <v>33873</v>
      </c>
    </row>
    <row r="7143" spans="1:3" x14ac:dyDescent="0.3">
      <c r="A7143">
        <v>1160.441648</v>
      </c>
      <c r="B7143">
        <v>2590</v>
      </c>
      <c r="C7143">
        <v>33876</v>
      </c>
    </row>
    <row r="7144" spans="1:3" x14ac:dyDescent="0.3">
      <c r="A7144">
        <v>1594.47981</v>
      </c>
      <c r="B7144">
        <v>1562</v>
      </c>
      <c r="C7144">
        <v>33879</v>
      </c>
    </row>
    <row r="7145" spans="1:3" x14ac:dyDescent="0.3">
      <c r="A7145">
        <v>1120.5700320000001</v>
      </c>
      <c r="B7145">
        <v>2353</v>
      </c>
      <c r="C7145">
        <v>33898</v>
      </c>
    </row>
    <row r="7146" spans="1:3" x14ac:dyDescent="0.3">
      <c r="A7146">
        <v>480.523685</v>
      </c>
      <c r="B7146">
        <v>2590</v>
      </c>
      <c r="C7146">
        <v>33917</v>
      </c>
    </row>
    <row r="7147" spans="1:3" x14ac:dyDescent="0.3">
      <c r="A7147">
        <v>2064.2514630000001</v>
      </c>
      <c r="B7147">
        <v>2364</v>
      </c>
      <c r="C7147">
        <v>33928</v>
      </c>
    </row>
    <row r="7148" spans="1:3" x14ac:dyDescent="0.3">
      <c r="A7148">
        <v>886.74390500000004</v>
      </c>
      <c r="B7148">
        <v>2662</v>
      </c>
      <c r="C7148">
        <v>33950</v>
      </c>
    </row>
    <row r="7149" spans="1:3" x14ac:dyDescent="0.3">
      <c r="A7149">
        <v>1824.470937</v>
      </c>
      <c r="B7149">
        <v>2586</v>
      </c>
      <c r="C7149">
        <v>33961</v>
      </c>
    </row>
    <row r="7150" spans="1:3" x14ac:dyDescent="0.3">
      <c r="A7150">
        <v>1276.4394569999999</v>
      </c>
      <c r="B7150">
        <v>2340</v>
      </c>
      <c r="C7150">
        <v>33976</v>
      </c>
    </row>
    <row r="7151" spans="1:3" x14ac:dyDescent="0.3">
      <c r="A7151">
        <v>2077.3786690000002</v>
      </c>
      <c r="B7151">
        <v>2353</v>
      </c>
      <c r="C7151">
        <v>33999</v>
      </c>
    </row>
    <row r="7152" spans="1:3" x14ac:dyDescent="0.3">
      <c r="A7152">
        <v>1473.7434960000001</v>
      </c>
      <c r="B7152">
        <v>2663</v>
      </c>
      <c r="C7152">
        <v>34003</v>
      </c>
    </row>
    <row r="7153" spans="1:3" x14ac:dyDescent="0.3">
      <c r="A7153">
        <v>588.63115000000005</v>
      </c>
      <c r="B7153">
        <v>1548</v>
      </c>
      <c r="C7153">
        <v>34009</v>
      </c>
    </row>
    <row r="7154" spans="1:3" x14ac:dyDescent="0.3">
      <c r="A7154">
        <v>1755.2272479999999</v>
      </c>
      <c r="B7154">
        <v>2672</v>
      </c>
      <c r="C7154">
        <v>34023</v>
      </c>
    </row>
    <row r="7155" spans="1:3" x14ac:dyDescent="0.3">
      <c r="A7155">
        <v>1527.4420689999999</v>
      </c>
      <c r="B7155">
        <v>2340</v>
      </c>
      <c r="C7155">
        <v>34027</v>
      </c>
    </row>
    <row r="7156" spans="1:3" x14ac:dyDescent="0.3">
      <c r="A7156">
        <v>1054.9407960000001</v>
      </c>
      <c r="B7156">
        <v>2363</v>
      </c>
      <c r="C7156">
        <v>34062</v>
      </c>
    </row>
    <row r="7157" spans="1:3" x14ac:dyDescent="0.3">
      <c r="A7157">
        <v>2134.2641560000002</v>
      </c>
      <c r="B7157">
        <v>2394</v>
      </c>
      <c r="C7157">
        <v>34079</v>
      </c>
    </row>
    <row r="7158" spans="1:3" x14ac:dyDescent="0.3">
      <c r="A7158">
        <v>1497.1034079999999</v>
      </c>
      <c r="B7158">
        <v>2589</v>
      </c>
      <c r="C7158">
        <v>34090</v>
      </c>
    </row>
    <row r="7159" spans="1:3" x14ac:dyDescent="0.3">
      <c r="A7159">
        <v>1231.4331870000001</v>
      </c>
      <c r="B7159">
        <v>2364</v>
      </c>
      <c r="C7159">
        <v>34107</v>
      </c>
    </row>
    <row r="7160" spans="1:3" x14ac:dyDescent="0.3">
      <c r="A7160">
        <v>1204.5891079999999</v>
      </c>
      <c r="B7160">
        <v>2670</v>
      </c>
      <c r="C7160">
        <v>34151</v>
      </c>
    </row>
    <row r="7161" spans="1:3" x14ac:dyDescent="0.3">
      <c r="A7161">
        <v>1641.6180609999999</v>
      </c>
      <c r="B7161">
        <v>2672</v>
      </c>
      <c r="C7161">
        <v>34158</v>
      </c>
    </row>
    <row r="7162" spans="1:3" x14ac:dyDescent="0.3">
      <c r="A7162">
        <v>756.716498</v>
      </c>
      <c r="B7162">
        <v>10</v>
      </c>
      <c r="C7162">
        <v>34159</v>
      </c>
    </row>
    <row r="7163" spans="1:3" x14ac:dyDescent="0.3">
      <c r="A7163">
        <v>527.12871800000005</v>
      </c>
      <c r="B7163">
        <v>2670</v>
      </c>
      <c r="C7163">
        <v>34175</v>
      </c>
    </row>
    <row r="7164" spans="1:3" x14ac:dyDescent="0.3">
      <c r="A7164">
        <v>1057.7914900000001</v>
      </c>
      <c r="B7164">
        <v>2394</v>
      </c>
      <c r="C7164">
        <v>34177</v>
      </c>
    </row>
    <row r="7165" spans="1:3" x14ac:dyDescent="0.3">
      <c r="A7165">
        <v>1407.659179</v>
      </c>
      <c r="B7165">
        <v>2365</v>
      </c>
      <c r="C7165">
        <v>34178</v>
      </c>
    </row>
    <row r="7166" spans="1:3" x14ac:dyDescent="0.3">
      <c r="A7166">
        <v>1113.644258</v>
      </c>
      <c r="B7166">
        <v>2376</v>
      </c>
      <c r="C7166">
        <v>34184</v>
      </c>
    </row>
    <row r="7167" spans="1:3" x14ac:dyDescent="0.3">
      <c r="A7167">
        <v>227.742953</v>
      </c>
      <c r="B7167">
        <v>2596</v>
      </c>
      <c r="C7167">
        <v>34195</v>
      </c>
    </row>
    <row r="7168" spans="1:3" x14ac:dyDescent="0.3">
      <c r="A7168">
        <v>1836.042148</v>
      </c>
      <c r="B7168">
        <v>2353</v>
      </c>
      <c r="C7168">
        <v>34196</v>
      </c>
    </row>
    <row r="7169" spans="1:3" x14ac:dyDescent="0.3">
      <c r="A7169">
        <v>1957.5070250000001</v>
      </c>
      <c r="B7169">
        <v>2365</v>
      </c>
      <c r="C7169">
        <v>34225</v>
      </c>
    </row>
    <row r="7170" spans="1:3" x14ac:dyDescent="0.3">
      <c r="A7170">
        <v>1098.0682650000001</v>
      </c>
      <c r="B7170">
        <v>2665</v>
      </c>
      <c r="C7170">
        <v>34251</v>
      </c>
    </row>
    <row r="7171" spans="1:3" x14ac:dyDescent="0.3">
      <c r="A7171">
        <v>2103.493328</v>
      </c>
      <c r="B7171">
        <v>2586</v>
      </c>
      <c r="C7171">
        <v>34269</v>
      </c>
    </row>
    <row r="7172" spans="1:3" x14ac:dyDescent="0.3">
      <c r="A7172">
        <v>639.06180500000005</v>
      </c>
      <c r="B7172">
        <v>2340</v>
      </c>
      <c r="C7172">
        <v>34276</v>
      </c>
    </row>
    <row r="7173" spans="1:3" x14ac:dyDescent="0.3">
      <c r="A7173">
        <v>1365.7353230000001</v>
      </c>
      <c r="B7173">
        <v>2586</v>
      </c>
      <c r="C7173">
        <v>34279</v>
      </c>
    </row>
    <row r="7174" spans="1:3" x14ac:dyDescent="0.3">
      <c r="A7174">
        <v>1133.950646</v>
      </c>
      <c r="B7174">
        <v>2425</v>
      </c>
      <c r="C7174">
        <v>34292</v>
      </c>
    </row>
    <row r="7175" spans="1:3" x14ac:dyDescent="0.3">
      <c r="A7175">
        <v>1029.5695089999999</v>
      </c>
      <c r="B7175">
        <v>1292</v>
      </c>
      <c r="C7175">
        <v>34295</v>
      </c>
    </row>
    <row r="7176" spans="1:3" x14ac:dyDescent="0.3">
      <c r="A7176">
        <v>343.332807</v>
      </c>
      <c r="B7176">
        <v>2586</v>
      </c>
      <c r="C7176">
        <v>34299</v>
      </c>
    </row>
    <row r="7177" spans="1:3" x14ac:dyDescent="0.3">
      <c r="A7177">
        <v>1226.602087</v>
      </c>
      <c r="B7177">
        <v>2364</v>
      </c>
      <c r="C7177">
        <v>34299</v>
      </c>
    </row>
    <row r="7178" spans="1:3" x14ac:dyDescent="0.3">
      <c r="A7178">
        <v>1295.3878890000001</v>
      </c>
      <c r="B7178">
        <v>1675</v>
      </c>
      <c r="C7178">
        <v>34301</v>
      </c>
    </row>
    <row r="7179" spans="1:3" x14ac:dyDescent="0.3">
      <c r="A7179">
        <v>992.07954800000005</v>
      </c>
      <c r="B7179">
        <v>2672</v>
      </c>
      <c r="C7179">
        <v>34307</v>
      </c>
    </row>
    <row r="7180" spans="1:3" x14ac:dyDescent="0.3">
      <c r="A7180">
        <v>1483.1516429999999</v>
      </c>
      <c r="B7180">
        <v>2586</v>
      </c>
      <c r="C7180">
        <v>34313</v>
      </c>
    </row>
    <row r="7181" spans="1:3" x14ac:dyDescent="0.3">
      <c r="A7181">
        <v>391.73777899999999</v>
      </c>
      <c r="B7181">
        <v>2362</v>
      </c>
      <c r="C7181">
        <v>34320</v>
      </c>
    </row>
    <row r="7182" spans="1:3" x14ac:dyDescent="0.3">
      <c r="A7182">
        <v>563.78960300000006</v>
      </c>
      <c r="B7182">
        <v>2663</v>
      </c>
      <c r="C7182">
        <v>34334</v>
      </c>
    </row>
    <row r="7183" spans="1:3" x14ac:dyDescent="0.3">
      <c r="A7183">
        <v>2111.2634509999998</v>
      </c>
      <c r="B7183">
        <v>2397</v>
      </c>
      <c r="C7183">
        <v>34343</v>
      </c>
    </row>
    <row r="7184" spans="1:3" x14ac:dyDescent="0.3">
      <c r="A7184">
        <v>881.97579199999996</v>
      </c>
      <c r="B7184">
        <v>2397</v>
      </c>
      <c r="C7184">
        <v>34345</v>
      </c>
    </row>
    <row r="7185" spans="1:3" x14ac:dyDescent="0.3">
      <c r="A7185">
        <v>1629.587012</v>
      </c>
      <c r="B7185">
        <v>1554</v>
      </c>
      <c r="C7185">
        <v>34347</v>
      </c>
    </row>
    <row r="7186" spans="1:3" x14ac:dyDescent="0.3">
      <c r="A7186">
        <v>684.81128000000001</v>
      </c>
      <c r="B7186">
        <v>9</v>
      </c>
      <c r="C7186">
        <v>34356</v>
      </c>
    </row>
    <row r="7187" spans="1:3" x14ac:dyDescent="0.3">
      <c r="A7187">
        <v>1085.029274</v>
      </c>
      <c r="B7187">
        <v>2670</v>
      </c>
      <c r="C7187">
        <v>34362</v>
      </c>
    </row>
    <row r="7188" spans="1:3" x14ac:dyDescent="0.3">
      <c r="A7188">
        <v>260.08175599999998</v>
      </c>
      <c r="B7188">
        <v>2587</v>
      </c>
      <c r="C7188">
        <v>34364</v>
      </c>
    </row>
    <row r="7189" spans="1:3" x14ac:dyDescent="0.3">
      <c r="A7189">
        <v>2065.3648539999999</v>
      </c>
      <c r="B7189">
        <v>2353</v>
      </c>
      <c r="C7189">
        <v>34372</v>
      </c>
    </row>
    <row r="7190" spans="1:3" x14ac:dyDescent="0.3">
      <c r="A7190">
        <v>500.65484600000002</v>
      </c>
      <c r="B7190">
        <v>2586</v>
      </c>
      <c r="C7190">
        <v>34381</v>
      </c>
    </row>
    <row r="7191" spans="1:3" x14ac:dyDescent="0.3">
      <c r="A7191">
        <v>1433.736394</v>
      </c>
      <c r="B7191">
        <v>2364</v>
      </c>
      <c r="C7191">
        <v>34392</v>
      </c>
    </row>
    <row r="7192" spans="1:3" x14ac:dyDescent="0.3">
      <c r="A7192">
        <v>2147.5250999999998</v>
      </c>
      <c r="B7192">
        <v>1428</v>
      </c>
      <c r="C7192">
        <v>34409</v>
      </c>
    </row>
    <row r="7193" spans="1:3" x14ac:dyDescent="0.3">
      <c r="A7193">
        <v>612.47756100000004</v>
      </c>
      <c r="B7193">
        <v>1561</v>
      </c>
      <c r="C7193">
        <v>34416</v>
      </c>
    </row>
    <row r="7194" spans="1:3" x14ac:dyDescent="0.3">
      <c r="A7194">
        <v>996.74290499999995</v>
      </c>
      <c r="B7194">
        <v>2364</v>
      </c>
      <c r="C7194">
        <v>34417</v>
      </c>
    </row>
    <row r="7195" spans="1:3" x14ac:dyDescent="0.3">
      <c r="A7195">
        <v>693.86735399999998</v>
      </c>
      <c r="B7195">
        <v>1548</v>
      </c>
      <c r="C7195">
        <v>34425</v>
      </c>
    </row>
    <row r="7196" spans="1:3" x14ac:dyDescent="0.3">
      <c r="A7196">
        <v>958.09117100000003</v>
      </c>
      <c r="B7196">
        <v>2397</v>
      </c>
      <c r="C7196">
        <v>34431</v>
      </c>
    </row>
    <row r="7197" spans="1:3" x14ac:dyDescent="0.3">
      <c r="A7197">
        <v>1107.9091169999999</v>
      </c>
      <c r="B7197">
        <v>2670</v>
      </c>
      <c r="C7197">
        <v>34433</v>
      </c>
    </row>
    <row r="7198" spans="1:3" x14ac:dyDescent="0.3">
      <c r="A7198">
        <v>1685.9891250000001</v>
      </c>
      <c r="B7198">
        <v>2586</v>
      </c>
      <c r="C7198">
        <v>34451</v>
      </c>
    </row>
    <row r="7199" spans="1:3" x14ac:dyDescent="0.3">
      <c r="A7199">
        <v>2141.3799779999999</v>
      </c>
      <c r="B7199">
        <v>2664</v>
      </c>
      <c r="C7199">
        <v>34459</v>
      </c>
    </row>
    <row r="7200" spans="1:3" x14ac:dyDescent="0.3">
      <c r="A7200">
        <v>2148.1454659999999</v>
      </c>
      <c r="B7200">
        <v>1292</v>
      </c>
      <c r="C7200">
        <v>34459</v>
      </c>
    </row>
    <row r="7201" spans="1:3" x14ac:dyDescent="0.3">
      <c r="A7201">
        <v>1857.575812</v>
      </c>
      <c r="B7201">
        <v>1292</v>
      </c>
      <c r="C7201">
        <v>34461</v>
      </c>
    </row>
    <row r="7202" spans="1:3" x14ac:dyDescent="0.3">
      <c r="A7202">
        <v>1892.7002500000001</v>
      </c>
      <c r="B7202">
        <v>2376</v>
      </c>
      <c r="C7202">
        <v>34461</v>
      </c>
    </row>
    <row r="7203" spans="1:3" x14ac:dyDescent="0.3">
      <c r="A7203">
        <v>1119.31782</v>
      </c>
      <c r="B7203">
        <v>2670</v>
      </c>
      <c r="C7203">
        <v>34469</v>
      </c>
    </row>
    <row r="7204" spans="1:3" x14ac:dyDescent="0.3">
      <c r="A7204">
        <v>721.032963</v>
      </c>
      <c r="B7204">
        <v>10</v>
      </c>
      <c r="C7204">
        <v>34495</v>
      </c>
    </row>
    <row r="7205" spans="1:3" x14ac:dyDescent="0.3">
      <c r="A7205">
        <v>1578.9506260000001</v>
      </c>
      <c r="B7205">
        <v>2365</v>
      </c>
      <c r="C7205">
        <v>34515</v>
      </c>
    </row>
    <row r="7206" spans="1:3" x14ac:dyDescent="0.3">
      <c r="A7206">
        <v>1646.802085</v>
      </c>
      <c r="B7206">
        <v>1292</v>
      </c>
      <c r="C7206">
        <v>34529</v>
      </c>
    </row>
    <row r="7207" spans="1:3" x14ac:dyDescent="0.3">
      <c r="A7207">
        <v>1525.2876530000001</v>
      </c>
      <c r="B7207">
        <v>2663</v>
      </c>
      <c r="C7207">
        <v>34531</v>
      </c>
    </row>
    <row r="7208" spans="1:3" x14ac:dyDescent="0.3">
      <c r="A7208">
        <v>817.32530699999995</v>
      </c>
      <c r="B7208">
        <v>1548</v>
      </c>
      <c r="C7208">
        <v>34548</v>
      </c>
    </row>
    <row r="7209" spans="1:3" x14ac:dyDescent="0.3">
      <c r="A7209">
        <v>1530.2696289999999</v>
      </c>
      <c r="B7209">
        <v>2586</v>
      </c>
      <c r="C7209">
        <v>34554</v>
      </c>
    </row>
    <row r="7210" spans="1:3" x14ac:dyDescent="0.3">
      <c r="A7210">
        <v>710.33579499999996</v>
      </c>
      <c r="B7210">
        <v>2670</v>
      </c>
      <c r="C7210">
        <v>34555</v>
      </c>
    </row>
    <row r="7211" spans="1:3" x14ac:dyDescent="0.3">
      <c r="A7211">
        <v>2123.0795579999999</v>
      </c>
      <c r="B7211">
        <v>1548</v>
      </c>
      <c r="C7211">
        <v>34565</v>
      </c>
    </row>
    <row r="7212" spans="1:3" x14ac:dyDescent="0.3">
      <c r="A7212">
        <v>680.23687399999994</v>
      </c>
      <c r="B7212">
        <v>2663</v>
      </c>
      <c r="C7212">
        <v>34570</v>
      </c>
    </row>
    <row r="7213" spans="1:3" x14ac:dyDescent="0.3">
      <c r="A7213">
        <v>184.627838</v>
      </c>
      <c r="B7213">
        <v>1554</v>
      </c>
      <c r="C7213">
        <v>34577</v>
      </c>
    </row>
    <row r="7214" spans="1:3" x14ac:dyDescent="0.3">
      <c r="A7214">
        <v>1595.8662200000001</v>
      </c>
      <c r="B7214">
        <v>2586</v>
      </c>
      <c r="C7214">
        <v>34584</v>
      </c>
    </row>
    <row r="7215" spans="1:3" x14ac:dyDescent="0.3">
      <c r="A7215">
        <v>796.08410400000002</v>
      </c>
      <c r="B7215">
        <v>2340</v>
      </c>
      <c r="C7215">
        <v>34594</v>
      </c>
    </row>
    <row r="7216" spans="1:3" x14ac:dyDescent="0.3">
      <c r="A7216">
        <v>1178.6035890000001</v>
      </c>
      <c r="B7216">
        <v>2364</v>
      </c>
      <c r="C7216">
        <v>34612</v>
      </c>
    </row>
    <row r="7217" spans="1:3" x14ac:dyDescent="0.3">
      <c r="A7217">
        <v>1293.8437710000001</v>
      </c>
      <c r="B7217">
        <v>2376</v>
      </c>
      <c r="C7217">
        <v>34621</v>
      </c>
    </row>
    <row r="7218" spans="1:3" x14ac:dyDescent="0.3">
      <c r="A7218">
        <v>1751.8493129999999</v>
      </c>
      <c r="B7218">
        <v>2586</v>
      </c>
      <c r="C7218">
        <v>34633</v>
      </c>
    </row>
    <row r="7219" spans="1:3" x14ac:dyDescent="0.3">
      <c r="A7219">
        <v>669.12656400000003</v>
      </c>
      <c r="B7219">
        <v>2364</v>
      </c>
      <c r="C7219">
        <v>34651</v>
      </c>
    </row>
    <row r="7220" spans="1:3" x14ac:dyDescent="0.3">
      <c r="A7220">
        <v>539.896747</v>
      </c>
      <c r="B7220">
        <v>2586</v>
      </c>
      <c r="C7220">
        <v>34659</v>
      </c>
    </row>
    <row r="7221" spans="1:3" x14ac:dyDescent="0.3">
      <c r="A7221">
        <v>1567.8159599999999</v>
      </c>
      <c r="B7221">
        <v>1554</v>
      </c>
      <c r="C7221">
        <v>34680</v>
      </c>
    </row>
    <row r="7222" spans="1:3" x14ac:dyDescent="0.3">
      <c r="A7222">
        <v>359.19016800000003</v>
      </c>
      <c r="B7222">
        <v>2584</v>
      </c>
      <c r="C7222">
        <v>34695</v>
      </c>
    </row>
    <row r="7223" spans="1:3" x14ac:dyDescent="0.3">
      <c r="A7223">
        <v>2083.3920210000001</v>
      </c>
      <c r="B7223">
        <v>10</v>
      </c>
      <c r="C7223">
        <v>34695</v>
      </c>
    </row>
    <row r="7224" spans="1:3" x14ac:dyDescent="0.3">
      <c r="A7224">
        <v>1508.329798</v>
      </c>
      <c r="B7224">
        <v>2588</v>
      </c>
      <c r="C7224">
        <v>34696</v>
      </c>
    </row>
    <row r="7225" spans="1:3" x14ac:dyDescent="0.3">
      <c r="A7225">
        <v>679.90565700000002</v>
      </c>
      <c r="B7225">
        <v>2586</v>
      </c>
      <c r="C7225">
        <v>34698</v>
      </c>
    </row>
    <row r="7226" spans="1:3" x14ac:dyDescent="0.3">
      <c r="A7226">
        <v>1128.420719</v>
      </c>
      <c r="B7226">
        <v>10</v>
      </c>
      <c r="C7226">
        <v>34699</v>
      </c>
    </row>
    <row r="7227" spans="1:3" x14ac:dyDescent="0.3">
      <c r="A7227">
        <v>982.48054300000001</v>
      </c>
      <c r="B7227">
        <v>2364</v>
      </c>
      <c r="C7227">
        <v>34702</v>
      </c>
    </row>
    <row r="7228" spans="1:3" x14ac:dyDescent="0.3">
      <c r="A7228">
        <v>1413.2296229999999</v>
      </c>
      <c r="B7228">
        <v>2353</v>
      </c>
      <c r="C7228">
        <v>34707</v>
      </c>
    </row>
    <row r="7229" spans="1:3" x14ac:dyDescent="0.3">
      <c r="A7229">
        <v>557.23423000000003</v>
      </c>
      <c r="B7229">
        <v>2586</v>
      </c>
      <c r="C7229">
        <v>34712</v>
      </c>
    </row>
    <row r="7230" spans="1:3" x14ac:dyDescent="0.3">
      <c r="A7230">
        <v>1690.086787</v>
      </c>
      <c r="B7230">
        <v>1561</v>
      </c>
      <c r="C7230">
        <v>34715</v>
      </c>
    </row>
    <row r="7231" spans="1:3" x14ac:dyDescent="0.3">
      <c r="A7231">
        <v>2043.526359</v>
      </c>
      <c r="B7231">
        <v>2586</v>
      </c>
      <c r="C7231">
        <v>34715</v>
      </c>
    </row>
    <row r="7232" spans="1:3" x14ac:dyDescent="0.3">
      <c r="A7232">
        <v>1037.5319569999999</v>
      </c>
      <c r="B7232">
        <v>2365</v>
      </c>
      <c r="C7232">
        <v>34716</v>
      </c>
    </row>
    <row r="7233" spans="1:3" x14ac:dyDescent="0.3">
      <c r="A7233">
        <v>165.49009699999999</v>
      </c>
      <c r="B7233">
        <v>2340</v>
      </c>
      <c r="C7233">
        <v>34722</v>
      </c>
    </row>
    <row r="7234" spans="1:3" x14ac:dyDescent="0.3">
      <c r="A7234">
        <v>742.79829099999995</v>
      </c>
      <c r="B7234">
        <v>2586</v>
      </c>
      <c r="C7234">
        <v>34728</v>
      </c>
    </row>
    <row r="7235" spans="1:3" x14ac:dyDescent="0.3">
      <c r="A7235">
        <v>2049.1140719999999</v>
      </c>
      <c r="B7235">
        <v>2397</v>
      </c>
      <c r="C7235">
        <v>34752</v>
      </c>
    </row>
    <row r="7236" spans="1:3" x14ac:dyDescent="0.3">
      <c r="A7236">
        <v>341.79173500000002</v>
      </c>
      <c r="B7236">
        <v>2365</v>
      </c>
      <c r="C7236">
        <v>34774</v>
      </c>
    </row>
    <row r="7237" spans="1:3" x14ac:dyDescent="0.3">
      <c r="A7237">
        <v>2099.7389880000001</v>
      </c>
      <c r="B7237">
        <v>1548</v>
      </c>
      <c r="C7237">
        <v>34793</v>
      </c>
    </row>
    <row r="7238" spans="1:3" x14ac:dyDescent="0.3">
      <c r="A7238">
        <v>1116.5373179999999</v>
      </c>
      <c r="B7238">
        <v>1562</v>
      </c>
      <c r="C7238">
        <v>34850</v>
      </c>
    </row>
    <row r="7239" spans="1:3" x14ac:dyDescent="0.3">
      <c r="A7239">
        <v>821.02716999999996</v>
      </c>
      <c r="B7239">
        <v>1548</v>
      </c>
      <c r="C7239">
        <v>34864</v>
      </c>
    </row>
    <row r="7240" spans="1:3" x14ac:dyDescent="0.3">
      <c r="A7240">
        <v>793.85331599999995</v>
      </c>
      <c r="B7240">
        <v>2665</v>
      </c>
      <c r="C7240">
        <v>34875</v>
      </c>
    </row>
    <row r="7241" spans="1:3" x14ac:dyDescent="0.3">
      <c r="A7241">
        <v>550.218659</v>
      </c>
      <c r="B7241">
        <v>2397</v>
      </c>
      <c r="C7241">
        <v>34916</v>
      </c>
    </row>
    <row r="7242" spans="1:3" x14ac:dyDescent="0.3">
      <c r="A7242">
        <v>1686.7878229999999</v>
      </c>
      <c r="B7242">
        <v>2362</v>
      </c>
      <c r="C7242">
        <v>34935</v>
      </c>
    </row>
    <row r="7243" spans="1:3" x14ac:dyDescent="0.3">
      <c r="A7243">
        <v>1099.896448</v>
      </c>
      <c r="B7243">
        <v>2397</v>
      </c>
      <c r="C7243">
        <v>34941</v>
      </c>
    </row>
    <row r="7244" spans="1:3" x14ac:dyDescent="0.3">
      <c r="A7244">
        <v>927.55761600000005</v>
      </c>
      <c r="B7244">
        <v>2353</v>
      </c>
      <c r="C7244">
        <v>34968</v>
      </c>
    </row>
    <row r="7245" spans="1:3" x14ac:dyDescent="0.3">
      <c r="A7245">
        <v>1806.4196099999999</v>
      </c>
      <c r="B7245">
        <v>2397</v>
      </c>
      <c r="C7245">
        <v>34975</v>
      </c>
    </row>
    <row r="7246" spans="1:3" x14ac:dyDescent="0.3">
      <c r="A7246">
        <v>1872.3994700000001</v>
      </c>
      <c r="B7246">
        <v>1292</v>
      </c>
      <c r="C7246">
        <v>34984</v>
      </c>
    </row>
    <row r="7247" spans="1:3" x14ac:dyDescent="0.3">
      <c r="A7247">
        <v>170.95189999999999</v>
      </c>
      <c r="B7247">
        <v>2353</v>
      </c>
      <c r="C7247">
        <v>34985</v>
      </c>
    </row>
    <row r="7248" spans="1:3" x14ac:dyDescent="0.3">
      <c r="A7248">
        <v>195.960927</v>
      </c>
      <c r="B7248">
        <v>2353</v>
      </c>
      <c r="C7248">
        <v>34991</v>
      </c>
    </row>
    <row r="7249" spans="1:3" x14ac:dyDescent="0.3">
      <c r="A7249">
        <v>358.89094799999998</v>
      </c>
      <c r="B7249">
        <v>2596</v>
      </c>
      <c r="C7249">
        <v>35012</v>
      </c>
    </row>
    <row r="7250" spans="1:3" x14ac:dyDescent="0.3">
      <c r="A7250">
        <v>1781.6565350000001</v>
      </c>
      <c r="B7250">
        <v>2353</v>
      </c>
      <c r="C7250">
        <v>35024</v>
      </c>
    </row>
    <row r="7251" spans="1:3" x14ac:dyDescent="0.3">
      <c r="A7251">
        <v>298.563939</v>
      </c>
      <c r="B7251">
        <v>2586</v>
      </c>
      <c r="C7251">
        <v>35028</v>
      </c>
    </row>
    <row r="7252" spans="1:3" x14ac:dyDescent="0.3">
      <c r="A7252">
        <v>541.82282799999996</v>
      </c>
      <c r="B7252">
        <v>1548</v>
      </c>
      <c r="C7252">
        <v>35035</v>
      </c>
    </row>
    <row r="7253" spans="1:3" x14ac:dyDescent="0.3">
      <c r="A7253">
        <v>1913.159625</v>
      </c>
      <c r="B7253">
        <v>1548</v>
      </c>
      <c r="C7253">
        <v>35041</v>
      </c>
    </row>
    <row r="7254" spans="1:3" x14ac:dyDescent="0.3">
      <c r="A7254">
        <v>1286.287765</v>
      </c>
      <c r="B7254">
        <v>2662</v>
      </c>
      <c r="C7254">
        <v>35043</v>
      </c>
    </row>
    <row r="7255" spans="1:3" x14ac:dyDescent="0.3">
      <c r="A7255">
        <v>860.85422400000004</v>
      </c>
      <c r="B7255">
        <v>2670</v>
      </c>
      <c r="C7255">
        <v>35098</v>
      </c>
    </row>
    <row r="7256" spans="1:3" x14ac:dyDescent="0.3">
      <c r="A7256">
        <v>626.061779</v>
      </c>
      <c r="B7256">
        <v>1292</v>
      </c>
      <c r="C7256">
        <v>35099</v>
      </c>
    </row>
    <row r="7257" spans="1:3" x14ac:dyDescent="0.3">
      <c r="A7257">
        <v>1777.985854</v>
      </c>
      <c r="B7257">
        <v>2376</v>
      </c>
      <c r="C7257">
        <v>35099</v>
      </c>
    </row>
    <row r="7258" spans="1:3" x14ac:dyDescent="0.3">
      <c r="A7258">
        <v>2000.126299</v>
      </c>
      <c r="B7258">
        <v>2364</v>
      </c>
      <c r="C7258">
        <v>35102</v>
      </c>
    </row>
    <row r="7259" spans="1:3" x14ac:dyDescent="0.3">
      <c r="A7259">
        <v>2127.4674009999999</v>
      </c>
      <c r="B7259">
        <v>2397</v>
      </c>
      <c r="C7259">
        <v>35111</v>
      </c>
    </row>
    <row r="7260" spans="1:3" x14ac:dyDescent="0.3">
      <c r="A7260">
        <v>1511.057607</v>
      </c>
      <c r="B7260">
        <v>2340</v>
      </c>
      <c r="C7260">
        <v>35113</v>
      </c>
    </row>
    <row r="7261" spans="1:3" x14ac:dyDescent="0.3">
      <c r="A7261">
        <v>429.38491499999998</v>
      </c>
      <c r="B7261">
        <v>1561</v>
      </c>
      <c r="C7261">
        <v>35117</v>
      </c>
    </row>
    <row r="7262" spans="1:3" x14ac:dyDescent="0.3">
      <c r="A7262">
        <v>1326.5110259999999</v>
      </c>
      <c r="B7262">
        <v>2662</v>
      </c>
      <c r="C7262">
        <v>35125</v>
      </c>
    </row>
    <row r="7263" spans="1:3" x14ac:dyDescent="0.3">
      <c r="A7263">
        <v>1197.911732</v>
      </c>
      <c r="B7263">
        <v>1548</v>
      </c>
      <c r="C7263">
        <v>35147</v>
      </c>
    </row>
    <row r="7264" spans="1:3" x14ac:dyDescent="0.3">
      <c r="A7264">
        <v>696.38885700000003</v>
      </c>
      <c r="B7264">
        <v>2586</v>
      </c>
      <c r="C7264">
        <v>35149</v>
      </c>
    </row>
    <row r="7265" spans="1:3" x14ac:dyDescent="0.3">
      <c r="A7265">
        <v>1905.896422</v>
      </c>
      <c r="B7265">
        <v>2353</v>
      </c>
      <c r="C7265">
        <v>35156</v>
      </c>
    </row>
    <row r="7266" spans="1:3" x14ac:dyDescent="0.3">
      <c r="A7266">
        <v>1257.599379</v>
      </c>
      <c r="B7266">
        <v>2247</v>
      </c>
      <c r="C7266">
        <v>35160</v>
      </c>
    </row>
    <row r="7267" spans="1:3" x14ac:dyDescent="0.3">
      <c r="A7267">
        <v>825.44971299999997</v>
      </c>
      <c r="B7267">
        <v>1675</v>
      </c>
      <c r="C7267">
        <v>35169</v>
      </c>
    </row>
    <row r="7268" spans="1:3" x14ac:dyDescent="0.3">
      <c r="A7268">
        <v>1881.5057790000001</v>
      </c>
      <c r="B7268">
        <v>1292</v>
      </c>
      <c r="C7268">
        <v>35197</v>
      </c>
    </row>
    <row r="7269" spans="1:3" x14ac:dyDescent="0.3">
      <c r="A7269">
        <v>267.484308</v>
      </c>
      <c r="B7269">
        <v>2596</v>
      </c>
      <c r="C7269">
        <v>35205</v>
      </c>
    </row>
    <row r="7270" spans="1:3" x14ac:dyDescent="0.3">
      <c r="A7270">
        <v>312.816551</v>
      </c>
      <c r="B7270">
        <v>2364</v>
      </c>
      <c r="C7270">
        <v>35208</v>
      </c>
    </row>
    <row r="7271" spans="1:3" x14ac:dyDescent="0.3">
      <c r="A7271">
        <v>209.67927700000001</v>
      </c>
      <c r="B7271">
        <v>2362</v>
      </c>
      <c r="C7271">
        <v>35209</v>
      </c>
    </row>
    <row r="7272" spans="1:3" x14ac:dyDescent="0.3">
      <c r="A7272">
        <v>1908.786177</v>
      </c>
      <c r="B7272">
        <v>2353</v>
      </c>
      <c r="C7272">
        <v>35214</v>
      </c>
    </row>
    <row r="7273" spans="1:3" x14ac:dyDescent="0.3">
      <c r="A7273">
        <v>385.79527400000001</v>
      </c>
      <c r="B7273">
        <v>2376</v>
      </c>
      <c r="C7273">
        <v>35219</v>
      </c>
    </row>
    <row r="7274" spans="1:3" x14ac:dyDescent="0.3">
      <c r="A7274">
        <v>1497.4708700000001</v>
      </c>
      <c r="B7274">
        <v>2586</v>
      </c>
      <c r="C7274">
        <v>35221</v>
      </c>
    </row>
    <row r="7275" spans="1:3" x14ac:dyDescent="0.3">
      <c r="A7275">
        <v>1857.5093979999999</v>
      </c>
      <c r="B7275">
        <v>1548</v>
      </c>
      <c r="C7275">
        <v>35227</v>
      </c>
    </row>
    <row r="7276" spans="1:3" x14ac:dyDescent="0.3">
      <c r="A7276">
        <v>736.59520099999997</v>
      </c>
      <c r="B7276">
        <v>2425</v>
      </c>
      <c r="C7276">
        <v>35241</v>
      </c>
    </row>
    <row r="7277" spans="1:3" x14ac:dyDescent="0.3">
      <c r="A7277">
        <v>1640.7246700000001</v>
      </c>
      <c r="B7277">
        <v>1555</v>
      </c>
      <c r="C7277">
        <v>35245</v>
      </c>
    </row>
    <row r="7278" spans="1:3" x14ac:dyDescent="0.3">
      <c r="A7278">
        <v>138.40441999999999</v>
      </c>
      <c r="B7278">
        <v>1548</v>
      </c>
      <c r="C7278">
        <v>35246</v>
      </c>
    </row>
    <row r="7279" spans="1:3" x14ac:dyDescent="0.3">
      <c r="A7279">
        <v>1759.5656879999999</v>
      </c>
      <c r="B7279">
        <v>2353</v>
      </c>
      <c r="C7279">
        <v>35253</v>
      </c>
    </row>
    <row r="7280" spans="1:3" x14ac:dyDescent="0.3">
      <c r="A7280">
        <v>789.66902700000003</v>
      </c>
      <c r="B7280">
        <v>2590</v>
      </c>
      <c r="C7280">
        <v>35259</v>
      </c>
    </row>
    <row r="7281" spans="1:3" x14ac:dyDescent="0.3">
      <c r="A7281">
        <v>1381.875027</v>
      </c>
      <c r="B7281">
        <v>2364</v>
      </c>
      <c r="C7281">
        <v>35274</v>
      </c>
    </row>
    <row r="7282" spans="1:3" x14ac:dyDescent="0.3">
      <c r="A7282">
        <v>1742.2878149999999</v>
      </c>
      <c r="B7282">
        <v>2586</v>
      </c>
      <c r="C7282">
        <v>35276</v>
      </c>
    </row>
    <row r="7283" spans="1:3" x14ac:dyDescent="0.3">
      <c r="A7283">
        <v>671.89898000000005</v>
      </c>
      <c r="B7283">
        <v>2397</v>
      </c>
      <c r="C7283">
        <v>35300</v>
      </c>
    </row>
    <row r="7284" spans="1:3" x14ac:dyDescent="0.3">
      <c r="A7284">
        <v>1979.4036390000001</v>
      </c>
      <c r="B7284">
        <v>1548</v>
      </c>
      <c r="C7284">
        <v>35315</v>
      </c>
    </row>
    <row r="7285" spans="1:3" x14ac:dyDescent="0.3">
      <c r="A7285">
        <v>2050.2324619999999</v>
      </c>
      <c r="B7285">
        <v>1292</v>
      </c>
      <c r="C7285">
        <v>35363</v>
      </c>
    </row>
    <row r="7286" spans="1:3" x14ac:dyDescent="0.3">
      <c r="A7286">
        <v>1529.7673</v>
      </c>
      <c r="B7286">
        <v>2397</v>
      </c>
      <c r="C7286">
        <v>35393</v>
      </c>
    </row>
    <row r="7287" spans="1:3" x14ac:dyDescent="0.3">
      <c r="A7287">
        <v>591.70203700000002</v>
      </c>
      <c r="B7287">
        <v>1292</v>
      </c>
      <c r="C7287">
        <v>35395</v>
      </c>
    </row>
    <row r="7288" spans="1:3" x14ac:dyDescent="0.3">
      <c r="A7288">
        <v>678.87329599999998</v>
      </c>
      <c r="B7288">
        <v>2662</v>
      </c>
      <c r="C7288">
        <v>35407</v>
      </c>
    </row>
    <row r="7289" spans="1:3" x14ac:dyDescent="0.3">
      <c r="A7289">
        <v>1956.528206</v>
      </c>
      <c r="B7289">
        <v>2397</v>
      </c>
      <c r="C7289">
        <v>35422</v>
      </c>
    </row>
    <row r="7290" spans="1:3" x14ac:dyDescent="0.3">
      <c r="A7290">
        <v>693.21712200000002</v>
      </c>
      <c r="B7290">
        <v>2425</v>
      </c>
      <c r="C7290">
        <v>35433</v>
      </c>
    </row>
    <row r="7291" spans="1:3" x14ac:dyDescent="0.3">
      <c r="A7291">
        <v>1502.272962</v>
      </c>
      <c r="B7291">
        <v>2706</v>
      </c>
      <c r="C7291">
        <v>35447</v>
      </c>
    </row>
    <row r="7292" spans="1:3" x14ac:dyDescent="0.3">
      <c r="A7292">
        <v>1414.1166350000001</v>
      </c>
      <c r="B7292">
        <v>2364</v>
      </c>
      <c r="C7292">
        <v>35464</v>
      </c>
    </row>
    <row r="7293" spans="1:3" x14ac:dyDescent="0.3">
      <c r="A7293">
        <v>390.769746</v>
      </c>
      <c r="B7293">
        <v>2247</v>
      </c>
      <c r="C7293">
        <v>35470</v>
      </c>
    </row>
    <row r="7294" spans="1:3" x14ac:dyDescent="0.3">
      <c r="A7294">
        <v>763.15595800000006</v>
      </c>
      <c r="B7294">
        <v>2420</v>
      </c>
      <c r="C7294">
        <v>35476</v>
      </c>
    </row>
    <row r="7295" spans="1:3" x14ac:dyDescent="0.3">
      <c r="A7295">
        <v>1791.8907449999999</v>
      </c>
      <c r="B7295">
        <v>2662</v>
      </c>
      <c r="C7295">
        <v>35499</v>
      </c>
    </row>
    <row r="7296" spans="1:3" x14ac:dyDescent="0.3">
      <c r="A7296">
        <v>1862.963659</v>
      </c>
      <c r="B7296">
        <v>2420</v>
      </c>
      <c r="C7296">
        <v>35502</v>
      </c>
    </row>
    <row r="7297" spans="1:3" x14ac:dyDescent="0.3">
      <c r="A7297">
        <v>787.80390199999999</v>
      </c>
      <c r="B7297">
        <v>2340</v>
      </c>
      <c r="C7297">
        <v>35508</v>
      </c>
    </row>
    <row r="7298" spans="1:3" x14ac:dyDescent="0.3">
      <c r="A7298">
        <v>1980.305325</v>
      </c>
      <c r="B7298">
        <v>2353</v>
      </c>
      <c r="C7298">
        <v>35510</v>
      </c>
    </row>
    <row r="7299" spans="1:3" x14ac:dyDescent="0.3">
      <c r="A7299">
        <v>1750.3001260000001</v>
      </c>
      <c r="B7299">
        <v>2425</v>
      </c>
      <c r="C7299">
        <v>35516</v>
      </c>
    </row>
    <row r="7300" spans="1:3" x14ac:dyDescent="0.3">
      <c r="A7300">
        <v>1365.5036</v>
      </c>
      <c r="B7300">
        <v>1292</v>
      </c>
      <c r="C7300">
        <v>35536</v>
      </c>
    </row>
    <row r="7301" spans="1:3" x14ac:dyDescent="0.3">
      <c r="A7301">
        <v>447.27276799999999</v>
      </c>
      <c r="B7301">
        <v>1301</v>
      </c>
      <c r="C7301">
        <v>35550</v>
      </c>
    </row>
    <row r="7302" spans="1:3" x14ac:dyDescent="0.3">
      <c r="A7302">
        <v>1559.4649159999999</v>
      </c>
      <c r="B7302">
        <v>2340</v>
      </c>
      <c r="C7302">
        <v>35556</v>
      </c>
    </row>
    <row r="7303" spans="1:3" x14ac:dyDescent="0.3">
      <c r="A7303">
        <v>359.81611900000001</v>
      </c>
      <c r="B7303">
        <v>2420</v>
      </c>
      <c r="C7303">
        <v>35559</v>
      </c>
    </row>
    <row r="7304" spans="1:3" x14ac:dyDescent="0.3">
      <c r="A7304">
        <v>1775.295243</v>
      </c>
      <c r="B7304">
        <v>2586</v>
      </c>
      <c r="C7304">
        <v>35560</v>
      </c>
    </row>
    <row r="7305" spans="1:3" x14ac:dyDescent="0.3">
      <c r="A7305">
        <v>907.90348500000005</v>
      </c>
      <c r="B7305">
        <v>2662</v>
      </c>
      <c r="C7305">
        <v>35565</v>
      </c>
    </row>
    <row r="7306" spans="1:3" x14ac:dyDescent="0.3">
      <c r="A7306">
        <v>280.57105100000001</v>
      </c>
      <c r="B7306">
        <v>2364</v>
      </c>
      <c r="C7306">
        <v>35569</v>
      </c>
    </row>
    <row r="7307" spans="1:3" x14ac:dyDescent="0.3">
      <c r="A7307">
        <v>1264.294903</v>
      </c>
      <c r="B7307">
        <v>2376</v>
      </c>
      <c r="C7307">
        <v>35580</v>
      </c>
    </row>
    <row r="7308" spans="1:3" x14ac:dyDescent="0.3">
      <c r="A7308">
        <v>1324.7316169999999</v>
      </c>
      <c r="B7308">
        <v>2670</v>
      </c>
      <c r="C7308">
        <v>35588</v>
      </c>
    </row>
    <row r="7309" spans="1:3" x14ac:dyDescent="0.3">
      <c r="A7309">
        <v>1194.8042740000001</v>
      </c>
      <c r="B7309">
        <v>2663</v>
      </c>
      <c r="C7309">
        <v>35650</v>
      </c>
    </row>
    <row r="7310" spans="1:3" x14ac:dyDescent="0.3">
      <c r="A7310">
        <v>1794.4500599999999</v>
      </c>
      <c r="B7310">
        <v>2425</v>
      </c>
      <c r="C7310">
        <v>35669</v>
      </c>
    </row>
    <row r="7311" spans="1:3" x14ac:dyDescent="0.3">
      <c r="A7311">
        <v>1952.734835</v>
      </c>
      <c r="B7311">
        <v>2397</v>
      </c>
      <c r="C7311">
        <v>35673</v>
      </c>
    </row>
    <row r="7312" spans="1:3" x14ac:dyDescent="0.3">
      <c r="A7312">
        <v>560.195784</v>
      </c>
      <c r="B7312">
        <v>2587</v>
      </c>
      <c r="C7312">
        <v>35687</v>
      </c>
    </row>
    <row r="7313" spans="1:3" x14ac:dyDescent="0.3">
      <c r="A7313">
        <v>808.83732899999995</v>
      </c>
      <c r="B7313">
        <v>2586</v>
      </c>
      <c r="C7313">
        <v>35712</v>
      </c>
    </row>
    <row r="7314" spans="1:3" x14ac:dyDescent="0.3">
      <c r="A7314">
        <v>1353.824836</v>
      </c>
      <c r="B7314">
        <v>2397</v>
      </c>
      <c r="C7314">
        <v>35733</v>
      </c>
    </row>
    <row r="7315" spans="1:3" x14ac:dyDescent="0.3">
      <c r="A7315">
        <v>850.09929499999998</v>
      </c>
      <c r="B7315">
        <v>1561</v>
      </c>
      <c r="C7315">
        <v>35736</v>
      </c>
    </row>
    <row r="7316" spans="1:3" x14ac:dyDescent="0.3">
      <c r="A7316">
        <v>542.35479599999996</v>
      </c>
      <c r="B7316">
        <v>2586</v>
      </c>
      <c r="C7316">
        <v>35759</v>
      </c>
    </row>
    <row r="7317" spans="1:3" x14ac:dyDescent="0.3">
      <c r="A7317">
        <v>1155.156399</v>
      </c>
      <c r="B7317">
        <v>2665</v>
      </c>
      <c r="C7317">
        <v>35766</v>
      </c>
    </row>
    <row r="7318" spans="1:3" x14ac:dyDescent="0.3">
      <c r="A7318">
        <v>1293.5945529999999</v>
      </c>
      <c r="B7318">
        <v>2364</v>
      </c>
      <c r="C7318">
        <v>35775</v>
      </c>
    </row>
    <row r="7319" spans="1:3" x14ac:dyDescent="0.3">
      <c r="A7319">
        <v>601.16006600000003</v>
      </c>
      <c r="B7319">
        <v>2397</v>
      </c>
      <c r="C7319">
        <v>35778</v>
      </c>
    </row>
    <row r="7320" spans="1:3" x14ac:dyDescent="0.3">
      <c r="A7320">
        <v>1705.31197</v>
      </c>
      <c r="B7320">
        <v>2425</v>
      </c>
      <c r="C7320">
        <v>35781</v>
      </c>
    </row>
    <row r="7321" spans="1:3" x14ac:dyDescent="0.3">
      <c r="A7321">
        <v>742.03255000000001</v>
      </c>
      <c r="B7321">
        <v>2590</v>
      </c>
      <c r="C7321">
        <v>35782</v>
      </c>
    </row>
    <row r="7322" spans="1:3" x14ac:dyDescent="0.3">
      <c r="A7322">
        <v>488.58544899999998</v>
      </c>
      <c r="B7322">
        <v>2364</v>
      </c>
      <c r="C7322">
        <v>35789</v>
      </c>
    </row>
    <row r="7323" spans="1:3" x14ac:dyDescent="0.3">
      <c r="A7323">
        <v>1537.6794709999999</v>
      </c>
      <c r="B7323">
        <v>2670</v>
      </c>
      <c r="C7323">
        <v>35791</v>
      </c>
    </row>
    <row r="7324" spans="1:3" x14ac:dyDescent="0.3">
      <c r="A7324">
        <v>630.831051</v>
      </c>
      <c r="B7324">
        <v>1556</v>
      </c>
      <c r="C7324">
        <v>35792</v>
      </c>
    </row>
    <row r="7325" spans="1:3" x14ac:dyDescent="0.3">
      <c r="A7325">
        <v>847.941868</v>
      </c>
      <c r="B7325">
        <v>2670</v>
      </c>
      <c r="C7325">
        <v>35792</v>
      </c>
    </row>
    <row r="7326" spans="1:3" x14ac:dyDescent="0.3">
      <c r="A7326">
        <v>603.66406300000006</v>
      </c>
      <c r="B7326">
        <v>2663</v>
      </c>
      <c r="C7326">
        <v>35806</v>
      </c>
    </row>
    <row r="7327" spans="1:3" x14ac:dyDescent="0.3">
      <c r="A7327">
        <v>1416.0190379999999</v>
      </c>
      <c r="B7327">
        <v>2588</v>
      </c>
      <c r="C7327">
        <v>35815</v>
      </c>
    </row>
    <row r="7328" spans="1:3" x14ac:dyDescent="0.3">
      <c r="A7328">
        <v>919.72255199999995</v>
      </c>
      <c r="B7328">
        <v>2590</v>
      </c>
      <c r="C7328">
        <v>35816</v>
      </c>
    </row>
    <row r="7329" spans="1:3" x14ac:dyDescent="0.3">
      <c r="A7329">
        <v>968.27810099999999</v>
      </c>
      <c r="B7329">
        <v>1292</v>
      </c>
      <c r="C7329">
        <v>35816</v>
      </c>
    </row>
    <row r="7330" spans="1:3" x14ac:dyDescent="0.3">
      <c r="A7330">
        <v>2063.7188769999998</v>
      </c>
      <c r="B7330">
        <v>2586</v>
      </c>
      <c r="C7330">
        <v>35835</v>
      </c>
    </row>
    <row r="7331" spans="1:3" x14ac:dyDescent="0.3">
      <c r="A7331">
        <v>1903.312531</v>
      </c>
      <c r="B7331">
        <v>2397</v>
      </c>
      <c r="C7331">
        <v>35850</v>
      </c>
    </row>
    <row r="7332" spans="1:3" x14ac:dyDescent="0.3">
      <c r="A7332">
        <v>177.110715</v>
      </c>
      <c r="B7332">
        <v>2397</v>
      </c>
      <c r="C7332">
        <v>35894</v>
      </c>
    </row>
    <row r="7333" spans="1:3" x14ac:dyDescent="0.3">
      <c r="A7333">
        <v>553.21375599999999</v>
      </c>
      <c r="B7333">
        <v>1561</v>
      </c>
      <c r="C7333">
        <v>35900</v>
      </c>
    </row>
    <row r="7334" spans="1:3" x14ac:dyDescent="0.3">
      <c r="A7334">
        <v>439.51304299999998</v>
      </c>
      <c r="B7334">
        <v>2583</v>
      </c>
      <c r="C7334">
        <v>35917</v>
      </c>
    </row>
    <row r="7335" spans="1:3" x14ac:dyDescent="0.3">
      <c r="A7335">
        <v>1084.203256</v>
      </c>
      <c r="B7335">
        <v>1292</v>
      </c>
      <c r="C7335">
        <v>35925</v>
      </c>
    </row>
    <row r="7336" spans="1:3" x14ac:dyDescent="0.3">
      <c r="A7336">
        <v>2117.5209060000002</v>
      </c>
      <c r="B7336">
        <v>2420</v>
      </c>
      <c r="C7336">
        <v>35966</v>
      </c>
    </row>
    <row r="7337" spans="1:3" x14ac:dyDescent="0.3">
      <c r="A7337">
        <v>1295.6358929999999</v>
      </c>
      <c r="B7337">
        <v>2420</v>
      </c>
      <c r="C7337">
        <v>35974</v>
      </c>
    </row>
    <row r="7338" spans="1:3" x14ac:dyDescent="0.3">
      <c r="A7338">
        <v>371.28177299999999</v>
      </c>
      <c r="B7338">
        <v>2364</v>
      </c>
      <c r="C7338">
        <v>35978</v>
      </c>
    </row>
    <row r="7339" spans="1:3" x14ac:dyDescent="0.3">
      <c r="A7339">
        <v>2009.4065029999999</v>
      </c>
      <c r="B7339">
        <v>2670</v>
      </c>
      <c r="C7339">
        <v>35985</v>
      </c>
    </row>
    <row r="7340" spans="1:3" x14ac:dyDescent="0.3">
      <c r="A7340">
        <v>269.71017899999998</v>
      </c>
      <c r="B7340">
        <v>2587</v>
      </c>
      <c r="C7340">
        <v>36000</v>
      </c>
    </row>
    <row r="7341" spans="1:3" x14ac:dyDescent="0.3">
      <c r="A7341">
        <v>386.29514499999999</v>
      </c>
      <c r="B7341">
        <v>2598</v>
      </c>
      <c r="C7341">
        <v>36003</v>
      </c>
    </row>
    <row r="7342" spans="1:3" x14ac:dyDescent="0.3">
      <c r="A7342">
        <v>326.07783799999999</v>
      </c>
      <c r="B7342">
        <v>2588</v>
      </c>
      <c r="C7342">
        <v>36012</v>
      </c>
    </row>
    <row r="7343" spans="1:3" x14ac:dyDescent="0.3">
      <c r="A7343">
        <v>1256.3542210000001</v>
      </c>
      <c r="B7343">
        <v>2670</v>
      </c>
      <c r="C7343">
        <v>36029</v>
      </c>
    </row>
    <row r="7344" spans="1:3" x14ac:dyDescent="0.3">
      <c r="A7344">
        <v>1797.33232</v>
      </c>
      <c r="B7344">
        <v>2706</v>
      </c>
      <c r="C7344">
        <v>36044</v>
      </c>
    </row>
    <row r="7345" spans="1:3" x14ac:dyDescent="0.3">
      <c r="A7345">
        <v>311.30771299999998</v>
      </c>
      <c r="B7345">
        <v>2375</v>
      </c>
      <c r="C7345">
        <v>36064</v>
      </c>
    </row>
    <row r="7346" spans="1:3" x14ac:dyDescent="0.3">
      <c r="A7346">
        <v>461.02419300000003</v>
      </c>
      <c r="B7346">
        <v>2385</v>
      </c>
      <c r="C7346">
        <v>36100</v>
      </c>
    </row>
    <row r="7347" spans="1:3" x14ac:dyDescent="0.3">
      <c r="A7347">
        <v>695.99859000000004</v>
      </c>
      <c r="B7347">
        <v>1292</v>
      </c>
      <c r="C7347">
        <v>36101</v>
      </c>
    </row>
    <row r="7348" spans="1:3" x14ac:dyDescent="0.3">
      <c r="A7348">
        <v>1995.848481</v>
      </c>
      <c r="B7348">
        <v>2353</v>
      </c>
      <c r="C7348">
        <v>36106</v>
      </c>
    </row>
    <row r="7349" spans="1:3" x14ac:dyDescent="0.3">
      <c r="A7349">
        <v>1617.86403</v>
      </c>
      <c r="B7349">
        <v>2375</v>
      </c>
      <c r="C7349">
        <v>36123</v>
      </c>
    </row>
    <row r="7350" spans="1:3" x14ac:dyDescent="0.3">
      <c r="A7350">
        <v>882.31871699999999</v>
      </c>
      <c r="B7350">
        <v>2664</v>
      </c>
      <c r="C7350">
        <v>36127</v>
      </c>
    </row>
    <row r="7351" spans="1:3" x14ac:dyDescent="0.3">
      <c r="A7351">
        <v>2029.5117299999999</v>
      </c>
      <c r="B7351">
        <v>2397</v>
      </c>
      <c r="C7351">
        <v>36135</v>
      </c>
    </row>
    <row r="7352" spans="1:3" x14ac:dyDescent="0.3">
      <c r="A7352">
        <v>902.16698599999995</v>
      </c>
      <c r="B7352">
        <v>2376</v>
      </c>
      <c r="C7352">
        <v>36139</v>
      </c>
    </row>
    <row r="7353" spans="1:3" x14ac:dyDescent="0.3">
      <c r="A7353">
        <v>1414.157643</v>
      </c>
      <c r="B7353">
        <v>2420</v>
      </c>
      <c r="C7353">
        <v>36145</v>
      </c>
    </row>
    <row r="7354" spans="1:3" x14ac:dyDescent="0.3">
      <c r="A7354">
        <v>1703.344227</v>
      </c>
      <c r="B7354">
        <v>2362</v>
      </c>
      <c r="C7354">
        <v>36175</v>
      </c>
    </row>
    <row r="7355" spans="1:3" x14ac:dyDescent="0.3">
      <c r="A7355">
        <v>766.68161899999996</v>
      </c>
      <c r="B7355">
        <v>2663</v>
      </c>
      <c r="C7355">
        <v>36176</v>
      </c>
    </row>
    <row r="7356" spans="1:3" x14ac:dyDescent="0.3">
      <c r="A7356">
        <v>917.147156</v>
      </c>
      <c r="B7356">
        <v>2353</v>
      </c>
      <c r="C7356">
        <v>36180</v>
      </c>
    </row>
    <row r="7357" spans="1:3" x14ac:dyDescent="0.3">
      <c r="A7357">
        <v>2073.1526800000001</v>
      </c>
      <c r="B7357">
        <v>2385</v>
      </c>
      <c r="C7357">
        <v>36199</v>
      </c>
    </row>
    <row r="7358" spans="1:3" x14ac:dyDescent="0.3">
      <c r="A7358">
        <v>1426.314335</v>
      </c>
      <c r="B7358">
        <v>2586</v>
      </c>
      <c r="C7358">
        <v>36204</v>
      </c>
    </row>
    <row r="7359" spans="1:3" x14ac:dyDescent="0.3">
      <c r="A7359">
        <v>2124.2852440000001</v>
      </c>
      <c r="B7359">
        <v>2664</v>
      </c>
      <c r="C7359">
        <v>36248</v>
      </c>
    </row>
    <row r="7360" spans="1:3" x14ac:dyDescent="0.3">
      <c r="A7360">
        <v>1170.340571</v>
      </c>
      <c r="B7360">
        <v>2375</v>
      </c>
      <c r="C7360">
        <v>36262</v>
      </c>
    </row>
    <row r="7361" spans="1:3" x14ac:dyDescent="0.3">
      <c r="A7361">
        <v>983.13765699999999</v>
      </c>
      <c r="B7361">
        <v>10</v>
      </c>
      <c r="C7361">
        <v>36266</v>
      </c>
    </row>
    <row r="7362" spans="1:3" x14ac:dyDescent="0.3">
      <c r="A7362">
        <v>677.57958900000006</v>
      </c>
      <c r="B7362">
        <v>10</v>
      </c>
      <c r="C7362">
        <v>36271</v>
      </c>
    </row>
    <row r="7363" spans="1:3" x14ac:dyDescent="0.3">
      <c r="A7363">
        <v>2048.4605310000002</v>
      </c>
      <c r="B7363">
        <v>2340</v>
      </c>
      <c r="C7363">
        <v>36309</v>
      </c>
    </row>
    <row r="7364" spans="1:3" x14ac:dyDescent="0.3">
      <c r="A7364">
        <v>1028.836192</v>
      </c>
      <c r="B7364">
        <v>1428</v>
      </c>
      <c r="C7364">
        <v>36312</v>
      </c>
    </row>
    <row r="7365" spans="1:3" x14ac:dyDescent="0.3">
      <c r="A7365">
        <v>299.92591800000002</v>
      </c>
      <c r="B7365">
        <v>2364</v>
      </c>
      <c r="C7365">
        <v>36321</v>
      </c>
    </row>
    <row r="7366" spans="1:3" x14ac:dyDescent="0.3">
      <c r="A7366">
        <v>1976.0352479999999</v>
      </c>
      <c r="B7366">
        <v>1292</v>
      </c>
      <c r="C7366">
        <v>36335</v>
      </c>
    </row>
    <row r="7367" spans="1:3" x14ac:dyDescent="0.3">
      <c r="A7367">
        <v>597.88585</v>
      </c>
      <c r="B7367">
        <v>2662</v>
      </c>
      <c r="C7367">
        <v>36352</v>
      </c>
    </row>
    <row r="7368" spans="1:3" x14ac:dyDescent="0.3">
      <c r="A7368">
        <v>1432.943139</v>
      </c>
      <c r="B7368">
        <v>2586</v>
      </c>
      <c r="C7368">
        <v>36361</v>
      </c>
    </row>
    <row r="7369" spans="1:3" x14ac:dyDescent="0.3">
      <c r="A7369">
        <v>721.07799799999998</v>
      </c>
      <c r="B7369">
        <v>1562</v>
      </c>
      <c r="C7369">
        <v>36369</v>
      </c>
    </row>
    <row r="7370" spans="1:3" x14ac:dyDescent="0.3">
      <c r="A7370">
        <v>299.85806500000001</v>
      </c>
      <c r="B7370">
        <v>2583</v>
      </c>
      <c r="C7370">
        <v>36395</v>
      </c>
    </row>
    <row r="7371" spans="1:3" x14ac:dyDescent="0.3">
      <c r="A7371">
        <v>1880.137477</v>
      </c>
      <c r="B7371">
        <v>2586</v>
      </c>
      <c r="C7371">
        <v>36401</v>
      </c>
    </row>
    <row r="7372" spans="1:3" x14ac:dyDescent="0.3">
      <c r="A7372">
        <v>823.02837599999998</v>
      </c>
      <c r="B7372">
        <v>2586</v>
      </c>
      <c r="C7372">
        <v>36436</v>
      </c>
    </row>
    <row r="7373" spans="1:3" x14ac:dyDescent="0.3">
      <c r="A7373">
        <v>311.28456399999999</v>
      </c>
      <c r="B7373">
        <v>2385</v>
      </c>
      <c r="C7373">
        <v>36470</v>
      </c>
    </row>
    <row r="7374" spans="1:3" x14ac:dyDescent="0.3">
      <c r="A7374">
        <v>354.48767700000002</v>
      </c>
      <c r="B7374">
        <v>2420</v>
      </c>
      <c r="C7374">
        <v>36473</v>
      </c>
    </row>
    <row r="7375" spans="1:3" x14ac:dyDescent="0.3">
      <c r="A7375">
        <v>2120.4639390000002</v>
      </c>
      <c r="B7375">
        <v>2364</v>
      </c>
      <c r="C7375">
        <v>36477</v>
      </c>
    </row>
    <row r="7376" spans="1:3" x14ac:dyDescent="0.3">
      <c r="A7376">
        <v>177.57789299999999</v>
      </c>
      <c r="B7376">
        <v>1292</v>
      </c>
      <c r="C7376">
        <v>36494</v>
      </c>
    </row>
    <row r="7377" spans="1:3" x14ac:dyDescent="0.3">
      <c r="A7377">
        <v>441.07500299999998</v>
      </c>
      <c r="B7377">
        <v>2365</v>
      </c>
      <c r="C7377">
        <v>36526</v>
      </c>
    </row>
    <row r="7378" spans="1:3" x14ac:dyDescent="0.3">
      <c r="A7378">
        <v>491.94992300000001</v>
      </c>
      <c r="B7378">
        <v>2590</v>
      </c>
      <c r="C7378">
        <v>36532</v>
      </c>
    </row>
    <row r="7379" spans="1:3" x14ac:dyDescent="0.3">
      <c r="A7379">
        <v>195.79138</v>
      </c>
      <c r="B7379">
        <v>2598</v>
      </c>
      <c r="C7379">
        <v>36533</v>
      </c>
    </row>
    <row r="7380" spans="1:3" x14ac:dyDescent="0.3">
      <c r="A7380">
        <v>438.13984399999998</v>
      </c>
      <c r="B7380">
        <v>2420</v>
      </c>
      <c r="C7380">
        <v>36533</v>
      </c>
    </row>
    <row r="7381" spans="1:3" x14ac:dyDescent="0.3">
      <c r="A7381">
        <v>819.44709699999999</v>
      </c>
      <c r="B7381">
        <v>2365</v>
      </c>
      <c r="C7381">
        <v>36558</v>
      </c>
    </row>
    <row r="7382" spans="1:3" x14ac:dyDescent="0.3">
      <c r="A7382">
        <v>1353.691462</v>
      </c>
      <c r="B7382">
        <v>2670</v>
      </c>
      <c r="C7382">
        <v>36571</v>
      </c>
    </row>
    <row r="7383" spans="1:3" x14ac:dyDescent="0.3">
      <c r="A7383">
        <v>1471.7800339999999</v>
      </c>
      <c r="B7383">
        <v>2662</v>
      </c>
      <c r="C7383">
        <v>36573</v>
      </c>
    </row>
    <row r="7384" spans="1:3" x14ac:dyDescent="0.3">
      <c r="A7384">
        <v>1658.0643990000001</v>
      </c>
      <c r="B7384">
        <v>2586</v>
      </c>
      <c r="C7384">
        <v>36585</v>
      </c>
    </row>
    <row r="7385" spans="1:3" x14ac:dyDescent="0.3">
      <c r="A7385">
        <v>904.09381699999994</v>
      </c>
      <c r="B7385">
        <v>2420</v>
      </c>
      <c r="C7385">
        <v>36586</v>
      </c>
    </row>
    <row r="7386" spans="1:3" x14ac:dyDescent="0.3">
      <c r="A7386">
        <v>526.85870799999998</v>
      </c>
      <c r="B7386">
        <v>2364</v>
      </c>
      <c r="C7386">
        <v>36602</v>
      </c>
    </row>
    <row r="7387" spans="1:3" x14ac:dyDescent="0.3">
      <c r="A7387">
        <v>636.49273900000003</v>
      </c>
      <c r="B7387">
        <v>1428</v>
      </c>
      <c r="C7387">
        <v>36621</v>
      </c>
    </row>
    <row r="7388" spans="1:3" x14ac:dyDescent="0.3">
      <c r="A7388">
        <v>858.82520299999999</v>
      </c>
      <c r="B7388">
        <v>2663</v>
      </c>
      <c r="C7388">
        <v>36627</v>
      </c>
    </row>
    <row r="7389" spans="1:3" x14ac:dyDescent="0.3">
      <c r="A7389">
        <v>389.86958099999998</v>
      </c>
      <c r="B7389">
        <v>1562</v>
      </c>
      <c r="C7389">
        <v>36641</v>
      </c>
    </row>
    <row r="7390" spans="1:3" x14ac:dyDescent="0.3">
      <c r="A7390">
        <v>1802.1616690000001</v>
      </c>
      <c r="B7390">
        <v>1548</v>
      </c>
      <c r="C7390">
        <v>36660</v>
      </c>
    </row>
    <row r="7391" spans="1:3" x14ac:dyDescent="0.3">
      <c r="A7391">
        <v>1520.560463</v>
      </c>
      <c r="B7391">
        <v>2662</v>
      </c>
      <c r="C7391">
        <v>36663</v>
      </c>
    </row>
    <row r="7392" spans="1:3" x14ac:dyDescent="0.3">
      <c r="A7392">
        <v>475.041177</v>
      </c>
      <c r="B7392">
        <v>2410</v>
      </c>
      <c r="C7392">
        <v>36715</v>
      </c>
    </row>
    <row r="7393" spans="1:3" x14ac:dyDescent="0.3">
      <c r="A7393">
        <v>1643.515183</v>
      </c>
      <c r="B7393">
        <v>665</v>
      </c>
      <c r="C7393">
        <v>36715</v>
      </c>
    </row>
    <row r="7394" spans="1:3" x14ac:dyDescent="0.3">
      <c r="A7394">
        <v>952.51659500000005</v>
      </c>
      <c r="B7394">
        <v>2670</v>
      </c>
      <c r="C7394">
        <v>36718</v>
      </c>
    </row>
    <row r="7395" spans="1:3" x14ac:dyDescent="0.3">
      <c r="A7395">
        <v>975.48583299999996</v>
      </c>
      <c r="B7395">
        <v>2664</v>
      </c>
      <c r="C7395">
        <v>36721</v>
      </c>
    </row>
    <row r="7396" spans="1:3" x14ac:dyDescent="0.3">
      <c r="A7396">
        <v>1751.6161360000001</v>
      </c>
      <c r="B7396">
        <v>2376</v>
      </c>
      <c r="C7396">
        <v>36730</v>
      </c>
    </row>
    <row r="7397" spans="1:3" x14ac:dyDescent="0.3">
      <c r="A7397">
        <v>1420.351977</v>
      </c>
      <c r="B7397">
        <v>2663</v>
      </c>
      <c r="C7397">
        <v>36746</v>
      </c>
    </row>
    <row r="7398" spans="1:3" x14ac:dyDescent="0.3">
      <c r="A7398">
        <v>1949.1342059999999</v>
      </c>
      <c r="B7398">
        <v>2425</v>
      </c>
      <c r="C7398">
        <v>36762</v>
      </c>
    </row>
    <row r="7399" spans="1:3" x14ac:dyDescent="0.3">
      <c r="A7399">
        <v>650.85709599999996</v>
      </c>
      <c r="B7399">
        <v>2670</v>
      </c>
      <c r="C7399">
        <v>36764</v>
      </c>
    </row>
    <row r="7400" spans="1:3" x14ac:dyDescent="0.3">
      <c r="A7400">
        <v>1543.0423069999999</v>
      </c>
      <c r="B7400">
        <v>2590</v>
      </c>
      <c r="C7400">
        <v>36765</v>
      </c>
    </row>
    <row r="7401" spans="1:3" x14ac:dyDescent="0.3">
      <c r="A7401">
        <v>997.77456400000005</v>
      </c>
      <c r="B7401">
        <v>2586</v>
      </c>
      <c r="C7401">
        <v>36768</v>
      </c>
    </row>
    <row r="7402" spans="1:3" x14ac:dyDescent="0.3">
      <c r="A7402">
        <v>2059.4512220000001</v>
      </c>
      <c r="B7402">
        <v>664</v>
      </c>
      <c r="C7402">
        <v>36775</v>
      </c>
    </row>
    <row r="7403" spans="1:3" x14ac:dyDescent="0.3">
      <c r="A7403">
        <v>2127.1415579999998</v>
      </c>
      <c r="B7403">
        <v>1548</v>
      </c>
      <c r="C7403">
        <v>36778</v>
      </c>
    </row>
    <row r="7404" spans="1:3" x14ac:dyDescent="0.3">
      <c r="A7404">
        <v>1395.914342</v>
      </c>
      <c r="B7404">
        <v>2420</v>
      </c>
      <c r="C7404">
        <v>36826</v>
      </c>
    </row>
    <row r="7405" spans="1:3" x14ac:dyDescent="0.3">
      <c r="A7405">
        <v>163.991243</v>
      </c>
      <c r="B7405">
        <v>2385</v>
      </c>
      <c r="C7405">
        <v>36831</v>
      </c>
    </row>
    <row r="7406" spans="1:3" x14ac:dyDescent="0.3">
      <c r="A7406">
        <v>1022.830664</v>
      </c>
      <c r="B7406">
        <v>2586</v>
      </c>
      <c r="C7406">
        <v>36841</v>
      </c>
    </row>
    <row r="7407" spans="1:3" x14ac:dyDescent="0.3">
      <c r="A7407">
        <v>561.44503499999996</v>
      </c>
      <c r="B7407">
        <v>2340</v>
      </c>
      <c r="C7407">
        <v>36845</v>
      </c>
    </row>
    <row r="7408" spans="1:3" x14ac:dyDescent="0.3">
      <c r="A7408">
        <v>1565.5612839999999</v>
      </c>
      <c r="B7408">
        <v>2590</v>
      </c>
      <c r="C7408">
        <v>36849</v>
      </c>
    </row>
    <row r="7409" spans="1:3" x14ac:dyDescent="0.3">
      <c r="A7409">
        <v>1744.1195359999999</v>
      </c>
      <c r="B7409">
        <v>2376</v>
      </c>
      <c r="C7409">
        <v>36867</v>
      </c>
    </row>
    <row r="7410" spans="1:3" x14ac:dyDescent="0.3">
      <c r="A7410">
        <v>386.27257500000002</v>
      </c>
      <c r="B7410">
        <v>2590</v>
      </c>
      <c r="C7410">
        <v>36877</v>
      </c>
    </row>
    <row r="7411" spans="1:3" x14ac:dyDescent="0.3">
      <c r="A7411">
        <v>1850.941644</v>
      </c>
      <c r="B7411">
        <v>2425</v>
      </c>
      <c r="C7411">
        <v>36899</v>
      </c>
    </row>
    <row r="7412" spans="1:3" x14ac:dyDescent="0.3">
      <c r="A7412">
        <v>2107.0120790000001</v>
      </c>
      <c r="B7412">
        <v>2706</v>
      </c>
      <c r="C7412">
        <v>36921</v>
      </c>
    </row>
    <row r="7413" spans="1:3" x14ac:dyDescent="0.3">
      <c r="A7413">
        <v>1987.0907520000001</v>
      </c>
      <c r="B7413">
        <v>2397</v>
      </c>
      <c r="C7413">
        <v>36925</v>
      </c>
    </row>
    <row r="7414" spans="1:3" x14ac:dyDescent="0.3">
      <c r="A7414">
        <v>905.3682</v>
      </c>
      <c r="B7414">
        <v>2364</v>
      </c>
      <c r="C7414">
        <v>36930</v>
      </c>
    </row>
    <row r="7415" spans="1:3" x14ac:dyDescent="0.3">
      <c r="A7415">
        <v>1348.9945319999999</v>
      </c>
      <c r="B7415">
        <v>2663</v>
      </c>
      <c r="C7415">
        <v>36960</v>
      </c>
    </row>
    <row r="7416" spans="1:3" x14ac:dyDescent="0.3">
      <c r="A7416">
        <v>398.961161</v>
      </c>
      <c r="B7416">
        <v>1428</v>
      </c>
      <c r="C7416">
        <v>36966</v>
      </c>
    </row>
    <row r="7417" spans="1:3" x14ac:dyDescent="0.3">
      <c r="A7417">
        <v>1509.162429</v>
      </c>
      <c r="B7417">
        <v>2586</v>
      </c>
      <c r="C7417">
        <v>36975</v>
      </c>
    </row>
    <row r="7418" spans="1:3" x14ac:dyDescent="0.3">
      <c r="A7418">
        <v>2065.401382</v>
      </c>
      <c r="B7418">
        <v>2664</v>
      </c>
      <c r="C7418">
        <v>36979</v>
      </c>
    </row>
    <row r="7419" spans="1:3" x14ac:dyDescent="0.3">
      <c r="A7419">
        <v>1256.917287</v>
      </c>
      <c r="B7419">
        <v>1561</v>
      </c>
      <c r="C7419">
        <v>36994</v>
      </c>
    </row>
    <row r="7420" spans="1:3" x14ac:dyDescent="0.3">
      <c r="A7420">
        <v>1548.92893</v>
      </c>
      <c r="B7420">
        <v>2425</v>
      </c>
      <c r="C7420">
        <v>37003</v>
      </c>
    </row>
    <row r="7421" spans="1:3" x14ac:dyDescent="0.3">
      <c r="A7421">
        <v>899.67397400000004</v>
      </c>
      <c r="B7421">
        <v>1292</v>
      </c>
      <c r="C7421">
        <v>37004</v>
      </c>
    </row>
    <row r="7422" spans="1:3" x14ac:dyDescent="0.3">
      <c r="A7422">
        <v>1363.719276</v>
      </c>
      <c r="B7422">
        <v>1562</v>
      </c>
      <c r="C7422">
        <v>37019</v>
      </c>
    </row>
    <row r="7423" spans="1:3" x14ac:dyDescent="0.3">
      <c r="A7423">
        <v>1700.7333040000001</v>
      </c>
      <c r="B7423">
        <v>2375</v>
      </c>
      <c r="C7423">
        <v>37023</v>
      </c>
    </row>
    <row r="7424" spans="1:3" x14ac:dyDescent="0.3">
      <c r="A7424">
        <v>292.59646800000002</v>
      </c>
      <c r="B7424">
        <v>2362</v>
      </c>
      <c r="C7424">
        <v>37036</v>
      </c>
    </row>
    <row r="7425" spans="1:3" x14ac:dyDescent="0.3">
      <c r="A7425">
        <v>1176.417625</v>
      </c>
      <c r="B7425">
        <v>2670</v>
      </c>
      <c r="C7425">
        <v>37058</v>
      </c>
    </row>
    <row r="7426" spans="1:3" x14ac:dyDescent="0.3">
      <c r="A7426">
        <v>1587.6913400000001</v>
      </c>
      <c r="B7426">
        <v>2420</v>
      </c>
      <c r="C7426">
        <v>37063</v>
      </c>
    </row>
    <row r="7427" spans="1:3" x14ac:dyDescent="0.3">
      <c r="A7427">
        <v>974.32465500000001</v>
      </c>
      <c r="B7427">
        <v>2706</v>
      </c>
      <c r="C7427">
        <v>37084</v>
      </c>
    </row>
    <row r="7428" spans="1:3" x14ac:dyDescent="0.3">
      <c r="A7428">
        <v>1579.184068</v>
      </c>
      <c r="B7428">
        <v>2663</v>
      </c>
      <c r="C7428">
        <v>37084</v>
      </c>
    </row>
    <row r="7429" spans="1:3" x14ac:dyDescent="0.3">
      <c r="A7429">
        <v>1549.705115</v>
      </c>
      <c r="B7429">
        <v>2364</v>
      </c>
      <c r="C7429">
        <v>37088</v>
      </c>
    </row>
    <row r="7430" spans="1:3" x14ac:dyDescent="0.3">
      <c r="A7430">
        <v>608.82973200000004</v>
      </c>
      <c r="B7430">
        <v>10</v>
      </c>
      <c r="C7430">
        <v>37089</v>
      </c>
    </row>
    <row r="7431" spans="1:3" x14ac:dyDescent="0.3">
      <c r="A7431">
        <v>715.22288800000001</v>
      </c>
      <c r="B7431">
        <v>2664</v>
      </c>
      <c r="C7431">
        <v>37120</v>
      </c>
    </row>
    <row r="7432" spans="1:3" x14ac:dyDescent="0.3">
      <c r="A7432">
        <v>984.61653200000001</v>
      </c>
      <c r="B7432">
        <v>2664</v>
      </c>
      <c r="C7432">
        <v>37126</v>
      </c>
    </row>
    <row r="7433" spans="1:3" x14ac:dyDescent="0.3">
      <c r="A7433">
        <v>192.846585</v>
      </c>
      <c r="B7433">
        <v>1555</v>
      </c>
      <c r="C7433">
        <v>37127</v>
      </c>
    </row>
    <row r="7434" spans="1:3" x14ac:dyDescent="0.3">
      <c r="A7434">
        <v>1643.5814820000001</v>
      </c>
      <c r="B7434">
        <v>2662</v>
      </c>
      <c r="C7434">
        <v>37146</v>
      </c>
    </row>
    <row r="7435" spans="1:3" x14ac:dyDescent="0.3">
      <c r="A7435">
        <v>1384.1754089999999</v>
      </c>
      <c r="B7435">
        <v>10</v>
      </c>
      <c r="C7435">
        <v>37171</v>
      </c>
    </row>
    <row r="7436" spans="1:3" x14ac:dyDescent="0.3">
      <c r="A7436">
        <v>377.24163600000003</v>
      </c>
      <c r="B7436">
        <v>2394</v>
      </c>
      <c r="C7436">
        <v>37181</v>
      </c>
    </row>
    <row r="7437" spans="1:3" x14ac:dyDescent="0.3">
      <c r="A7437">
        <v>1675.127976</v>
      </c>
      <c r="B7437">
        <v>2586</v>
      </c>
      <c r="C7437">
        <v>37216</v>
      </c>
    </row>
    <row r="7438" spans="1:3" x14ac:dyDescent="0.3">
      <c r="A7438">
        <v>1057.4397389999999</v>
      </c>
      <c r="B7438">
        <v>2663</v>
      </c>
      <c r="C7438">
        <v>37234</v>
      </c>
    </row>
    <row r="7439" spans="1:3" x14ac:dyDescent="0.3">
      <c r="A7439">
        <v>2064.2518439999999</v>
      </c>
      <c r="B7439">
        <v>2397</v>
      </c>
      <c r="C7439">
        <v>37243</v>
      </c>
    </row>
    <row r="7440" spans="1:3" x14ac:dyDescent="0.3">
      <c r="A7440">
        <v>1186.1777970000001</v>
      </c>
      <c r="B7440">
        <v>2663</v>
      </c>
      <c r="C7440">
        <v>37257</v>
      </c>
    </row>
    <row r="7441" spans="1:3" x14ac:dyDescent="0.3">
      <c r="A7441">
        <v>231.865893</v>
      </c>
      <c r="B7441">
        <v>2616</v>
      </c>
      <c r="C7441">
        <v>37276</v>
      </c>
    </row>
    <row r="7442" spans="1:3" x14ac:dyDescent="0.3">
      <c r="A7442">
        <v>1871.935266</v>
      </c>
      <c r="B7442">
        <v>10</v>
      </c>
      <c r="C7442">
        <v>37279</v>
      </c>
    </row>
    <row r="7443" spans="1:3" x14ac:dyDescent="0.3">
      <c r="A7443">
        <v>1009.062063</v>
      </c>
      <c r="B7443">
        <v>2420</v>
      </c>
      <c r="C7443">
        <v>37282</v>
      </c>
    </row>
    <row r="7444" spans="1:3" x14ac:dyDescent="0.3">
      <c r="A7444">
        <v>963.34878900000001</v>
      </c>
      <c r="B7444">
        <v>1292</v>
      </c>
      <c r="C7444">
        <v>37286</v>
      </c>
    </row>
    <row r="7445" spans="1:3" x14ac:dyDescent="0.3">
      <c r="A7445">
        <v>633.82873099999995</v>
      </c>
      <c r="B7445">
        <v>2586</v>
      </c>
      <c r="C7445">
        <v>37296</v>
      </c>
    </row>
    <row r="7446" spans="1:3" x14ac:dyDescent="0.3">
      <c r="A7446">
        <v>840.37199599999997</v>
      </c>
      <c r="B7446">
        <v>2663</v>
      </c>
      <c r="C7446">
        <v>37310</v>
      </c>
    </row>
    <row r="7447" spans="1:3" x14ac:dyDescent="0.3">
      <c r="A7447">
        <v>331.27528799999999</v>
      </c>
      <c r="B7447">
        <v>2616</v>
      </c>
      <c r="C7447">
        <v>37311</v>
      </c>
    </row>
    <row r="7448" spans="1:3" x14ac:dyDescent="0.3">
      <c r="A7448">
        <v>1754.7284930000001</v>
      </c>
      <c r="B7448">
        <v>2662</v>
      </c>
      <c r="C7448">
        <v>37332</v>
      </c>
    </row>
    <row r="7449" spans="1:3" x14ac:dyDescent="0.3">
      <c r="A7449">
        <v>1040.018908</v>
      </c>
      <c r="B7449">
        <v>2670</v>
      </c>
      <c r="C7449">
        <v>37339</v>
      </c>
    </row>
    <row r="7450" spans="1:3" x14ac:dyDescent="0.3">
      <c r="A7450">
        <v>681.724602</v>
      </c>
      <c r="B7450">
        <v>1554</v>
      </c>
      <c r="C7450">
        <v>37354</v>
      </c>
    </row>
    <row r="7451" spans="1:3" x14ac:dyDescent="0.3">
      <c r="A7451">
        <v>1073.062604</v>
      </c>
      <c r="B7451">
        <v>2362</v>
      </c>
      <c r="C7451">
        <v>37365</v>
      </c>
    </row>
    <row r="7452" spans="1:3" x14ac:dyDescent="0.3">
      <c r="A7452">
        <v>1488.535464</v>
      </c>
      <c r="B7452">
        <v>2353</v>
      </c>
      <c r="C7452">
        <v>37380</v>
      </c>
    </row>
    <row r="7453" spans="1:3" x14ac:dyDescent="0.3">
      <c r="A7453">
        <v>1621.90012</v>
      </c>
      <c r="B7453">
        <v>2665</v>
      </c>
      <c r="C7453">
        <v>37385</v>
      </c>
    </row>
    <row r="7454" spans="1:3" x14ac:dyDescent="0.3">
      <c r="A7454">
        <v>1098.646221</v>
      </c>
      <c r="B7454">
        <v>2588</v>
      </c>
      <c r="C7454">
        <v>37409</v>
      </c>
    </row>
    <row r="7455" spans="1:3" x14ac:dyDescent="0.3">
      <c r="A7455">
        <v>1080.976647</v>
      </c>
      <c r="B7455">
        <v>664</v>
      </c>
      <c r="C7455">
        <v>37413</v>
      </c>
    </row>
    <row r="7456" spans="1:3" x14ac:dyDescent="0.3">
      <c r="A7456">
        <v>1179.9884400000001</v>
      </c>
      <c r="B7456">
        <v>2672</v>
      </c>
      <c r="C7456">
        <v>37414</v>
      </c>
    </row>
    <row r="7457" spans="1:3" x14ac:dyDescent="0.3">
      <c r="A7457">
        <v>498.51325000000003</v>
      </c>
      <c r="B7457">
        <v>2588</v>
      </c>
      <c r="C7457">
        <v>37440</v>
      </c>
    </row>
    <row r="7458" spans="1:3" x14ac:dyDescent="0.3">
      <c r="A7458">
        <v>1248.465745</v>
      </c>
      <c r="B7458">
        <v>1548</v>
      </c>
      <c r="C7458">
        <v>37490</v>
      </c>
    </row>
    <row r="7459" spans="1:3" x14ac:dyDescent="0.3">
      <c r="A7459">
        <v>1698.6043199999999</v>
      </c>
      <c r="B7459">
        <v>2586</v>
      </c>
      <c r="C7459">
        <v>37490</v>
      </c>
    </row>
    <row r="7460" spans="1:3" x14ac:dyDescent="0.3">
      <c r="A7460">
        <v>1332.9746210000001</v>
      </c>
      <c r="B7460">
        <v>2364</v>
      </c>
      <c r="C7460">
        <v>37503</v>
      </c>
    </row>
    <row r="7461" spans="1:3" x14ac:dyDescent="0.3">
      <c r="A7461">
        <v>1774.8369620000001</v>
      </c>
      <c r="B7461">
        <v>2397</v>
      </c>
      <c r="C7461">
        <v>37529</v>
      </c>
    </row>
    <row r="7462" spans="1:3" x14ac:dyDescent="0.3">
      <c r="A7462">
        <v>1333.1362959999999</v>
      </c>
      <c r="B7462">
        <v>2666</v>
      </c>
      <c r="C7462">
        <v>37536</v>
      </c>
    </row>
    <row r="7463" spans="1:3" x14ac:dyDescent="0.3">
      <c r="A7463">
        <v>1543.9372020000001</v>
      </c>
      <c r="B7463">
        <v>1292</v>
      </c>
      <c r="C7463">
        <v>37553</v>
      </c>
    </row>
    <row r="7464" spans="1:3" x14ac:dyDescent="0.3">
      <c r="A7464">
        <v>1632.8854670000001</v>
      </c>
      <c r="B7464">
        <v>1548</v>
      </c>
      <c r="C7464">
        <v>37559</v>
      </c>
    </row>
    <row r="7465" spans="1:3" x14ac:dyDescent="0.3">
      <c r="A7465">
        <v>2065.8969550000002</v>
      </c>
      <c r="B7465">
        <v>2663</v>
      </c>
      <c r="C7465">
        <v>37560</v>
      </c>
    </row>
    <row r="7466" spans="1:3" x14ac:dyDescent="0.3">
      <c r="A7466">
        <v>1802.8506649999999</v>
      </c>
      <c r="B7466">
        <v>2362</v>
      </c>
      <c r="C7466">
        <v>37570</v>
      </c>
    </row>
    <row r="7467" spans="1:3" x14ac:dyDescent="0.3">
      <c r="A7467">
        <v>1747.320082</v>
      </c>
      <c r="B7467">
        <v>1164</v>
      </c>
      <c r="C7467">
        <v>37585</v>
      </c>
    </row>
    <row r="7468" spans="1:3" x14ac:dyDescent="0.3">
      <c r="A7468">
        <v>2120.4232219999999</v>
      </c>
      <c r="B7468">
        <v>2353</v>
      </c>
      <c r="C7468">
        <v>37587</v>
      </c>
    </row>
    <row r="7469" spans="1:3" x14ac:dyDescent="0.3">
      <c r="A7469">
        <v>371.08077500000002</v>
      </c>
      <c r="B7469">
        <v>2584</v>
      </c>
      <c r="C7469">
        <v>37588</v>
      </c>
    </row>
    <row r="7470" spans="1:3" x14ac:dyDescent="0.3">
      <c r="A7470">
        <v>1680.154143</v>
      </c>
      <c r="B7470">
        <v>1292</v>
      </c>
      <c r="C7470">
        <v>37593</v>
      </c>
    </row>
    <row r="7471" spans="1:3" x14ac:dyDescent="0.3">
      <c r="A7471">
        <v>347.32991700000002</v>
      </c>
      <c r="B7471">
        <v>2616</v>
      </c>
      <c r="C7471">
        <v>37596</v>
      </c>
    </row>
    <row r="7472" spans="1:3" x14ac:dyDescent="0.3">
      <c r="A7472">
        <v>2087.3032549999998</v>
      </c>
      <c r="B7472">
        <v>2586</v>
      </c>
      <c r="C7472">
        <v>37604</v>
      </c>
    </row>
    <row r="7473" spans="1:3" x14ac:dyDescent="0.3">
      <c r="A7473">
        <v>240.128085</v>
      </c>
      <c r="B7473">
        <v>2590</v>
      </c>
      <c r="C7473">
        <v>37606</v>
      </c>
    </row>
    <row r="7474" spans="1:3" x14ac:dyDescent="0.3">
      <c r="A7474">
        <v>225.625834</v>
      </c>
      <c r="B7474">
        <v>2599</v>
      </c>
      <c r="C7474">
        <v>37629</v>
      </c>
    </row>
    <row r="7475" spans="1:3" x14ac:dyDescent="0.3">
      <c r="A7475">
        <v>1534.91012</v>
      </c>
      <c r="B7475">
        <v>2420</v>
      </c>
      <c r="C7475">
        <v>37657</v>
      </c>
    </row>
    <row r="7476" spans="1:3" x14ac:dyDescent="0.3">
      <c r="A7476">
        <v>167.34552099999999</v>
      </c>
      <c r="B7476">
        <v>1557</v>
      </c>
      <c r="C7476">
        <v>37669</v>
      </c>
    </row>
    <row r="7477" spans="1:3" x14ac:dyDescent="0.3">
      <c r="A7477">
        <v>978.50561300000004</v>
      </c>
      <c r="B7477">
        <v>2420</v>
      </c>
      <c r="C7477">
        <v>37673</v>
      </c>
    </row>
    <row r="7478" spans="1:3" x14ac:dyDescent="0.3">
      <c r="A7478">
        <v>1500.6943369999999</v>
      </c>
      <c r="B7478">
        <v>2420</v>
      </c>
      <c r="C7478">
        <v>37683</v>
      </c>
    </row>
    <row r="7479" spans="1:3" x14ac:dyDescent="0.3">
      <c r="A7479">
        <v>1696.7021</v>
      </c>
      <c r="B7479">
        <v>2706</v>
      </c>
      <c r="C7479">
        <v>37685</v>
      </c>
    </row>
    <row r="7480" spans="1:3" x14ac:dyDescent="0.3">
      <c r="A7480">
        <v>1389.0291540000001</v>
      </c>
      <c r="B7480">
        <v>2664</v>
      </c>
      <c r="C7480">
        <v>37690</v>
      </c>
    </row>
    <row r="7481" spans="1:3" x14ac:dyDescent="0.3">
      <c r="A7481">
        <v>1839.079027</v>
      </c>
      <c r="B7481">
        <v>2425</v>
      </c>
      <c r="C7481">
        <v>37694</v>
      </c>
    </row>
    <row r="7482" spans="1:3" x14ac:dyDescent="0.3">
      <c r="A7482">
        <v>2049.8083620000002</v>
      </c>
      <c r="B7482">
        <v>637</v>
      </c>
      <c r="C7482">
        <v>37702</v>
      </c>
    </row>
    <row r="7483" spans="1:3" x14ac:dyDescent="0.3">
      <c r="A7483">
        <v>1054.348189</v>
      </c>
      <c r="B7483">
        <v>1428</v>
      </c>
      <c r="C7483">
        <v>37704</v>
      </c>
    </row>
    <row r="7484" spans="1:3" x14ac:dyDescent="0.3">
      <c r="A7484">
        <v>1683.221718</v>
      </c>
      <c r="B7484">
        <v>2353</v>
      </c>
      <c r="C7484">
        <v>37712</v>
      </c>
    </row>
    <row r="7485" spans="1:3" x14ac:dyDescent="0.3">
      <c r="A7485">
        <v>234.01357300000001</v>
      </c>
      <c r="B7485">
        <v>10</v>
      </c>
      <c r="C7485">
        <v>37739</v>
      </c>
    </row>
    <row r="7486" spans="1:3" x14ac:dyDescent="0.3">
      <c r="A7486">
        <v>1270.4501210000001</v>
      </c>
      <c r="B7486">
        <v>1554</v>
      </c>
      <c r="C7486">
        <v>37744</v>
      </c>
    </row>
    <row r="7487" spans="1:3" x14ac:dyDescent="0.3">
      <c r="A7487">
        <v>668.20627200000001</v>
      </c>
      <c r="B7487">
        <v>1292</v>
      </c>
      <c r="C7487">
        <v>37745</v>
      </c>
    </row>
    <row r="7488" spans="1:3" x14ac:dyDescent="0.3">
      <c r="A7488">
        <v>1031.9586340000001</v>
      </c>
      <c r="B7488">
        <v>2662</v>
      </c>
      <c r="C7488">
        <v>37746</v>
      </c>
    </row>
    <row r="7489" spans="1:3" x14ac:dyDescent="0.3">
      <c r="A7489">
        <v>2100.9848529999999</v>
      </c>
      <c r="B7489">
        <v>2353</v>
      </c>
      <c r="C7489">
        <v>37760</v>
      </c>
    </row>
    <row r="7490" spans="1:3" x14ac:dyDescent="0.3">
      <c r="A7490">
        <v>1059.3953710000001</v>
      </c>
      <c r="B7490">
        <v>2340</v>
      </c>
      <c r="C7490">
        <v>37770</v>
      </c>
    </row>
    <row r="7491" spans="1:3" x14ac:dyDescent="0.3">
      <c r="A7491">
        <v>309.58864799999998</v>
      </c>
      <c r="B7491">
        <v>2586</v>
      </c>
      <c r="C7491">
        <v>37781</v>
      </c>
    </row>
    <row r="7492" spans="1:3" x14ac:dyDescent="0.3">
      <c r="A7492">
        <v>1183.3961609999999</v>
      </c>
      <c r="B7492">
        <v>2364</v>
      </c>
      <c r="C7492">
        <v>37785</v>
      </c>
    </row>
    <row r="7493" spans="1:3" x14ac:dyDescent="0.3">
      <c r="A7493">
        <v>1759.211755</v>
      </c>
      <c r="B7493">
        <v>1562</v>
      </c>
      <c r="C7493">
        <v>37785</v>
      </c>
    </row>
    <row r="7494" spans="1:3" x14ac:dyDescent="0.3">
      <c r="A7494">
        <v>521.37867400000005</v>
      </c>
      <c r="B7494">
        <v>2672</v>
      </c>
      <c r="C7494">
        <v>37789</v>
      </c>
    </row>
    <row r="7495" spans="1:3" x14ac:dyDescent="0.3">
      <c r="A7495">
        <v>1179.1428639999999</v>
      </c>
      <c r="B7495">
        <v>2670</v>
      </c>
      <c r="C7495">
        <v>37789</v>
      </c>
    </row>
    <row r="7496" spans="1:3" x14ac:dyDescent="0.3">
      <c r="A7496">
        <v>177.01401000000001</v>
      </c>
      <c r="B7496">
        <v>1557</v>
      </c>
      <c r="C7496">
        <v>37803</v>
      </c>
    </row>
    <row r="7497" spans="1:3" x14ac:dyDescent="0.3">
      <c r="A7497">
        <v>310.48675300000002</v>
      </c>
      <c r="B7497">
        <v>2394</v>
      </c>
      <c r="C7497">
        <v>37849</v>
      </c>
    </row>
    <row r="7498" spans="1:3" x14ac:dyDescent="0.3">
      <c r="A7498">
        <v>1613.300019</v>
      </c>
      <c r="B7498">
        <v>1548</v>
      </c>
      <c r="C7498">
        <v>37853</v>
      </c>
    </row>
    <row r="7499" spans="1:3" x14ac:dyDescent="0.3">
      <c r="A7499">
        <v>1173.4827740000001</v>
      </c>
      <c r="B7499">
        <v>2340</v>
      </c>
      <c r="C7499">
        <v>37879</v>
      </c>
    </row>
    <row r="7500" spans="1:3" x14ac:dyDescent="0.3">
      <c r="A7500">
        <v>483.873898</v>
      </c>
      <c r="B7500">
        <v>2586</v>
      </c>
      <c r="C7500">
        <v>37899</v>
      </c>
    </row>
    <row r="7501" spans="1:3" x14ac:dyDescent="0.3">
      <c r="A7501">
        <v>1305.1537619999999</v>
      </c>
      <c r="B7501">
        <v>2362</v>
      </c>
      <c r="C7501">
        <v>37915</v>
      </c>
    </row>
    <row r="7502" spans="1:3" x14ac:dyDescent="0.3">
      <c r="A7502">
        <v>957.06136200000003</v>
      </c>
      <c r="B7502">
        <v>2586</v>
      </c>
      <c r="C7502">
        <v>37940</v>
      </c>
    </row>
    <row r="7503" spans="1:3" x14ac:dyDescent="0.3">
      <c r="A7503">
        <v>1309.6216609999999</v>
      </c>
      <c r="B7503">
        <v>2340</v>
      </c>
      <c r="C7503">
        <v>37940</v>
      </c>
    </row>
    <row r="7504" spans="1:3" x14ac:dyDescent="0.3">
      <c r="A7504">
        <v>1568.5590769999999</v>
      </c>
      <c r="B7504">
        <v>2375</v>
      </c>
      <c r="C7504">
        <v>37941</v>
      </c>
    </row>
    <row r="7505" spans="1:3" x14ac:dyDescent="0.3">
      <c r="A7505">
        <v>474.18166300000001</v>
      </c>
      <c r="B7505">
        <v>2340</v>
      </c>
      <c r="C7505">
        <v>37957</v>
      </c>
    </row>
    <row r="7506" spans="1:3" x14ac:dyDescent="0.3">
      <c r="A7506">
        <v>710.37297599999999</v>
      </c>
      <c r="B7506">
        <v>2420</v>
      </c>
      <c r="C7506">
        <v>37983</v>
      </c>
    </row>
    <row r="7507" spans="1:3" x14ac:dyDescent="0.3">
      <c r="A7507">
        <v>1236.5294630000001</v>
      </c>
      <c r="B7507">
        <v>2375</v>
      </c>
      <c r="C7507">
        <v>37983</v>
      </c>
    </row>
    <row r="7508" spans="1:3" x14ac:dyDescent="0.3">
      <c r="A7508">
        <v>567.45689600000003</v>
      </c>
      <c r="B7508">
        <v>2664</v>
      </c>
      <c r="C7508">
        <v>37984</v>
      </c>
    </row>
    <row r="7509" spans="1:3" x14ac:dyDescent="0.3">
      <c r="A7509">
        <v>1535.517527</v>
      </c>
      <c r="B7509">
        <v>1548</v>
      </c>
      <c r="C7509">
        <v>37996</v>
      </c>
    </row>
    <row r="7510" spans="1:3" x14ac:dyDescent="0.3">
      <c r="A7510">
        <v>706.06585399999994</v>
      </c>
      <c r="B7510">
        <v>2663</v>
      </c>
      <c r="C7510">
        <v>37998</v>
      </c>
    </row>
    <row r="7511" spans="1:3" x14ac:dyDescent="0.3">
      <c r="A7511">
        <v>582.46354299999996</v>
      </c>
      <c r="B7511">
        <v>2663</v>
      </c>
      <c r="C7511">
        <v>38011</v>
      </c>
    </row>
    <row r="7512" spans="1:3" x14ac:dyDescent="0.3">
      <c r="A7512">
        <v>1476.071369</v>
      </c>
      <c r="B7512">
        <v>2340</v>
      </c>
      <c r="C7512">
        <v>38027</v>
      </c>
    </row>
    <row r="7513" spans="1:3" x14ac:dyDescent="0.3">
      <c r="A7513">
        <v>2022.8073469999999</v>
      </c>
      <c r="B7513">
        <v>2353</v>
      </c>
      <c r="C7513">
        <v>38041</v>
      </c>
    </row>
    <row r="7514" spans="1:3" x14ac:dyDescent="0.3">
      <c r="A7514">
        <v>2026.8089890000001</v>
      </c>
      <c r="B7514">
        <v>2353</v>
      </c>
      <c r="C7514">
        <v>38044</v>
      </c>
    </row>
    <row r="7515" spans="1:3" x14ac:dyDescent="0.3">
      <c r="A7515">
        <v>1649.167457</v>
      </c>
      <c r="B7515">
        <v>10</v>
      </c>
      <c r="C7515">
        <v>38049</v>
      </c>
    </row>
    <row r="7516" spans="1:3" x14ac:dyDescent="0.3">
      <c r="A7516">
        <v>589.99419</v>
      </c>
      <c r="B7516">
        <v>2376</v>
      </c>
      <c r="C7516">
        <v>38074</v>
      </c>
    </row>
    <row r="7517" spans="1:3" x14ac:dyDescent="0.3">
      <c r="A7517">
        <v>242.10826700000001</v>
      </c>
      <c r="B7517">
        <v>2599</v>
      </c>
      <c r="C7517">
        <v>38090</v>
      </c>
    </row>
    <row r="7518" spans="1:3" x14ac:dyDescent="0.3">
      <c r="A7518">
        <v>1050.797947</v>
      </c>
      <c r="B7518">
        <v>1292</v>
      </c>
      <c r="C7518">
        <v>38094</v>
      </c>
    </row>
    <row r="7519" spans="1:3" x14ac:dyDescent="0.3">
      <c r="A7519">
        <v>728.25330599999995</v>
      </c>
      <c r="B7519">
        <v>2376</v>
      </c>
      <c r="C7519">
        <v>38103</v>
      </c>
    </row>
    <row r="7520" spans="1:3" x14ac:dyDescent="0.3">
      <c r="A7520">
        <v>626.50171699999999</v>
      </c>
      <c r="B7520">
        <v>2362</v>
      </c>
      <c r="C7520">
        <v>38112</v>
      </c>
    </row>
    <row r="7521" spans="1:3" x14ac:dyDescent="0.3">
      <c r="A7521">
        <v>344.46759200000002</v>
      </c>
      <c r="B7521">
        <v>2375</v>
      </c>
      <c r="C7521">
        <v>38119</v>
      </c>
    </row>
    <row r="7522" spans="1:3" x14ac:dyDescent="0.3">
      <c r="A7522">
        <v>1089.030755</v>
      </c>
      <c r="B7522">
        <v>2425</v>
      </c>
      <c r="C7522">
        <v>38120</v>
      </c>
    </row>
    <row r="7523" spans="1:3" x14ac:dyDescent="0.3">
      <c r="A7523">
        <v>1861.5859660000001</v>
      </c>
      <c r="B7523">
        <v>2425</v>
      </c>
      <c r="C7523">
        <v>38144</v>
      </c>
    </row>
    <row r="7524" spans="1:3" x14ac:dyDescent="0.3">
      <c r="A7524">
        <v>2126.5425489999998</v>
      </c>
      <c r="B7524">
        <v>2340</v>
      </c>
      <c r="C7524">
        <v>38148</v>
      </c>
    </row>
    <row r="7525" spans="1:3" x14ac:dyDescent="0.3">
      <c r="A7525">
        <v>1813.031837</v>
      </c>
      <c r="B7525">
        <v>2340</v>
      </c>
      <c r="C7525">
        <v>38161</v>
      </c>
    </row>
    <row r="7526" spans="1:3" x14ac:dyDescent="0.3">
      <c r="A7526">
        <v>1852.8425569999999</v>
      </c>
      <c r="B7526">
        <v>1292</v>
      </c>
      <c r="C7526">
        <v>38163</v>
      </c>
    </row>
    <row r="7527" spans="1:3" x14ac:dyDescent="0.3">
      <c r="A7527">
        <v>2144.5960920000002</v>
      </c>
      <c r="B7527">
        <v>1548</v>
      </c>
      <c r="C7527">
        <v>38197</v>
      </c>
    </row>
    <row r="7528" spans="1:3" x14ac:dyDescent="0.3">
      <c r="A7528">
        <v>1062.572058</v>
      </c>
      <c r="B7528">
        <v>1292</v>
      </c>
      <c r="C7528">
        <v>38199</v>
      </c>
    </row>
    <row r="7529" spans="1:3" x14ac:dyDescent="0.3">
      <c r="A7529">
        <v>1505.066139</v>
      </c>
      <c r="B7529">
        <v>2706</v>
      </c>
      <c r="C7529">
        <v>38208</v>
      </c>
    </row>
    <row r="7530" spans="1:3" x14ac:dyDescent="0.3">
      <c r="A7530">
        <v>188.83737400000001</v>
      </c>
      <c r="B7530">
        <v>2583</v>
      </c>
      <c r="C7530">
        <v>38209</v>
      </c>
    </row>
    <row r="7531" spans="1:3" x14ac:dyDescent="0.3">
      <c r="A7531">
        <v>1075.451317</v>
      </c>
      <c r="B7531">
        <v>1548</v>
      </c>
      <c r="C7531">
        <v>38219</v>
      </c>
    </row>
    <row r="7532" spans="1:3" x14ac:dyDescent="0.3">
      <c r="A7532">
        <v>1265.9743370000001</v>
      </c>
      <c r="B7532">
        <v>2662</v>
      </c>
      <c r="C7532">
        <v>38225</v>
      </c>
    </row>
    <row r="7533" spans="1:3" x14ac:dyDescent="0.3">
      <c r="A7533">
        <v>1502.234471</v>
      </c>
      <c r="B7533">
        <v>2586</v>
      </c>
      <c r="C7533">
        <v>38227</v>
      </c>
    </row>
    <row r="7534" spans="1:3" x14ac:dyDescent="0.3">
      <c r="A7534">
        <v>1792.2984610000001</v>
      </c>
      <c r="B7534">
        <v>2664</v>
      </c>
      <c r="C7534">
        <v>38232</v>
      </c>
    </row>
    <row r="7535" spans="1:3" x14ac:dyDescent="0.3">
      <c r="A7535">
        <v>803.82762200000002</v>
      </c>
      <c r="B7535">
        <v>2663</v>
      </c>
      <c r="C7535">
        <v>38243</v>
      </c>
    </row>
    <row r="7536" spans="1:3" x14ac:dyDescent="0.3">
      <c r="A7536">
        <v>187.91672600000001</v>
      </c>
      <c r="B7536">
        <v>1556</v>
      </c>
      <c r="C7536">
        <v>38245</v>
      </c>
    </row>
    <row r="7537" spans="1:3" x14ac:dyDescent="0.3">
      <c r="A7537">
        <v>236.96239800000001</v>
      </c>
      <c r="B7537">
        <v>2397</v>
      </c>
      <c r="C7537">
        <v>38248</v>
      </c>
    </row>
    <row r="7538" spans="1:3" x14ac:dyDescent="0.3">
      <c r="A7538">
        <v>1025.042837</v>
      </c>
      <c r="B7538">
        <v>2586</v>
      </c>
      <c r="C7538">
        <v>38251</v>
      </c>
    </row>
    <row r="7539" spans="1:3" x14ac:dyDescent="0.3">
      <c r="A7539">
        <v>890.77533900000003</v>
      </c>
      <c r="B7539">
        <v>2362</v>
      </c>
      <c r="C7539">
        <v>38263</v>
      </c>
    </row>
    <row r="7540" spans="1:3" x14ac:dyDescent="0.3">
      <c r="A7540">
        <v>923.59992299999999</v>
      </c>
      <c r="B7540">
        <v>1428</v>
      </c>
      <c r="C7540">
        <v>38273</v>
      </c>
    </row>
    <row r="7541" spans="1:3" x14ac:dyDescent="0.3">
      <c r="A7541">
        <v>692.21678499999996</v>
      </c>
      <c r="B7541">
        <v>2670</v>
      </c>
      <c r="C7541">
        <v>38325</v>
      </c>
    </row>
    <row r="7542" spans="1:3" x14ac:dyDescent="0.3">
      <c r="A7542">
        <v>1090.6681659999999</v>
      </c>
      <c r="B7542">
        <v>1750</v>
      </c>
      <c r="C7542">
        <v>38326</v>
      </c>
    </row>
    <row r="7543" spans="1:3" x14ac:dyDescent="0.3">
      <c r="A7543">
        <v>848.69930599999998</v>
      </c>
      <c r="B7543">
        <v>2590</v>
      </c>
      <c r="C7543">
        <v>38327</v>
      </c>
    </row>
    <row r="7544" spans="1:3" x14ac:dyDescent="0.3">
      <c r="A7544">
        <v>561.14166899999998</v>
      </c>
      <c r="B7544">
        <v>2590</v>
      </c>
      <c r="C7544">
        <v>38343</v>
      </c>
    </row>
    <row r="7545" spans="1:3" x14ac:dyDescent="0.3">
      <c r="A7545">
        <v>1845.621382</v>
      </c>
      <c r="B7545">
        <v>2586</v>
      </c>
      <c r="C7545">
        <v>38346</v>
      </c>
    </row>
    <row r="7546" spans="1:3" x14ac:dyDescent="0.3">
      <c r="A7546">
        <v>319.613833</v>
      </c>
      <c r="B7546">
        <v>2364</v>
      </c>
      <c r="C7546">
        <v>38349</v>
      </c>
    </row>
    <row r="7547" spans="1:3" x14ac:dyDescent="0.3">
      <c r="A7547">
        <v>1940.9602769999999</v>
      </c>
      <c r="B7547">
        <v>2664</v>
      </c>
      <c r="C7547">
        <v>38356</v>
      </c>
    </row>
    <row r="7548" spans="1:3" x14ac:dyDescent="0.3">
      <c r="A7548">
        <v>1289.3117970000001</v>
      </c>
      <c r="B7548">
        <v>1428</v>
      </c>
      <c r="C7548">
        <v>38379</v>
      </c>
    </row>
    <row r="7549" spans="1:3" x14ac:dyDescent="0.3">
      <c r="A7549">
        <v>1547.8202470000001</v>
      </c>
      <c r="B7549">
        <v>2706</v>
      </c>
      <c r="C7549">
        <v>38397</v>
      </c>
    </row>
    <row r="7550" spans="1:3" x14ac:dyDescent="0.3">
      <c r="A7550">
        <v>2138.8499099999999</v>
      </c>
      <c r="B7550">
        <v>1292</v>
      </c>
      <c r="C7550">
        <v>38404</v>
      </c>
    </row>
    <row r="7551" spans="1:3" x14ac:dyDescent="0.3">
      <c r="A7551">
        <v>936.43455400000005</v>
      </c>
      <c r="B7551">
        <v>2340</v>
      </c>
      <c r="C7551">
        <v>38405</v>
      </c>
    </row>
    <row r="7552" spans="1:3" x14ac:dyDescent="0.3">
      <c r="A7552">
        <v>1322.08915</v>
      </c>
      <c r="B7552">
        <v>2420</v>
      </c>
      <c r="C7552">
        <v>38410</v>
      </c>
    </row>
    <row r="7553" spans="1:3" x14ac:dyDescent="0.3">
      <c r="A7553">
        <v>1919.758223</v>
      </c>
      <c r="B7553">
        <v>2385</v>
      </c>
      <c r="C7553">
        <v>38416</v>
      </c>
    </row>
    <row r="7554" spans="1:3" x14ac:dyDescent="0.3">
      <c r="A7554">
        <v>1308.909746</v>
      </c>
      <c r="B7554">
        <v>2420</v>
      </c>
      <c r="C7554">
        <v>38436</v>
      </c>
    </row>
    <row r="7555" spans="1:3" x14ac:dyDescent="0.3">
      <c r="A7555">
        <v>796.33203900000001</v>
      </c>
      <c r="B7555">
        <v>2353</v>
      </c>
      <c r="C7555">
        <v>38440</v>
      </c>
    </row>
    <row r="7556" spans="1:3" x14ac:dyDescent="0.3">
      <c r="A7556">
        <v>1879.9718680000001</v>
      </c>
      <c r="B7556">
        <v>2420</v>
      </c>
      <c r="C7556">
        <v>38445</v>
      </c>
    </row>
    <row r="7557" spans="1:3" x14ac:dyDescent="0.3">
      <c r="A7557">
        <v>977.67306799999994</v>
      </c>
      <c r="B7557">
        <v>2376</v>
      </c>
      <c r="C7557">
        <v>38461</v>
      </c>
    </row>
    <row r="7558" spans="1:3" x14ac:dyDescent="0.3">
      <c r="A7558">
        <v>450.77184899999997</v>
      </c>
      <c r="B7558">
        <v>2596</v>
      </c>
      <c r="C7558">
        <v>38474</v>
      </c>
    </row>
    <row r="7559" spans="1:3" x14ac:dyDescent="0.3">
      <c r="A7559">
        <v>1195.5933640000001</v>
      </c>
      <c r="B7559">
        <v>2353</v>
      </c>
      <c r="C7559">
        <v>38478</v>
      </c>
    </row>
    <row r="7560" spans="1:3" x14ac:dyDescent="0.3">
      <c r="A7560">
        <v>222.141345</v>
      </c>
      <c r="B7560">
        <v>2586</v>
      </c>
      <c r="C7560">
        <v>38481</v>
      </c>
    </row>
    <row r="7561" spans="1:3" x14ac:dyDescent="0.3">
      <c r="A7561">
        <v>1423.1909290000001</v>
      </c>
      <c r="B7561">
        <v>2663</v>
      </c>
      <c r="C7561">
        <v>38485</v>
      </c>
    </row>
    <row r="7562" spans="1:3" x14ac:dyDescent="0.3">
      <c r="A7562">
        <v>1532.216506</v>
      </c>
      <c r="B7562">
        <v>2590</v>
      </c>
      <c r="C7562">
        <v>38492</v>
      </c>
    </row>
    <row r="7563" spans="1:3" x14ac:dyDescent="0.3">
      <c r="A7563">
        <v>1114.5786109999999</v>
      </c>
      <c r="B7563">
        <v>2662</v>
      </c>
      <c r="C7563">
        <v>38495</v>
      </c>
    </row>
    <row r="7564" spans="1:3" x14ac:dyDescent="0.3">
      <c r="A7564">
        <v>2039.73703</v>
      </c>
      <c r="B7564">
        <v>2364</v>
      </c>
      <c r="C7564">
        <v>38497</v>
      </c>
    </row>
    <row r="7565" spans="1:3" x14ac:dyDescent="0.3">
      <c r="A7565">
        <v>1083.797378</v>
      </c>
      <c r="B7565">
        <v>2364</v>
      </c>
      <c r="C7565">
        <v>38511</v>
      </c>
    </row>
    <row r="7566" spans="1:3" x14ac:dyDescent="0.3">
      <c r="A7566">
        <v>1816.65455</v>
      </c>
      <c r="B7566">
        <v>2420</v>
      </c>
      <c r="C7566">
        <v>38513</v>
      </c>
    </row>
    <row r="7567" spans="1:3" x14ac:dyDescent="0.3">
      <c r="A7567">
        <v>1413.1888670000001</v>
      </c>
      <c r="B7567">
        <v>1562</v>
      </c>
      <c r="C7567">
        <v>38526</v>
      </c>
    </row>
    <row r="7568" spans="1:3" x14ac:dyDescent="0.3">
      <c r="A7568">
        <v>1057.2950639999999</v>
      </c>
      <c r="B7568">
        <v>2425</v>
      </c>
      <c r="C7568">
        <v>38529</v>
      </c>
    </row>
    <row r="7569" spans="1:3" x14ac:dyDescent="0.3">
      <c r="A7569">
        <v>1130.8619160000001</v>
      </c>
      <c r="B7569">
        <v>2665</v>
      </c>
      <c r="C7569">
        <v>38566</v>
      </c>
    </row>
    <row r="7570" spans="1:3" x14ac:dyDescent="0.3">
      <c r="A7570">
        <v>1512.061545</v>
      </c>
      <c r="B7570">
        <v>1562</v>
      </c>
      <c r="C7570">
        <v>38597</v>
      </c>
    </row>
    <row r="7571" spans="1:3" x14ac:dyDescent="0.3">
      <c r="A7571">
        <v>871.36651700000004</v>
      </c>
      <c r="B7571">
        <v>2365</v>
      </c>
      <c r="C7571">
        <v>38627</v>
      </c>
    </row>
    <row r="7572" spans="1:3" x14ac:dyDescent="0.3">
      <c r="A7572">
        <v>1274.273023</v>
      </c>
      <c r="B7572">
        <v>2590</v>
      </c>
      <c r="C7572">
        <v>38629</v>
      </c>
    </row>
    <row r="7573" spans="1:3" x14ac:dyDescent="0.3">
      <c r="A7573">
        <v>1048.211016</v>
      </c>
      <c r="B7573">
        <v>2665</v>
      </c>
      <c r="C7573">
        <v>38635</v>
      </c>
    </row>
    <row r="7574" spans="1:3" x14ac:dyDescent="0.3">
      <c r="A7574">
        <v>205.00573</v>
      </c>
      <c r="B7574">
        <v>2586</v>
      </c>
      <c r="C7574">
        <v>38638</v>
      </c>
    </row>
    <row r="7575" spans="1:3" x14ac:dyDescent="0.3">
      <c r="A7575">
        <v>882.04533500000002</v>
      </c>
      <c r="B7575">
        <v>2670</v>
      </c>
      <c r="C7575">
        <v>38646</v>
      </c>
    </row>
    <row r="7576" spans="1:3" x14ac:dyDescent="0.3">
      <c r="A7576">
        <v>2030.7645689999999</v>
      </c>
      <c r="B7576">
        <v>2353</v>
      </c>
      <c r="C7576">
        <v>38648</v>
      </c>
    </row>
    <row r="7577" spans="1:3" x14ac:dyDescent="0.3">
      <c r="A7577">
        <v>1080.374671</v>
      </c>
      <c r="B7577">
        <v>1428</v>
      </c>
      <c r="C7577">
        <v>38649</v>
      </c>
    </row>
    <row r="7578" spans="1:3" x14ac:dyDescent="0.3">
      <c r="A7578">
        <v>1194.6493170000001</v>
      </c>
      <c r="B7578">
        <v>1548</v>
      </c>
      <c r="C7578">
        <v>38649</v>
      </c>
    </row>
    <row r="7579" spans="1:3" x14ac:dyDescent="0.3">
      <c r="A7579">
        <v>1913.1378400000001</v>
      </c>
      <c r="B7579">
        <v>2706</v>
      </c>
      <c r="C7579">
        <v>38659</v>
      </c>
    </row>
    <row r="7580" spans="1:3" x14ac:dyDescent="0.3">
      <c r="A7580">
        <v>1958.7719239999999</v>
      </c>
      <c r="B7580">
        <v>1675</v>
      </c>
      <c r="C7580">
        <v>38669</v>
      </c>
    </row>
    <row r="7581" spans="1:3" x14ac:dyDescent="0.3">
      <c r="A7581">
        <v>2119.6249090000001</v>
      </c>
      <c r="B7581">
        <v>2586</v>
      </c>
      <c r="C7581">
        <v>38673</v>
      </c>
    </row>
    <row r="7582" spans="1:3" x14ac:dyDescent="0.3">
      <c r="A7582">
        <v>779.94180700000004</v>
      </c>
      <c r="B7582">
        <v>2663</v>
      </c>
      <c r="C7582">
        <v>38674</v>
      </c>
    </row>
    <row r="7583" spans="1:3" x14ac:dyDescent="0.3">
      <c r="A7583">
        <v>1716.7359719999999</v>
      </c>
      <c r="B7583">
        <v>2586</v>
      </c>
      <c r="C7583">
        <v>38675</v>
      </c>
    </row>
    <row r="7584" spans="1:3" x14ac:dyDescent="0.3">
      <c r="A7584">
        <v>1968.879085</v>
      </c>
      <c r="B7584">
        <v>1548</v>
      </c>
      <c r="C7584">
        <v>38687</v>
      </c>
    </row>
    <row r="7585" spans="1:3" x14ac:dyDescent="0.3">
      <c r="A7585">
        <v>725.34215600000005</v>
      </c>
      <c r="B7585">
        <v>2662</v>
      </c>
      <c r="C7585">
        <v>38705</v>
      </c>
    </row>
    <row r="7586" spans="1:3" x14ac:dyDescent="0.3">
      <c r="A7586">
        <v>1372.9127820000001</v>
      </c>
      <c r="B7586">
        <v>2363</v>
      </c>
      <c r="C7586">
        <v>38735</v>
      </c>
    </row>
    <row r="7587" spans="1:3" x14ac:dyDescent="0.3">
      <c r="A7587">
        <v>327.297685</v>
      </c>
      <c r="B7587">
        <v>2616</v>
      </c>
      <c r="C7587">
        <v>38762</v>
      </c>
    </row>
    <row r="7588" spans="1:3" x14ac:dyDescent="0.3">
      <c r="A7588">
        <v>488.585261</v>
      </c>
      <c r="B7588">
        <v>1561</v>
      </c>
      <c r="C7588">
        <v>38773</v>
      </c>
    </row>
    <row r="7589" spans="1:3" x14ac:dyDescent="0.3">
      <c r="A7589">
        <v>1280.3371340000001</v>
      </c>
      <c r="B7589">
        <v>1561</v>
      </c>
      <c r="C7589">
        <v>38778</v>
      </c>
    </row>
    <row r="7590" spans="1:3" x14ac:dyDescent="0.3">
      <c r="A7590">
        <v>960.22728400000005</v>
      </c>
      <c r="B7590">
        <v>2706</v>
      </c>
      <c r="C7590">
        <v>38790</v>
      </c>
    </row>
    <row r="7591" spans="1:3" x14ac:dyDescent="0.3">
      <c r="A7591">
        <v>671.16477999999995</v>
      </c>
      <c r="B7591">
        <v>2425</v>
      </c>
      <c r="C7591">
        <v>38792</v>
      </c>
    </row>
    <row r="7592" spans="1:3" x14ac:dyDescent="0.3">
      <c r="A7592">
        <v>1959.508724</v>
      </c>
      <c r="B7592">
        <v>2394</v>
      </c>
      <c r="C7592">
        <v>38815</v>
      </c>
    </row>
    <row r="7593" spans="1:3" x14ac:dyDescent="0.3">
      <c r="A7593">
        <v>657.69476799999995</v>
      </c>
      <c r="B7593">
        <v>1556</v>
      </c>
      <c r="C7593">
        <v>38821</v>
      </c>
    </row>
    <row r="7594" spans="1:3" x14ac:dyDescent="0.3">
      <c r="A7594">
        <v>1151.159232</v>
      </c>
      <c r="B7594">
        <v>2706</v>
      </c>
      <c r="C7594">
        <v>38821</v>
      </c>
    </row>
    <row r="7595" spans="1:3" x14ac:dyDescent="0.3">
      <c r="A7595">
        <v>338.49263100000002</v>
      </c>
      <c r="B7595">
        <v>2394</v>
      </c>
      <c r="C7595">
        <v>38830</v>
      </c>
    </row>
    <row r="7596" spans="1:3" x14ac:dyDescent="0.3">
      <c r="A7596">
        <v>1839.416972</v>
      </c>
      <c r="B7596">
        <v>2340</v>
      </c>
      <c r="C7596">
        <v>38833</v>
      </c>
    </row>
    <row r="7597" spans="1:3" x14ac:dyDescent="0.3">
      <c r="A7597">
        <v>772.97974099999999</v>
      </c>
      <c r="B7597">
        <v>2375</v>
      </c>
      <c r="C7597">
        <v>38852</v>
      </c>
    </row>
    <row r="7598" spans="1:3" x14ac:dyDescent="0.3">
      <c r="A7598">
        <v>758.25881400000003</v>
      </c>
      <c r="B7598">
        <v>2425</v>
      </c>
      <c r="C7598">
        <v>38864</v>
      </c>
    </row>
    <row r="7599" spans="1:3" x14ac:dyDescent="0.3">
      <c r="A7599">
        <v>1301.269767</v>
      </c>
      <c r="B7599">
        <v>2666</v>
      </c>
      <c r="C7599">
        <v>38865</v>
      </c>
    </row>
    <row r="7600" spans="1:3" x14ac:dyDescent="0.3">
      <c r="A7600">
        <v>975.88860099999999</v>
      </c>
      <c r="B7600">
        <v>2588</v>
      </c>
      <c r="C7600">
        <v>38866</v>
      </c>
    </row>
    <row r="7601" spans="1:3" x14ac:dyDescent="0.3">
      <c r="A7601">
        <v>174.26029500000001</v>
      </c>
      <c r="B7601">
        <v>2394</v>
      </c>
      <c r="C7601">
        <v>38879</v>
      </c>
    </row>
    <row r="7602" spans="1:3" x14ac:dyDescent="0.3">
      <c r="A7602">
        <v>2029.5826999999999</v>
      </c>
      <c r="B7602">
        <v>2420</v>
      </c>
      <c r="C7602">
        <v>38891</v>
      </c>
    </row>
    <row r="7603" spans="1:3" x14ac:dyDescent="0.3">
      <c r="A7603">
        <v>1024.3538570000001</v>
      </c>
      <c r="B7603">
        <v>2672</v>
      </c>
      <c r="C7603">
        <v>38893</v>
      </c>
    </row>
    <row r="7604" spans="1:3" x14ac:dyDescent="0.3">
      <c r="A7604">
        <v>594.72133899999994</v>
      </c>
      <c r="B7604">
        <v>2587</v>
      </c>
      <c r="C7604">
        <v>38903</v>
      </c>
    </row>
    <row r="7605" spans="1:3" x14ac:dyDescent="0.3">
      <c r="A7605">
        <v>778.44284000000005</v>
      </c>
      <c r="B7605">
        <v>2365</v>
      </c>
      <c r="C7605">
        <v>38904</v>
      </c>
    </row>
    <row r="7606" spans="1:3" x14ac:dyDescent="0.3">
      <c r="A7606">
        <v>696.09204699999998</v>
      </c>
      <c r="B7606">
        <v>2590</v>
      </c>
      <c r="C7606">
        <v>38906</v>
      </c>
    </row>
    <row r="7607" spans="1:3" x14ac:dyDescent="0.3">
      <c r="A7607">
        <v>1872.4310029999999</v>
      </c>
      <c r="B7607">
        <v>2340</v>
      </c>
      <c r="C7607">
        <v>38930</v>
      </c>
    </row>
    <row r="7608" spans="1:3" x14ac:dyDescent="0.3">
      <c r="A7608">
        <v>570.71258899999998</v>
      </c>
      <c r="B7608">
        <v>1680</v>
      </c>
      <c r="C7608">
        <v>38950</v>
      </c>
    </row>
    <row r="7609" spans="1:3" x14ac:dyDescent="0.3">
      <c r="A7609">
        <v>1518.6238330000001</v>
      </c>
      <c r="B7609">
        <v>2586</v>
      </c>
      <c r="C7609">
        <v>38958</v>
      </c>
    </row>
    <row r="7610" spans="1:3" x14ac:dyDescent="0.3">
      <c r="A7610">
        <v>1952.164229</v>
      </c>
      <c r="B7610">
        <v>2586</v>
      </c>
      <c r="C7610">
        <v>38959</v>
      </c>
    </row>
    <row r="7611" spans="1:3" x14ac:dyDescent="0.3">
      <c r="A7611">
        <v>556.31222000000002</v>
      </c>
      <c r="B7611">
        <v>1562</v>
      </c>
      <c r="C7611">
        <v>38964</v>
      </c>
    </row>
    <row r="7612" spans="1:3" x14ac:dyDescent="0.3">
      <c r="A7612">
        <v>1771.0362419999999</v>
      </c>
      <c r="B7612">
        <v>2586</v>
      </c>
      <c r="C7612">
        <v>38965</v>
      </c>
    </row>
    <row r="7613" spans="1:3" x14ac:dyDescent="0.3">
      <c r="A7613">
        <v>807.47350800000004</v>
      </c>
      <c r="B7613">
        <v>2420</v>
      </c>
      <c r="C7613">
        <v>38990</v>
      </c>
    </row>
    <row r="7614" spans="1:3" x14ac:dyDescent="0.3">
      <c r="A7614">
        <v>1525.4313400000001</v>
      </c>
      <c r="B7614">
        <v>2586</v>
      </c>
      <c r="C7614">
        <v>39000</v>
      </c>
    </row>
    <row r="7615" spans="1:3" x14ac:dyDescent="0.3">
      <c r="A7615">
        <v>1452.232262</v>
      </c>
      <c r="B7615">
        <v>2670</v>
      </c>
      <c r="C7615">
        <v>39001</v>
      </c>
    </row>
    <row r="7616" spans="1:3" x14ac:dyDescent="0.3">
      <c r="A7616">
        <v>1038.0913190000001</v>
      </c>
      <c r="B7616">
        <v>2663</v>
      </c>
      <c r="C7616">
        <v>39010</v>
      </c>
    </row>
    <row r="7617" spans="1:3" x14ac:dyDescent="0.3">
      <c r="A7617">
        <v>673.60357299999998</v>
      </c>
      <c r="B7617">
        <v>2662</v>
      </c>
      <c r="C7617">
        <v>39022</v>
      </c>
    </row>
    <row r="7618" spans="1:3" x14ac:dyDescent="0.3">
      <c r="A7618">
        <v>591.457897</v>
      </c>
      <c r="B7618">
        <v>10</v>
      </c>
      <c r="C7618">
        <v>39045</v>
      </c>
    </row>
    <row r="7619" spans="1:3" x14ac:dyDescent="0.3">
      <c r="A7619">
        <v>1013.097165</v>
      </c>
      <c r="B7619">
        <v>2369</v>
      </c>
      <c r="C7619">
        <v>39049</v>
      </c>
    </row>
    <row r="7620" spans="1:3" x14ac:dyDescent="0.3">
      <c r="A7620">
        <v>618.64268100000004</v>
      </c>
      <c r="B7620">
        <v>2364</v>
      </c>
      <c r="C7620">
        <v>39059</v>
      </c>
    </row>
    <row r="7621" spans="1:3" x14ac:dyDescent="0.3">
      <c r="A7621">
        <v>952.80356900000004</v>
      </c>
      <c r="B7621">
        <v>1561</v>
      </c>
      <c r="C7621">
        <v>39088</v>
      </c>
    </row>
    <row r="7622" spans="1:3" x14ac:dyDescent="0.3">
      <c r="A7622">
        <v>1949.7213320000001</v>
      </c>
      <c r="B7622">
        <v>1548</v>
      </c>
      <c r="C7622">
        <v>39104</v>
      </c>
    </row>
    <row r="7623" spans="1:3" x14ac:dyDescent="0.3">
      <c r="A7623">
        <v>844.80387299999995</v>
      </c>
      <c r="B7623">
        <v>1428</v>
      </c>
      <c r="C7623">
        <v>39136</v>
      </c>
    </row>
    <row r="7624" spans="1:3" x14ac:dyDescent="0.3">
      <c r="A7624">
        <v>1756.660967</v>
      </c>
      <c r="B7624">
        <v>2586</v>
      </c>
      <c r="C7624">
        <v>39154</v>
      </c>
    </row>
    <row r="7625" spans="1:3" x14ac:dyDescent="0.3">
      <c r="A7625">
        <v>632.25847799999997</v>
      </c>
      <c r="B7625">
        <v>2664</v>
      </c>
      <c r="C7625">
        <v>39155</v>
      </c>
    </row>
    <row r="7626" spans="1:3" x14ac:dyDescent="0.3">
      <c r="A7626">
        <v>438.07629400000002</v>
      </c>
      <c r="B7626">
        <v>2586</v>
      </c>
      <c r="C7626">
        <v>39158</v>
      </c>
    </row>
    <row r="7627" spans="1:3" x14ac:dyDescent="0.3">
      <c r="A7627">
        <v>2121.8717750000001</v>
      </c>
      <c r="B7627">
        <v>2420</v>
      </c>
      <c r="C7627">
        <v>39158</v>
      </c>
    </row>
    <row r="7628" spans="1:3" x14ac:dyDescent="0.3">
      <c r="A7628">
        <v>1860.51622</v>
      </c>
      <c r="B7628">
        <v>1561</v>
      </c>
      <c r="C7628">
        <v>39159</v>
      </c>
    </row>
    <row r="7629" spans="1:3" x14ac:dyDescent="0.3">
      <c r="A7629">
        <v>1411.078659</v>
      </c>
      <c r="B7629">
        <v>2586</v>
      </c>
      <c r="C7629">
        <v>39187</v>
      </c>
    </row>
    <row r="7630" spans="1:3" x14ac:dyDescent="0.3">
      <c r="A7630">
        <v>1658.845413</v>
      </c>
      <c r="B7630">
        <v>2340</v>
      </c>
      <c r="C7630">
        <v>39193</v>
      </c>
    </row>
    <row r="7631" spans="1:3" x14ac:dyDescent="0.3">
      <c r="A7631">
        <v>575.96766500000001</v>
      </c>
      <c r="B7631">
        <v>1561</v>
      </c>
      <c r="C7631">
        <v>39202</v>
      </c>
    </row>
    <row r="7632" spans="1:3" x14ac:dyDescent="0.3">
      <c r="A7632">
        <v>1503.0337259999999</v>
      </c>
      <c r="B7632">
        <v>2587</v>
      </c>
      <c r="C7632">
        <v>39207</v>
      </c>
    </row>
    <row r="7633" spans="1:3" x14ac:dyDescent="0.3">
      <c r="A7633">
        <v>442.23734400000001</v>
      </c>
      <c r="B7633">
        <v>2586</v>
      </c>
      <c r="C7633">
        <v>39264</v>
      </c>
    </row>
    <row r="7634" spans="1:3" x14ac:dyDescent="0.3">
      <c r="A7634">
        <v>728.24337600000001</v>
      </c>
      <c r="B7634">
        <v>2364</v>
      </c>
      <c r="C7634">
        <v>39271</v>
      </c>
    </row>
    <row r="7635" spans="1:3" x14ac:dyDescent="0.3">
      <c r="A7635">
        <v>178.63846000000001</v>
      </c>
      <c r="B7635">
        <v>2375</v>
      </c>
      <c r="C7635">
        <v>39290</v>
      </c>
    </row>
    <row r="7636" spans="1:3" x14ac:dyDescent="0.3">
      <c r="A7636">
        <v>675.63840500000003</v>
      </c>
      <c r="B7636">
        <v>2362</v>
      </c>
      <c r="C7636">
        <v>39296</v>
      </c>
    </row>
    <row r="7637" spans="1:3" x14ac:dyDescent="0.3">
      <c r="A7637">
        <v>1402.7438320000001</v>
      </c>
      <c r="B7637">
        <v>2375</v>
      </c>
      <c r="C7637">
        <v>39318</v>
      </c>
    </row>
    <row r="7638" spans="1:3" x14ac:dyDescent="0.3">
      <c r="A7638">
        <v>927.89810599999998</v>
      </c>
      <c r="B7638">
        <v>10</v>
      </c>
      <c r="C7638">
        <v>39321</v>
      </c>
    </row>
    <row r="7639" spans="1:3" x14ac:dyDescent="0.3">
      <c r="A7639">
        <v>906.05474200000003</v>
      </c>
      <c r="B7639">
        <v>2353</v>
      </c>
      <c r="C7639">
        <v>39326</v>
      </c>
    </row>
    <row r="7640" spans="1:3" x14ac:dyDescent="0.3">
      <c r="A7640">
        <v>1837.4102379999999</v>
      </c>
      <c r="B7640">
        <v>2706</v>
      </c>
      <c r="C7640">
        <v>39329</v>
      </c>
    </row>
    <row r="7641" spans="1:3" x14ac:dyDescent="0.3">
      <c r="A7641">
        <v>573.841635</v>
      </c>
      <c r="B7641">
        <v>2425</v>
      </c>
      <c r="C7641">
        <v>39342</v>
      </c>
    </row>
    <row r="7642" spans="1:3" x14ac:dyDescent="0.3">
      <c r="A7642">
        <v>803.16321700000003</v>
      </c>
      <c r="B7642">
        <v>2376</v>
      </c>
      <c r="C7642">
        <v>39348</v>
      </c>
    </row>
    <row r="7643" spans="1:3" x14ac:dyDescent="0.3">
      <c r="A7643">
        <v>604.24250199999994</v>
      </c>
      <c r="B7643">
        <v>2664</v>
      </c>
      <c r="C7643">
        <v>39365</v>
      </c>
    </row>
    <row r="7644" spans="1:3" x14ac:dyDescent="0.3">
      <c r="A7644">
        <v>1992.012898</v>
      </c>
      <c r="B7644">
        <v>2353</v>
      </c>
      <c r="C7644">
        <v>39421</v>
      </c>
    </row>
    <row r="7645" spans="1:3" x14ac:dyDescent="0.3">
      <c r="A7645">
        <v>614.00947799999994</v>
      </c>
      <c r="B7645">
        <v>2670</v>
      </c>
      <c r="C7645">
        <v>39451</v>
      </c>
    </row>
    <row r="7646" spans="1:3" x14ac:dyDescent="0.3">
      <c r="A7646">
        <v>1091.1427430000001</v>
      </c>
      <c r="B7646">
        <v>2340</v>
      </c>
      <c r="C7646">
        <v>39522</v>
      </c>
    </row>
    <row r="7647" spans="1:3" x14ac:dyDescent="0.3">
      <c r="A7647">
        <v>558.47808099999997</v>
      </c>
      <c r="B7647">
        <v>2663</v>
      </c>
      <c r="C7647">
        <v>39523</v>
      </c>
    </row>
    <row r="7648" spans="1:3" x14ac:dyDescent="0.3">
      <c r="A7648">
        <v>189.16087400000001</v>
      </c>
      <c r="B7648">
        <v>1561</v>
      </c>
      <c r="C7648">
        <v>39528</v>
      </c>
    </row>
    <row r="7649" spans="1:3" x14ac:dyDescent="0.3">
      <c r="A7649">
        <v>978.27353600000004</v>
      </c>
      <c r="B7649">
        <v>2397</v>
      </c>
      <c r="C7649">
        <v>39548</v>
      </c>
    </row>
    <row r="7650" spans="1:3" x14ac:dyDescent="0.3">
      <c r="A7650">
        <v>1790.3584390000001</v>
      </c>
      <c r="B7650">
        <v>2663</v>
      </c>
      <c r="C7650">
        <v>39579</v>
      </c>
    </row>
    <row r="7651" spans="1:3" x14ac:dyDescent="0.3">
      <c r="A7651">
        <v>924.88858200000004</v>
      </c>
      <c r="B7651">
        <v>2397</v>
      </c>
      <c r="C7651">
        <v>39604</v>
      </c>
    </row>
    <row r="7652" spans="1:3" x14ac:dyDescent="0.3">
      <c r="A7652">
        <v>940.50932299999999</v>
      </c>
      <c r="B7652">
        <v>2362</v>
      </c>
      <c r="C7652">
        <v>39604</v>
      </c>
    </row>
    <row r="7653" spans="1:3" x14ac:dyDescent="0.3">
      <c r="A7653">
        <v>2073.3219130000002</v>
      </c>
      <c r="B7653">
        <v>2425</v>
      </c>
      <c r="C7653">
        <v>39606</v>
      </c>
    </row>
    <row r="7654" spans="1:3" x14ac:dyDescent="0.3">
      <c r="A7654">
        <v>279.00729000000001</v>
      </c>
      <c r="B7654">
        <v>2586</v>
      </c>
      <c r="C7654">
        <v>39631</v>
      </c>
    </row>
    <row r="7655" spans="1:3" x14ac:dyDescent="0.3">
      <c r="A7655">
        <v>838.93062499999996</v>
      </c>
      <c r="B7655">
        <v>2662</v>
      </c>
      <c r="C7655">
        <v>39643</v>
      </c>
    </row>
    <row r="7656" spans="1:3" x14ac:dyDescent="0.3">
      <c r="A7656">
        <v>1917.3923239999999</v>
      </c>
      <c r="B7656">
        <v>2247</v>
      </c>
      <c r="C7656">
        <v>39645</v>
      </c>
    </row>
    <row r="7657" spans="1:3" x14ac:dyDescent="0.3">
      <c r="A7657">
        <v>290.72811100000001</v>
      </c>
      <c r="B7657">
        <v>2420</v>
      </c>
      <c r="C7657">
        <v>39646</v>
      </c>
    </row>
    <row r="7658" spans="1:3" x14ac:dyDescent="0.3">
      <c r="A7658">
        <v>1796.0220400000001</v>
      </c>
      <c r="B7658">
        <v>2663</v>
      </c>
      <c r="C7658">
        <v>39656</v>
      </c>
    </row>
    <row r="7659" spans="1:3" x14ac:dyDescent="0.3">
      <c r="A7659">
        <v>624.75973599999998</v>
      </c>
      <c r="B7659">
        <v>1548</v>
      </c>
      <c r="C7659">
        <v>39659</v>
      </c>
    </row>
    <row r="7660" spans="1:3" x14ac:dyDescent="0.3">
      <c r="A7660">
        <v>496.64983899999999</v>
      </c>
      <c r="B7660">
        <v>2340</v>
      </c>
      <c r="C7660">
        <v>39664</v>
      </c>
    </row>
    <row r="7661" spans="1:3" x14ac:dyDescent="0.3">
      <c r="A7661">
        <v>1216.4701419999999</v>
      </c>
      <c r="B7661">
        <v>1548</v>
      </c>
      <c r="C7661">
        <v>39697</v>
      </c>
    </row>
    <row r="7662" spans="1:3" x14ac:dyDescent="0.3">
      <c r="A7662">
        <v>1118.250286</v>
      </c>
      <c r="B7662">
        <v>2364</v>
      </c>
      <c r="C7662">
        <v>39715</v>
      </c>
    </row>
    <row r="7663" spans="1:3" x14ac:dyDescent="0.3">
      <c r="A7663">
        <v>1220.4188979999999</v>
      </c>
      <c r="B7663">
        <v>2662</v>
      </c>
      <c r="C7663">
        <v>39719</v>
      </c>
    </row>
    <row r="7664" spans="1:3" x14ac:dyDescent="0.3">
      <c r="A7664">
        <v>1428.7652579999999</v>
      </c>
      <c r="B7664">
        <v>2663</v>
      </c>
      <c r="C7664">
        <v>39763</v>
      </c>
    </row>
    <row r="7665" spans="1:3" x14ac:dyDescent="0.3">
      <c r="A7665">
        <v>1920.631729</v>
      </c>
      <c r="B7665">
        <v>2420</v>
      </c>
      <c r="C7665">
        <v>39766</v>
      </c>
    </row>
    <row r="7666" spans="1:3" x14ac:dyDescent="0.3">
      <c r="A7666">
        <v>974.77913000000001</v>
      </c>
      <c r="B7666">
        <v>2662</v>
      </c>
      <c r="C7666">
        <v>39771</v>
      </c>
    </row>
    <row r="7667" spans="1:3" x14ac:dyDescent="0.3">
      <c r="A7667">
        <v>1676.8555200000001</v>
      </c>
      <c r="B7667">
        <v>1557</v>
      </c>
      <c r="C7667">
        <v>39819</v>
      </c>
    </row>
    <row r="7668" spans="1:3" x14ac:dyDescent="0.3">
      <c r="A7668">
        <v>443.77399200000002</v>
      </c>
      <c r="B7668">
        <v>1292</v>
      </c>
      <c r="C7668">
        <v>39902</v>
      </c>
    </row>
    <row r="7669" spans="1:3" x14ac:dyDescent="0.3">
      <c r="A7669">
        <v>983.85068200000001</v>
      </c>
      <c r="B7669">
        <v>2672</v>
      </c>
      <c r="C7669">
        <v>39905</v>
      </c>
    </row>
    <row r="7670" spans="1:3" x14ac:dyDescent="0.3">
      <c r="A7670">
        <v>745.48348499999997</v>
      </c>
      <c r="B7670">
        <v>2663</v>
      </c>
      <c r="C7670">
        <v>39918</v>
      </c>
    </row>
    <row r="7671" spans="1:3" x14ac:dyDescent="0.3">
      <c r="A7671">
        <v>1736.1244610000001</v>
      </c>
      <c r="B7671">
        <v>2586</v>
      </c>
      <c r="C7671">
        <v>39919</v>
      </c>
    </row>
    <row r="7672" spans="1:3" x14ac:dyDescent="0.3">
      <c r="A7672">
        <v>1824.9329190000001</v>
      </c>
      <c r="B7672">
        <v>2353</v>
      </c>
      <c r="C7672">
        <v>39926</v>
      </c>
    </row>
    <row r="7673" spans="1:3" x14ac:dyDescent="0.3">
      <c r="A7673">
        <v>657.71456699999999</v>
      </c>
      <c r="B7673">
        <v>2353</v>
      </c>
      <c r="C7673">
        <v>39944</v>
      </c>
    </row>
    <row r="7674" spans="1:3" x14ac:dyDescent="0.3">
      <c r="A7674">
        <v>1390.6662859999999</v>
      </c>
      <c r="B7674">
        <v>2670</v>
      </c>
      <c r="C7674">
        <v>39945</v>
      </c>
    </row>
    <row r="7675" spans="1:3" x14ac:dyDescent="0.3">
      <c r="A7675">
        <v>1146.0522840000001</v>
      </c>
      <c r="B7675">
        <v>2586</v>
      </c>
      <c r="C7675">
        <v>39954</v>
      </c>
    </row>
    <row r="7676" spans="1:3" x14ac:dyDescent="0.3">
      <c r="A7676">
        <v>2045.0142559999999</v>
      </c>
      <c r="B7676">
        <v>2664</v>
      </c>
      <c r="C7676">
        <v>39966</v>
      </c>
    </row>
    <row r="7677" spans="1:3" x14ac:dyDescent="0.3">
      <c r="A7677">
        <v>1182.6296600000001</v>
      </c>
      <c r="B7677">
        <v>2340</v>
      </c>
      <c r="C7677">
        <v>40004</v>
      </c>
    </row>
    <row r="7678" spans="1:3" x14ac:dyDescent="0.3">
      <c r="A7678">
        <v>1452.492236</v>
      </c>
      <c r="B7678">
        <v>2375</v>
      </c>
      <c r="C7678">
        <v>40049</v>
      </c>
    </row>
    <row r="7679" spans="1:3" x14ac:dyDescent="0.3">
      <c r="A7679">
        <v>1689.629825</v>
      </c>
      <c r="B7679">
        <v>2397</v>
      </c>
      <c r="C7679">
        <v>40050</v>
      </c>
    </row>
    <row r="7680" spans="1:3" x14ac:dyDescent="0.3">
      <c r="A7680">
        <v>1685.189795</v>
      </c>
      <c r="B7680">
        <v>2706</v>
      </c>
      <c r="C7680">
        <v>40087</v>
      </c>
    </row>
    <row r="7681" spans="1:3" x14ac:dyDescent="0.3">
      <c r="A7681">
        <v>1394.367964</v>
      </c>
      <c r="B7681">
        <v>2706</v>
      </c>
      <c r="C7681">
        <v>40100</v>
      </c>
    </row>
    <row r="7682" spans="1:3" x14ac:dyDescent="0.3">
      <c r="A7682">
        <v>916.81340299999999</v>
      </c>
      <c r="B7682">
        <v>2586</v>
      </c>
      <c r="C7682">
        <v>40106</v>
      </c>
    </row>
    <row r="7683" spans="1:3" x14ac:dyDescent="0.3">
      <c r="A7683">
        <v>1726.2650759999999</v>
      </c>
      <c r="B7683">
        <v>1562</v>
      </c>
      <c r="C7683">
        <v>40126</v>
      </c>
    </row>
    <row r="7684" spans="1:3" x14ac:dyDescent="0.3">
      <c r="A7684">
        <v>1817.3916979999999</v>
      </c>
      <c r="B7684">
        <v>2706</v>
      </c>
      <c r="C7684">
        <v>40149</v>
      </c>
    </row>
    <row r="7685" spans="1:3" x14ac:dyDescent="0.3">
      <c r="A7685">
        <v>1334.568029</v>
      </c>
      <c r="B7685">
        <v>2663</v>
      </c>
      <c r="C7685">
        <v>40164</v>
      </c>
    </row>
    <row r="7686" spans="1:3" x14ac:dyDescent="0.3">
      <c r="A7686">
        <v>976.77263700000003</v>
      </c>
      <c r="B7686">
        <v>1428</v>
      </c>
      <c r="C7686">
        <v>40184</v>
      </c>
    </row>
    <row r="7687" spans="1:3" x14ac:dyDescent="0.3">
      <c r="A7687">
        <v>1681.7105690000001</v>
      </c>
      <c r="B7687">
        <v>2365</v>
      </c>
      <c r="C7687">
        <v>40200</v>
      </c>
    </row>
    <row r="7688" spans="1:3" x14ac:dyDescent="0.3">
      <c r="A7688">
        <v>617.14523699999995</v>
      </c>
      <c r="B7688">
        <v>2425</v>
      </c>
      <c r="C7688">
        <v>40250</v>
      </c>
    </row>
    <row r="7689" spans="1:3" x14ac:dyDescent="0.3">
      <c r="A7689">
        <v>815.83774300000005</v>
      </c>
      <c r="B7689">
        <v>2586</v>
      </c>
      <c r="C7689">
        <v>40251</v>
      </c>
    </row>
    <row r="7690" spans="1:3" x14ac:dyDescent="0.3">
      <c r="A7690">
        <v>898.24500699999999</v>
      </c>
      <c r="B7690">
        <v>1555</v>
      </c>
      <c r="C7690">
        <v>40252</v>
      </c>
    </row>
    <row r="7691" spans="1:3" x14ac:dyDescent="0.3">
      <c r="A7691">
        <v>998.50446999999997</v>
      </c>
      <c r="B7691">
        <v>2663</v>
      </c>
      <c r="C7691">
        <v>40257</v>
      </c>
    </row>
    <row r="7692" spans="1:3" x14ac:dyDescent="0.3">
      <c r="A7692">
        <v>1873.4669429999999</v>
      </c>
      <c r="B7692">
        <v>2394</v>
      </c>
      <c r="C7692">
        <v>40257</v>
      </c>
    </row>
    <row r="7693" spans="1:3" x14ac:dyDescent="0.3">
      <c r="A7693">
        <v>744.25724500000001</v>
      </c>
      <c r="B7693">
        <v>2353</v>
      </c>
      <c r="C7693">
        <v>40276</v>
      </c>
    </row>
    <row r="7694" spans="1:3" x14ac:dyDescent="0.3">
      <c r="A7694">
        <v>1419.359772</v>
      </c>
      <c r="B7694">
        <v>2375</v>
      </c>
      <c r="C7694">
        <v>40282</v>
      </c>
    </row>
    <row r="7695" spans="1:3" x14ac:dyDescent="0.3">
      <c r="A7695">
        <v>1591.163603</v>
      </c>
      <c r="B7695">
        <v>2586</v>
      </c>
      <c r="C7695">
        <v>40316</v>
      </c>
    </row>
    <row r="7696" spans="1:3" x14ac:dyDescent="0.3">
      <c r="A7696">
        <v>1856.30403</v>
      </c>
      <c r="B7696">
        <v>2420</v>
      </c>
      <c r="C7696">
        <v>40338</v>
      </c>
    </row>
    <row r="7697" spans="1:3" x14ac:dyDescent="0.3">
      <c r="A7697">
        <v>1176.956293</v>
      </c>
      <c r="B7697">
        <v>2706</v>
      </c>
      <c r="C7697">
        <v>40339</v>
      </c>
    </row>
    <row r="7698" spans="1:3" x14ac:dyDescent="0.3">
      <c r="A7698">
        <v>988.844337</v>
      </c>
      <c r="B7698">
        <v>1548</v>
      </c>
      <c r="C7698">
        <v>40347</v>
      </c>
    </row>
    <row r="7699" spans="1:3" x14ac:dyDescent="0.3">
      <c r="A7699">
        <v>1122.833668</v>
      </c>
      <c r="B7699">
        <v>2362</v>
      </c>
      <c r="C7699">
        <v>40357</v>
      </c>
    </row>
    <row r="7700" spans="1:3" x14ac:dyDescent="0.3">
      <c r="A7700">
        <v>2129.7161780000001</v>
      </c>
      <c r="B7700">
        <v>1548</v>
      </c>
      <c r="C7700">
        <v>40399</v>
      </c>
    </row>
    <row r="7701" spans="1:3" x14ac:dyDescent="0.3">
      <c r="A7701">
        <v>1171.770295</v>
      </c>
      <c r="B7701">
        <v>2590</v>
      </c>
      <c r="C7701">
        <v>40406</v>
      </c>
    </row>
    <row r="7702" spans="1:3" x14ac:dyDescent="0.3">
      <c r="A7702">
        <v>1388.1032990000001</v>
      </c>
      <c r="B7702">
        <v>2362</v>
      </c>
      <c r="C7702">
        <v>40420</v>
      </c>
    </row>
    <row r="7703" spans="1:3" x14ac:dyDescent="0.3">
      <c r="A7703">
        <v>643.16028600000004</v>
      </c>
      <c r="B7703">
        <v>2663</v>
      </c>
      <c r="C7703">
        <v>40444</v>
      </c>
    </row>
    <row r="7704" spans="1:3" x14ac:dyDescent="0.3">
      <c r="A7704">
        <v>1309.2180289999999</v>
      </c>
      <c r="B7704">
        <v>2589</v>
      </c>
      <c r="C7704">
        <v>40446</v>
      </c>
    </row>
    <row r="7705" spans="1:3" x14ac:dyDescent="0.3">
      <c r="A7705">
        <v>1526.453841</v>
      </c>
      <c r="B7705">
        <v>1555</v>
      </c>
      <c r="C7705">
        <v>40455</v>
      </c>
    </row>
    <row r="7706" spans="1:3" x14ac:dyDescent="0.3">
      <c r="A7706">
        <v>184.65420499999999</v>
      </c>
      <c r="B7706">
        <v>1555</v>
      </c>
      <c r="C7706">
        <v>40463</v>
      </c>
    </row>
    <row r="7707" spans="1:3" x14ac:dyDescent="0.3">
      <c r="A7707">
        <v>214.14328699999999</v>
      </c>
      <c r="B7707">
        <v>1561</v>
      </c>
      <c r="C7707">
        <v>40484</v>
      </c>
    </row>
    <row r="7708" spans="1:3" x14ac:dyDescent="0.3">
      <c r="A7708">
        <v>1627.4238620000001</v>
      </c>
      <c r="B7708">
        <v>1562</v>
      </c>
      <c r="C7708">
        <v>40484</v>
      </c>
    </row>
    <row r="7709" spans="1:3" x14ac:dyDescent="0.3">
      <c r="A7709">
        <v>1719.1232560000001</v>
      </c>
      <c r="B7709">
        <v>10</v>
      </c>
      <c r="C7709">
        <v>40486</v>
      </c>
    </row>
    <row r="7710" spans="1:3" x14ac:dyDescent="0.3">
      <c r="A7710">
        <v>1240.224909</v>
      </c>
      <c r="B7710">
        <v>2420</v>
      </c>
      <c r="C7710">
        <v>40491</v>
      </c>
    </row>
    <row r="7711" spans="1:3" x14ac:dyDescent="0.3">
      <c r="A7711">
        <v>971.72481900000002</v>
      </c>
      <c r="B7711">
        <v>2375</v>
      </c>
      <c r="C7711">
        <v>40501</v>
      </c>
    </row>
    <row r="7712" spans="1:3" x14ac:dyDescent="0.3">
      <c r="A7712">
        <v>1141.393857</v>
      </c>
      <c r="B7712">
        <v>2376</v>
      </c>
      <c r="C7712">
        <v>40503</v>
      </c>
    </row>
    <row r="7713" spans="1:3" x14ac:dyDescent="0.3">
      <c r="A7713">
        <v>888.74177199999997</v>
      </c>
      <c r="B7713">
        <v>1561</v>
      </c>
      <c r="C7713">
        <v>40514</v>
      </c>
    </row>
    <row r="7714" spans="1:3" x14ac:dyDescent="0.3">
      <c r="A7714">
        <v>537.32540700000004</v>
      </c>
      <c r="B7714">
        <v>2663</v>
      </c>
      <c r="C7714">
        <v>40517</v>
      </c>
    </row>
    <row r="7715" spans="1:3" x14ac:dyDescent="0.3">
      <c r="A7715">
        <v>690.14768400000003</v>
      </c>
      <c r="B7715">
        <v>2375</v>
      </c>
      <c r="C7715">
        <v>40534</v>
      </c>
    </row>
    <row r="7716" spans="1:3" x14ac:dyDescent="0.3">
      <c r="A7716">
        <v>770.93441700000005</v>
      </c>
      <c r="B7716">
        <v>2586</v>
      </c>
      <c r="C7716">
        <v>40534</v>
      </c>
    </row>
    <row r="7717" spans="1:3" x14ac:dyDescent="0.3">
      <c r="A7717">
        <v>175.43070700000001</v>
      </c>
      <c r="B7717">
        <v>2376</v>
      </c>
      <c r="C7717">
        <v>40541</v>
      </c>
    </row>
    <row r="7718" spans="1:3" x14ac:dyDescent="0.3">
      <c r="A7718">
        <v>328.310067</v>
      </c>
      <c r="B7718">
        <v>2586</v>
      </c>
      <c r="C7718">
        <v>40572</v>
      </c>
    </row>
    <row r="7719" spans="1:3" x14ac:dyDescent="0.3">
      <c r="A7719">
        <v>2014.0040100000001</v>
      </c>
      <c r="B7719">
        <v>2425</v>
      </c>
      <c r="C7719">
        <v>40582</v>
      </c>
    </row>
    <row r="7720" spans="1:3" x14ac:dyDescent="0.3">
      <c r="A7720">
        <v>1729.2151899999999</v>
      </c>
      <c r="B7720">
        <v>1548</v>
      </c>
      <c r="C7720">
        <v>40587</v>
      </c>
    </row>
    <row r="7721" spans="1:3" x14ac:dyDescent="0.3">
      <c r="A7721">
        <v>1187.6938709999999</v>
      </c>
      <c r="B7721">
        <v>1554</v>
      </c>
      <c r="C7721">
        <v>40588</v>
      </c>
    </row>
    <row r="7722" spans="1:3" x14ac:dyDescent="0.3">
      <c r="A7722">
        <v>1904.023091</v>
      </c>
      <c r="B7722">
        <v>2385</v>
      </c>
      <c r="C7722">
        <v>40601</v>
      </c>
    </row>
    <row r="7723" spans="1:3" x14ac:dyDescent="0.3">
      <c r="A7723">
        <v>1237.1969039999999</v>
      </c>
      <c r="B7723">
        <v>1428</v>
      </c>
      <c r="C7723">
        <v>40605</v>
      </c>
    </row>
    <row r="7724" spans="1:3" x14ac:dyDescent="0.3">
      <c r="A7724">
        <v>429.11538999999999</v>
      </c>
      <c r="B7724">
        <v>2353</v>
      </c>
      <c r="C7724">
        <v>40612</v>
      </c>
    </row>
    <row r="7725" spans="1:3" x14ac:dyDescent="0.3">
      <c r="A7725">
        <v>1160.2108920000001</v>
      </c>
      <c r="B7725">
        <v>2662</v>
      </c>
      <c r="C7725">
        <v>40640</v>
      </c>
    </row>
    <row r="7726" spans="1:3" x14ac:dyDescent="0.3">
      <c r="A7726">
        <v>730.72797700000001</v>
      </c>
      <c r="B7726">
        <v>1292</v>
      </c>
      <c r="C7726">
        <v>40647</v>
      </c>
    </row>
    <row r="7727" spans="1:3" x14ac:dyDescent="0.3">
      <c r="A7727">
        <v>584.585239</v>
      </c>
      <c r="B7727">
        <v>1428</v>
      </c>
      <c r="C7727">
        <v>40654</v>
      </c>
    </row>
    <row r="7728" spans="1:3" x14ac:dyDescent="0.3">
      <c r="A7728">
        <v>1164.7815840000001</v>
      </c>
      <c r="B7728">
        <v>2586</v>
      </c>
      <c r="C7728">
        <v>40662</v>
      </c>
    </row>
    <row r="7729" spans="1:3" x14ac:dyDescent="0.3">
      <c r="A7729">
        <v>1807.0680809999999</v>
      </c>
      <c r="B7729">
        <v>2365</v>
      </c>
      <c r="C7729">
        <v>40664</v>
      </c>
    </row>
    <row r="7730" spans="1:3" x14ac:dyDescent="0.3">
      <c r="A7730">
        <v>987.88787100000002</v>
      </c>
      <c r="B7730">
        <v>272</v>
      </c>
      <c r="C7730">
        <v>40676</v>
      </c>
    </row>
    <row r="7731" spans="1:3" x14ac:dyDescent="0.3">
      <c r="A7731">
        <v>1176.5093019999999</v>
      </c>
      <c r="B7731">
        <v>1555</v>
      </c>
      <c r="C7731">
        <v>40688</v>
      </c>
    </row>
    <row r="7732" spans="1:3" x14ac:dyDescent="0.3">
      <c r="A7732">
        <v>1524.0810140000001</v>
      </c>
      <c r="B7732">
        <v>1548</v>
      </c>
      <c r="C7732">
        <v>40703</v>
      </c>
    </row>
    <row r="7733" spans="1:3" x14ac:dyDescent="0.3">
      <c r="A7733">
        <v>1083.712657</v>
      </c>
      <c r="B7733">
        <v>2365</v>
      </c>
      <c r="C7733">
        <v>40707</v>
      </c>
    </row>
    <row r="7734" spans="1:3" x14ac:dyDescent="0.3">
      <c r="A7734">
        <v>166.822058</v>
      </c>
      <c r="B7734">
        <v>10</v>
      </c>
      <c r="C7734">
        <v>40716</v>
      </c>
    </row>
    <row r="7735" spans="1:3" x14ac:dyDescent="0.3">
      <c r="A7735">
        <v>492.33573100000001</v>
      </c>
      <c r="B7735">
        <v>2375</v>
      </c>
      <c r="C7735">
        <v>40733</v>
      </c>
    </row>
    <row r="7736" spans="1:3" x14ac:dyDescent="0.3">
      <c r="A7736">
        <v>780.94053299999996</v>
      </c>
      <c r="B7736">
        <v>2589</v>
      </c>
      <c r="C7736">
        <v>40749</v>
      </c>
    </row>
    <row r="7737" spans="1:3" x14ac:dyDescent="0.3">
      <c r="A7737">
        <v>1190.7249509999999</v>
      </c>
      <c r="B7737">
        <v>2586</v>
      </c>
      <c r="C7737">
        <v>40781</v>
      </c>
    </row>
    <row r="7738" spans="1:3" x14ac:dyDescent="0.3">
      <c r="A7738">
        <v>866.59371499999997</v>
      </c>
      <c r="B7738">
        <v>2364</v>
      </c>
      <c r="C7738">
        <v>40797</v>
      </c>
    </row>
    <row r="7739" spans="1:3" x14ac:dyDescent="0.3">
      <c r="A7739">
        <v>355.58972799999998</v>
      </c>
      <c r="B7739">
        <v>2588</v>
      </c>
      <c r="C7739">
        <v>40798</v>
      </c>
    </row>
    <row r="7740" spans="1:3" x14ac:dyDescent="0.3">
      <c r="A7740">
        <v>1025.636786</v>
      </c>
      <c r="B7740">
        <v>2353</v>
      </c>
      <c r="C7740">
        <v>40798</v>
      </c>
    </row>
    <row r="7741" spans="1:3" x14ac:dyDescent="0.3">
      <c r="A7741">
        <v>538.30853300000001</v>
      </c>
      <c r="B7741">
        <v>2376</v>
      </c>
      <c r="C7741">
        <v>40876</v>
      </c>
    </row>
    <row r="7742" spans="1:3" x14ac:dyDescent="0.3">
      <c r="A7742">
        <v>1023.987301</v>
      </c>
      <c r="B7742">
        <v>2663</v>
      </c>
      <c r="C7742">
        <v>40879</v>
      </c>
    </row>
    <row r="7743" spans="1:3" x14ac:dyDescent="0.3">
      <c r="A7743">
        <v>981.20972400000005</v>
      </c>
      <c r="B7743">
        <v>2663</v>
      </c>
      <c r="C7743">
        <v>40886</v>
      </c>
    </row>
    <row r="7744" spans="1:3" x14ac:dyDescent="0.3">
      <c r="A7744">
        <v>688.72147600000005</v>
      </c>
      <c r="B7744">
        <v>2364</v>
      </c>
      <c r="C7744">
        <v>40888</v>
      </c>
    </row>
    <row r="7745" spans="1:3" x14ac:dyDescent="0.3">
      <c r="A7745">
        <v>394.139973</v>
      </c>
      <c r="B7745">
        <v>1548</v>
      </c>
      <c r="C7745">
        <v>40934</v>
      </c>
    </row>
    <row r="7746" spans="1:3" x14ac:dyDescent="0.3">
      <c r="A7746">
        <v>249.65674899999999</v>
      </c>
      <c r="B7746">
        <v>2586</v>
      </c>
      <c r="C7746">
        <v>40940</v>
      </c>
    </row>
    <row r="7747" spans="1:3" x14ac:dyDescent="0.3">
      <c r="A7747">
        <v>1972.8386840000001</v>
      </c>
      <c r="B7747">
        <v>2394</v>
      </c>
      <c r="C7747">
        <v>40946</v>
      </c>
    </row>
    <row r="7748" spans="1:3" x14ac:dyDescent="0.3">
      <c r="A7748">
        <v>1051.1503150000001</v>
      </c>
      <c r="B7748">
        <v>2586</v>
      </c>
      <c r="C7748">
        <v>40953</v>
      </c>
    </row>
    <row r="7749" spans="1:3" x14ac:dyDescent="0.3">
      <c r="A7749">
        <v>1566.595284</v>
      </c>
      <c r="B7749">
        <v>2588</v>
      </c>
      <c r="C7749">
        <v>40955</v>
      </c>
    </row>
    <row r="7750" spans="1:3" x14ac:dyDescent="0.3">
      <c r="A7750">
        <v>1046.0471660000001</v>
      </c>
      <c r="B7750">
        <v>2587</v>
      </c>
      <c r="C7750">
        <v>40980</v>
      </c>
    </row>
    <row r="7751" spans="1:3" x14ac:dyDescent="0.3">
      <c r="A7751">
        <v>745.69349399999999</v>
      </c>
      <c r="B7751">
        <v>1548</v>
      </c>
      <c r="C7751">
        <v>40981</v>
      </c>
    </row>
    <row r="7752" spans="1:3" x14ac:dyDescent="0.3">
      <c r="A7752">
        <v>1535.4046430000001</v>
      </c>
      <c r="B7752">
        <v>2375</v>
      </c>
      <c r="C7752">
        <v>40982</v>
      </c>
    </row>
    <row r="7753" spans="1:3" x14ac:dyDescent="0.3">
      <c r="A7753">
        <v>2061.560817</v>
      </c>
      <c r="B7753">
        <v>2662</v>
      </c>
      <c r="C7753">
        <v>40997</v>
      </c>
    </row>
    <row r="7754" spans="1:3" x14ac:dyDescent="0.3">
      <c r="A7754">
        <v>1750.6817550000001</v>
      </c>
      <c r="B7754">
        <v>2375</v>
      </c>
      <c r="C7754">
        <v>41016</v>
      </c>
    </row>
    <row r="7755" spans="1:3" x14ac:dyDescent="0.3">
      <c r="A7755">
        <v>782.516659</v>
      </c>
      <c r="B7755">
        <v>1292</v>
      </c>
      <c r="C7755">
        <v>41020</v>
      </c>
    </row>
    <row r="7756" spans="1:3" x14ac:dyDescent="0.3">
      <c r="A7756">
        <v>782.68633299999999</v>
      </c>
      <c r="B7756">
        <v>1556</v>
      </c>
      <c r="C7756">
        <v>41076</v>
      </c>
    </row>
    <row r="7757" spans="1:3" x14ac:dyDescent="0.3">
      <c r="A7757">
        <v>1552.020395</v>
      </c>
      <c r="B7757">
        <v>2662</v>
      </c>
      <c r="C7757">
        <v>41104</v>
      </c>
    </row>
    <row r="7758" spans="1:3" x14ac:dyDescent="0.3">
      <c r="A7758">
        <v>255.639285</v>
      </c>
      <c r="B7758">
        <v>2340</v>
      </c>
      <c r="C7758">
        <v>41106</v>
      </c>
    </row>
    <row r="7759" spans="1:3" x14ac:dyDescent="0.3">
      <c r="A7759">
        <v>450.088594</v>
      </c>
      <c r="B7759">
        <v>1791</v>
      </c>
      <c r="C7759">
        <v>41132</v>
      </c>
    </row>
    <row r="7760" spans="1:3" x14ac:dyDescent="0.3">
      <c r="A7760">
        <v>1916.7757240000001</v>
      </c>
      <c r="B7760">
        <v>1548</v>
      </c>
      <c r="C7760">
        <v>41143</v>
      </c>
    </row>
    <row r="7761" spans="1:3" x14ac:dyDescent="0.3">
      <c r="A7761">
        <v>1496.1300209999999</v>
      </c>
      <c r="B7761">
        <v>2420</v>
      </c>
      <c r="C7761">
        <v>41158</v>
      </c>
    </row>
    <row r="7762" spans="1:3" x14ac:dyDescent="0.3">
      <c r="A7762">
        <v>779.03830500000004</v>
      </c>
      <c r="B7762">
        <v>2670</v>
      </c>
      <c r="C7762">
        <v>41162</v>
      </c>
    </row>
    <row r="7763" spans="1:3" x14ac:dyDescent="0.3">
      <c r="A7763">
        <v>2133.8119929999998</v>
      </c>
      <c r="B7763">
        <v>2375</v>
      </c>
      <c r="C7763">
        <v>41170</v>
      </c>
    </row>
    <row r="7764" spans="1:3" x14ac:dyDescent="0.3">
      <c r="A7764">
        <v>1945.3502040000001</v>
      </c>
      <c r="B7764">
        <v>2420</v>
      </c>
      <c r="C7764">
        <v>41183</v>
      </c>
    </row>
    <row r="7765" spans="1:3" x14ac:dyDescent="0.3">
      <c r="A7765">
        <v>1129.3956430000001</v>
      </c>
      <c r="B7765">
        <v>2420</v>
      </c>
      <c r="C7765">
        <v>41200</v>
      </c>
    </row>
    <row r="7766" spans="1:3" x14ac:dyDescent="0.3">
      <c r="A7766">
        <v>407.86141600000002</v>
      </c>
      <c r="B7766">
        <v>2583</v>
      </c>
      <c r="C7766">
        <v>41204</v>
      </c>
    </row>
    <row r="7767" spans="1:3" x14ac:dyDescent="0.3">
      <c r="A7767">
        <v>1944.2945139999999</v>
      </c>
      <c r="B7767">
        <v>2586</v>
      </c>
      <c r="C7767">
        <v>41212</v>
      </c>
    </row>
    <row r="7768" spans="1:3" x14ac:dyDescent="0.3">
      <c r="A7768">
        <v>1354.857526</v>
      </c>
      <c r="B7768">
        <v>2590</v>
      </c>
      <c r="C7768">
        <v>41241</v>
      </c>
    </row>
    <row r="7769" spans="1:3" x14ac:dyDescent="0.3">
      <c r="A7769">
        <v>1826.3360949999999</v>
      </c>
      <c r="B7769">
        <v>2662</v>
      </c>
      <c r="C7769">
        <v>41248</v>
      </c>
    </row>
    <row r="7770" spans="1:3" x14ac:dyDescent="0.3">
      <c r="A7770">
        <v>1481.3434990000001</v>
      </c>
      <c r="B7770">
        <v>1675</v>
      </c>
      <c r="C7770">
        <v>41257</v>
      </c>
    </row>
    <row r="7771" spans="1:3" x14ac:dyDescent="0.3">
      <c r="A7771">
        <v>723.24401899999998</v>
      </c>
      <c r="B7771">
        <v>2375</v>
      </c>
      <c r="C7771">
        <v>41260</v>
      </c>
    </row>
    <row r="7772" spans="1:3" x14ac:dyDescent="0.3">
      <c r="A7772">
        <v>685.75372700000003</v>
      </c>
      <c r="B7772">
        <v>1548</v>
      </c>
      <c r="C7772">
        <v>41275</v>
      </c>
    </row>
    <row r="7773" spans="1:3" x14ac:dyDescent="0.3">
      <c r="A7773">
        <v>287.13882799999999</v>
      </c>
      <c r="B7773">
        <v>2364</v>
      </c>
      <c r="C7773">
        <v>41280</v>
      </c>
    </row>
    <row r="7774" spans="1:3" x14ac:dyDescent="0.3">
      <c r="A7774">
        <v>1653.2926279999999</v>
      </c>
      <c r="B7774">
        <v>2706</v>
      </c>
      <c r="C7774">
        <v>41280</v>
      </c>
    </row>
    <row r="7775" spans="1:3" x14ac:dyDescent="0.3">
      <c r="A7775">
        <v>610.40745200000003</v>
      </c>
      <c r="B7775">
        <v>1428</v>
      </c>
      <c r="C7775">
        <v>41295</v>
      </c>
    </row>
    <row r="7776" spans="1:3" x14ac:dyDescent="0.3">
      <c r="A7776">
        <v>623.54662399999995</v>
      </c>
      <c r="B7776">
        <v>2364</v>
      </c>
      <c r="C7776">
        <v>41302</v>
      </c>
    </row>
    <row r="7777" spans="1:3" x14ac:dyDescent="0.3">
      <c r="A7777">
        <v>2140.6051809999999</v>
      </c>
      <c r="B7777">
        <v>2376</v>
      </c>
      <c r="C7777">
        <v>41303</v>
      </c>
    </row>
    <row r="7778" spans="1:3" x14ac:dyDescent="0.3">
      <c r="A7778">
        <v>1517.223831</v>
      </c>
      <c r="B7778">
        <v>2376</v>
      </c>
      <c r="C7778">
        <v>41328</v>
      </c>
    </row>
    <row r="7779" spans="1:3" x14ac:dyDescent="0.3">
      <c r="A7779">
        <v>836.40743399999997</v>
      </c>
      <c r="B7779">
        <v>1562</v>
      </c>
      <c r="C7779">
        <v>41353</v>
      </c>
    </row>
    <row r="7780" spans="1:3" x14ac:dyDescent="0.3">
      <c r="A7780">
        <v>1486.0119139999999</v>
      </c>
      <c r="B7780">
        <v>2662</v>
      </c>
      <c r="C7780">
        <v>41361</v>
      </c>
    </row>
    <row r="7781" spans="1:3" x14ac:dyDescent="0.3">
      <c r="A7781">
        <v>684.73302799999999</v>
      </c>
      <c r="B7781">
        <v>2670</v>
      </c>
      <c r="C7781">
        <v>41364</v>
      </c>
    </row>
    <row r="7782" spans="1:3" x14ac:dyDescent="0.3">
      <c r="A7782">
        <v>1278.8213390000001</v>
      </c>
      <c r="B7782">
        <v>2672</v>
      </c>
      <c r="C7782">
        <v>41382</v>
      </c>
    </row>
    <row r="7783" spans="1:3" x14ac:dyDescent="0.3">
      <c r="A7783">
        <v>1271.941077</v>
      </c>
      <c r="B7783">
        <v>2362</v>
      </c>
      <c r="C7783">
        <v>41412</v>
      </c>
    </row>
    <row r="7784" spans="1:3" x14ac:dyDescent="0.3">
      <c r="A7784">
        <v>1585.1277749999999</v>
      </c>
      <c r="B7784">
        <v>2353</v>
      </c>
      <c r="C7784">
        <v>41442</v>
      </c>
    </row>
    <row r="7785" spans="1:3" x14ac:dyDescent="0.3">
      <c r="A7785">
        <v>872.23502699999995</v>
      </c>
      <c r="B7785">
        <v>2663</v>
      </c>
      <c r="C7785">
        <v>41465</v>
      </c>
    </row>
    <row r="7786" spans="1:3" x14ac:dyDescent="0.3">
      <c r="A7786">
        <v>956.10176300000001</v>
      </c>
      <c r="B7786">
        <v>2590</v>
      </c>
      <c r="C7786">
        <v>41475</v>
      </c>
    </row>
    <row r="7787" spans="1:3" x14ac:dyDescent="0.3">
      <c r="A7787">
        <v>349.40861699999999</v>
      </c>
      <c r="B7787">
        <v>2394</v>
      </c>
      <c r="C7787">
        <v>41482</v>
      </c>
    </row>
    <row r="7788" spans="1:3" x14ac:dyDescent="0.3">
      <c r="A7788">
        <v>704.19514500000002</v>
      </c>
      <c r="B7788">
        <v>2420</v>
      </c>
      <c r="C7788">
        <v>41498</v>
      </c>
    </row>
    <row r="7789" spans="1:3" x14ac:dyDescent="0.3">
      <c r="A7789">
        <v>1130.494841</v>
      </c>
      <c r="B7789">
        <v>1561</v>
      </c>
      <c r="C7789">
        <v>41510</v>
      </c>
    </row>
    <row r="7790" spans="1:3" x14ac:dyDescent="0.3">
      <c r="A7790">
        <v>977.02248199999997</v>
      </c>
      <c r="B7790">
        <v>2394</v>
      </c>
      <c r="C7790">
        <v>41583</v>
      </c>
    </row>
    <row r="7791" spans="1:3" x14ac:dyDescent="0.3">
      <c r="A7791">
        <v>336.46320600000001</v>
      </c>
      <c r="B7791">
        <v>2397</v>
      </c>
      <c r="C7791">
        <v>41604</v>
      </c>
    </row>
    <row r="7792" spans="1:3" x14ac:dyDescent="0.3">
      <c r="A7792">
        <v>1236.0571520000001</v>
      </c>
      <c r="B7792">
        <v>1557</v>
      </c>
      <c r="C7792">
        <v>41635</v>
      </c>
    </row>
    <row r="7793" spans="1:3" x14ac:dyDescent="0.3">
      <c r="A7793">
        <v>820.11214299999995</v>
      </c>
      <c r="B7793">
        <v>2420</v>
      </c>
      <c r="C7793">
        <v>41637</v>
      </c>
    </row>
    <row r="7794" spans="1:3" x14ac:dyDescent="0.3">
      <c r="A7794">
        <v>442.73769499999997</v>
      </c>
      <c r="B7794">
        <v>2596</v>
      </c>
      <c r="C7794">
        <v>41645</v>
      </c>
    </row>
    <row r="7795" spans="1:3" x14ac:dyDescent="0.3">
      <c r="A7795">
        <v>1878.08581</v>
      </c>
      <c r="B7795">
        <v>2353</v>
      </c>
      <c r="C7795">
        <v>41646</v>
      </c>
    </row>
    <row r="7796" spans="1:3" x14ac:dyDescent="0.3">
      <c r="A7796">
        <v>1435.934084</v>
      </c>
      <c r="B7796">
        <v>2375</v>
      </c>
      <c r="C7796">
        <v>41661</v>
      </c>
    </row>
    <row r="7797" spans="1:3" x14ac:dyDescent="0.3">
      <c r="A7797">
        <v>1756.116642</v>
      </c>
      <c r="B7797">
        <v>2420</v>
      </c>
      <c r="C7797">
        <v>41673</v>
      </c>
    </row>
    <row r="7798" spans="1:3" x14ac:dyDescent="0.3">
      <c r="A7798">
        <v>1309.9762989999999</v>
      </c>
      <c r="B7798">
        <v>2376</v>
      </c>
      <c r="C7798">
        <v>41677</v>
      </c>
    </row>
    <row r="7799" spans="1:3" x14ac:dyDescent="0.3">
      <c r="A7799">
        <v>276.172574</v>
      </c>
      <c r="B7799">
        <v>2590</v>
      </c>
      <c r="C7799">
        <v>41712</v>
      </c>
    </row>
    <row r="7800" spans="1:3" x14ac:dyDescent="0.3">
      <c r="A7800">
        <v>440.25667800000002</v>
      </c>
      <c r="B7800">
        <v>2586</v>
      </c>
      <c r="C7800">
        <v>41714</v>
      </c>
    </row>
    <row r="7801" spans="1:3" x14ac:dyDescent="0.3">
      <c r="A7801">
        <v>903.99914100000001</v>
      </c>
      <c r="B7801">
        <v>2397</v>
      </c>
      <c r="C7801">
        <v>41717</v>
      </c>
    </row>
    <row r="7802" spans="1:3" x14ac:dyDescent="0.3">
      <c r="A7802">
        <v>229.83414099999999</v>
      </c>
      <c r="B7802">
        <v>2364</v>
      </c>
      <c r="C7802">
        <v>41728</v>
      </c>
    </row>
    <row r="7803" spans="1:3" x14ac:dyDescent="0.3">
      <c r="A7803">
        <v>1257.5956140000001</v>
      </c>
      <c r="B7803">
        <v>2662</v>
      </c>
      <c r="C7803">
        <v>41733</v>
      </c>
    </row>
    <row r="7804" spans="1:3" x14ac:dyDescent="0.3">
      <c r="A7804">
        <v>1079.076505</v>
      </c>
      <c r="B7804">
        <v>2706</v>
      </c>
      <c r="C7804">
        <v>41748</v>
      </c>
    </row>
    <row r="7805" spans="1:3" x14ac:dyDescent="0.3">
      <c r="A7805">
        <v>2086.5643070000001</v>
      </c>
      <c r="B7805">
        <v>1292</v>
      </c>
      <c r="C7805">
        <v>41756</v>
      </c>
    </row>
    <row r="7806" spans="1:3" x14ac:dyDescent="0.3">
      <c r="A7806">
        <v>1275.960429</v>
      </c>
      <c r="B7806">
        <v>2425</v>
      </c>
      <c r="C7806">
        <v>41774</v>
      </c>
    </row>
    <row r="7807" spans="1:3" x14ac:dyDescent="0.3">
      <c r="A7807">
        <v>1105.7730100000001</v>
      </c>
      <c r="B7807">
        <v>2663</v>
      </c>
      <c r="C7807">
        <v>41810</v>
      </c>
    </row>
    <row r="7808" spans="1:3" x14ac:dyDescent="0.3">
      <c r="A7808">
        <v>1172.743907</v>
      </c>
      <c r="B7808">
        <v>1548</v>
      </c>
      <c r="C7808">
        <v>41823</v>
      </c>
    </row>
    <row r="7809" spans="1:3" x14ac:dyDescent="0.3">
      <c r="A7809">
        <v>1110.1135830000001</v>
      </c>
      <c r="B7809">
        <v>1548</v>
      </c>
      <c r="C7809">
        <v>41833</v>
      </c>
    </row>
    <row r="7810" spans="1:3" x14ac:dyDescent="0.3">
      <c r="A7810">
        <v>1469.169813</v>
      </c>
      <c r="B7810">
        <v>2664</v>
      </c>
      <c r="C7810">
        <v>41836</v>
      </c>
    </row>
    <row r="7811" spans="1:3" x14ac:dyDescent="0.3">
      <c r="A7811">
        <v>1792.9159320000001</v>
      </c>
      <c r="B7811">
        <v>1292</v>
      </c>
      <c r="C7811">
        <v>41857</v>
      </c>
    </row>
    <row r="7812" spans="1:3" x14ac:dyDescent="0.3">
      <c r="A7812">
        <v>933.50943099999995</v>
      </c>
      <c r="B7812">
        <v>2376</v>
      </c>
      <c r="C7812">
        <v>41865</v>
      </c>
    </row>
    <row r="7813" spans="1:3" x14ac:dyDescent="0.3">
      <c r="A7813">
        <v>1394.4316429999999</v>
      </c>
      <c r="B7813">
        <v>2340</v>
      </c>
      <c r="C7813">
        <v>41868</v>
      </c>
    </row>
    <row r="7814" spans="1:3" x14ac:dyDescent="0.3">
      <c r="A7814">
        <v>1556.5939920000001</v>
      </c>
      <c r="B7814">
        <v>2663</v>
      </c>
      <c r="C7814">
        <v>41883</v>
      </c>
    </row>
    <row r="7815" spans="1:3" x14ac:dyDescent="0.3">
      <c r="A7815">
        <v>1323.2584890000001</v>
      </c>
      <c r="B7815">
        <v>2365</v>
      </c>
      <c r="C7815">
        <v>41892</v>
      </c>
    </row>
    <row r="7816" spans="1:3" x14ac:dyDescent="0.3">
      <c r="A7816">
        <v>1513.8162850000001</v>
      </c>
      <c r="B7816">
        <v>2586</v>
      </c>
      <c r="C7816">
        <v>41917</v>
      </c>
    </row>
    <row r="7817" spans="1:3" x14ac:dyDescent="0.3">
      <c r="A7817">
        <v>383.10787699999997</v>
      </c>
      <c r="B7817">
        <v>2616</v>
      </c>
      <c r="C7817">
        <v>41935</v>
      </c>
    </row>
    <row r="7818" spans="1:3" x14ac:dyDescent="0.3">
      <c r="A7818">
        <v>1420.5052450000001</v>
      </c>
      <c r="B7818">
        <v>2420</v>
      </c>
      <c r="C7818">
        <v>41937</v>
      </c>
    </row>
    <row r="7819" spans="1:3" x14ac:dyDescent="0.3">
      <c r="A7819">
        <v>446.98536300000001</v>
      </c>
      <c r="B7819">
        <v>2385</v>
      </c>
      <c r="C7819">
        <v>41939</v>
      </c>
    </row>
    <row r="7820" spans="1:3" x14ac:dyDescent="0.3">
      <c r="A7820">
        <v>1197.4290619999999</v>
      </c>
      <c r="B7820">
        <v>2662</v>
      </c>
      <c r="C7820">
        <v>41942</v>
      </c>
    </row>
    <row r="7821" spans="1:3" x14ac:dyDescent="0.3">
      <c r="A7821">
        <v>1849.7928730000001</v>
      </c>
      <c r="B7821">
        <v>2397</v>
      </c>
      <c r="C7821">
        <v>41950</v>
      </c>
    </row>
    <row r="7822" spans="1:3" x14ac:dyDescent="0.3">
      <c r="A7822">
        <v>1012.875592</v>
      </c>
      <c r="B7822">
        <v>2663</v>
      </c>
      <c r="C7822">
        <v>41961</v>
      </c>
    </row>
    <row r="7823" spans="1:3" x14ac:dyDescent="0.3">
      <c r="A7823">
        <v>1114.50477</v>
      </c>
      <c r="B7823">
        <v>2663</v>
      </c>
      <c r="C7823">
        <v>41995</v>
      </c>
    </row>
    <row r="7824" spans="1:3" x14ac:dyDescent="0.3">
      <c r="A7824">
        <v>2072.154164</v>
      </c>
      <c r="B7824">
        <v>2397</v>
      </c>
      <c r="C7824">
        <v>42000</v>
      </c>
    </row>
    <row r="7825" spans="1:3" x14ac:dyDescent="0.3">
      <c r="A7825">
        <v>209.62617700000001</v>
      </c>
      <c r="B7825">
        <v>2586</v>
      </c>
      <c r="C7825">
        <v>42017</v>
      </c>
    </row>
    <row r="7826" spans="1:3" x14ac:dyDescent="0.3">
      <c r="A7826">
        <v>1434.9710250000001</v>
      </c>
      <c r="B7826">
        <v>2353</v>
      </c>
      <c r="C7826">
        <v>42021</v>
      </c>
    </row>
    <row r="7827" spans="1:3" x14ac:dyDescent="0.3">
      <c r="A7827">
        <v>2018.337188</v>
      </c>
      <c r="B7827">
        <v>1557</v>
      </c>
      <c r="C7827">
        <v>42042</v>
      </c>
    </row>
    <row r="7828" spans="1:3" x14ac:dyDescent="0.3">
      <c r="A7828">
        <v>1467.8510739999999</v>
      </c>
      <c r="B7828">
        <v>1555</v>
      </c>
      <c r="C7828">
        <v>42043</v>
      </c>
    </row>
    <row r="7829" spans="1:3" x14ac:dyDescent="0.3">
      <c r="A7829">
        <v>1466.704592</v>
      </c>
      <c r="B7829">
        <v>2353</v>
      </c>
      <c r="C7829">
        <v>42077</v>
      </c>
    </row>
    <row r="7830" spans="1:3" x14ac:dyDescent="0.3">
      <c r="A7830">
        <v>1820.6378709999999</v>
      </c>
      <c r="B7830">
        <v>1548</v>
      </c>
      <c r="C7830">
        <v>42092</v>
      </c>
    </row>
    <row r="7831" spans="1:3" x14ac:dyDescent="0.3">
      <c r="A7831">
        <v>1810.7165970000001</v>
      </c>
      <c r="B7831">
        <v>2664</v>
      </c>
      <c r="C7831">
        <v>42107</v>
      </c>
    </row>
    <row r="7832" spans="1:3" x14ac:dyDescent="0.3">
      <c r="A7832">
        <v>606.23013200000003</v>
      </c>
      <c r="B7832">
        <v>2663</v>
      </c>
      <c r="C7832">
        <v>42113</v>
      </c>
    </row>
    <row r="7833" spans="1:3" x14ac:dyDescent="0.3">
      <c r="A7833">
        <v>1661.067219</v>
      </c>
      <c r="B7833">
        <v>2586</v>
      </c>
      <c r="C7833">
        <v>42119</v>
      </c>
    </row>
    <row r="7834" spans="1:3" x14ac:dyDescent="0.3">
      <c r="A7834">
        <v>951.58321899999999</v>
      </c>
      <c r="B7834">
        <v>2672</v>
      </c>
      <c r="C7834">
        <v>42135</v>
      </c>
    </row>
    <row r="7835" spans="1:3" x14ac:dyDescent="0.3">
      <c r="A7835">
        <v>243.89266599999999</v>
      </c>
      <c r="B7835">
        <v>2584</v>
      </c>
      <c r="C7835">
        <v>42177</v>
      </c>
    </row>
    <row r="7836" spans="1:3" x14ac:dyDescent="0.3">
      <c r="A7836">
        <v>2061.4420839999998</v>
      </c>
      <c r="B7836">
        <v>2664</v>
      </c>
      <c r="C7836">
        <v>42200</v>
      </c>
    </row>
    <row r="7837" spans="1:3" x14ac:dyDescent="0.3">
      <c r="A7837">
        <v>2145.538047</v>
      </c>
      <c r="B7837">
        <v>2420</v>
      </c>
      <c r="C7837">
        <v>42209</v>
      </c>
    </row>
    <row r="7838" spans="1:3" x14ac:dyDescent="0.3">
      <c r="A7838">
        <v>818.32261000000005</v>
      </c>
      <c r="B7838">
        <v>1292</v>
      </c>
      <c r="C7838">
        <v>42219</v>
      </c>
    </row>
    <row r="7839" spans="1:3" x14ac:dyDescent="0.3">
      <c r="A7839">
        <v>708.81924900000001</v>
      </c>
      <c r="B7839">
        <v>2362</v>
      </c>
      <c r="C7839">
        <v>42227</v>
      </c>
    </row>
    <row r="7840" spans="1:3" x14ac:dyDescent="0.3">
      <c r="A7840">
        <v>990.21358599999996</v>
      </c>
      <c r="B7840">
        <v>2362</v>
      </c>
      <c r="C7840">
        <v>42232</v>
      </c>
    </row>
    <row r="7841" spans="1:3" x14ac:dyDescent="0.3">
      <c r="A7841">
        <v>1826.0108279999999</v>
      </c>
      <c r="B7841">
        <v>1292</v>
      </c>
      <c r="C7841">
        <v>42236</v>
      </c>
    </row>
    <row r="7842" spans="1:3" x14ac:dyDescent="0.3">
      <c r="A7842">
        <v>1566.156041</v>
      </c>
      <c r="B7842">
        <v>2420</v>
      </c>
      <c r="C7842">
        <v>42254</v>
      </c>
    </row>
    <row r="7843" spans="1:3" x14ac:dyDescent="0.3">
      <c r="A7843">
        <v>213.21136000000001</v>
      </c>
      <c r="B7843">
        <v>2364</v>
      </c>
      <c r="C7843">
        <v>42285</v>
      </c>
    </row>
    <row r="7844" spans="1:3" x14ac:dyDescent="0.3">
      <c r="A7844">
        <v>874.73494300000004</v>
      </c>
      <c r="B7844">
        <v>2663</v>
      </c>
      <c r="C7844">
        <v>42290</v>
      </c>
    </row>
    <row r="7845" spans="1:3" x14ac:dyDescent="0.3">
      <c r="A7845">
        <v>2057.9386749999999</v>
      </c>
      <c r="B7845">
        <v>2353</v>
      </c>
      <c r="C7845">
        <v>42296</v>
      </c>
    </row>
    <row r="7846" spans="1:3" x14ac:dyDescent="0.3">
      <c r="A7846">
        <v>1015.31265</v>
      </c>
      <c r="B7846">
        <v>2665</v>
      </c>
      <c r="C7846">
        <v>42328</v>
      </c>
    </row>
    <row r="7847" spans="1:3" x14ac:dyDescent="0.3">
      <c r="A7847">
        <v>1245.790045</v>
      </c>
      <c r="B7847">
        <v>1561</v>
      </c>
      <c r="C7847">
        <v>42341</v>
      </c>
    </row>
    <row r="7848" spans="1:3" x14ac:dyDescent="0.3">
      <c r="A7848">
        <v>925.621262</v>
      </c>
      <c r="B7848">
        <v>1561</v>
      </c>
      <c r="C7848">
        <v>42342</v>
      </c>
    </row>
    <row r="7849" spans="1:3" x14ac:dyDescent="0.3">
      <c r="A7849">
        <v>1038.93857</v>
      </c>
      <c r="B7849">
        <v>2664</v>
      </c>
      <c r="C7849">
        <v>42342</v>
      </c>
    </row>
    <row r="7850" spans="1:3" x14ac:dyDescent="0.3">
      <c r="A7850">
        <v>1976.6904919999999</v>
      </c>
      <c r="B7850">
        <v>2385</v>
      </c>
      <c r="C7850">
        <v>42397</v>
      </c>
    </row>
    <row r="7851" spans="1:3" x14ac:dyDescent="0.3">
      <c r="A7851">
        <v>1487.8884869999999</v>
      </c>
      <c r="B7851">
        <v>2663</v>
      </c>
      <c r="C7851">
        <v>42398</v>
      </c>
    </row>
    <row r="7852" spans="1:3" x14ac:dyDescent="0.3">
      <c r="A7852">
        <v>543.30917599999998</v>
      </c>
      <c r="B7852">
        <v>2376</v>
      </c>
      <c r="C7852">
        <v>42401</v>
      </c>
    </row>
    <row r="7853" spans="1:3" x14ac:dyDescent="0.3">
      <c r="A7853">
        <v>870.75311499999998</v>
      </c>
      <c r="B7853">
        <v>2363</v>
      </c>
      <c r="C7853">
        <v>42417</v>
      </c>
    </row>
    <row r="7854" spans="1:3" x14ac:dyDescent="0.3">
      <c r="A7854">
        <v>2131.324685</v>
      </c>
      <c r="B7854">
        <v>2397</v>
      </c>
      <c r="C7854">
        <v>42441</v>
      </c>
    </row>
    <row r="7855" spans="1:3" x14ac:dyDescent="0.3">
      <c r="A7855">
        <v>1623.397101</v>
      </c>
      <c r="B7855">
        <v>2662</v>
      </c>
      <c r="C7855">
        <v>42454</v>
      </c>
    </row>
    <row r="7856" spans="1:3" x14ac:dyDescent="0.3">
      <c r="A7856">
        <v>1486.088585</v>
      </c>
      <c r="B7856">
        <v>2376</v>
      </c>
      <c r="C7856">
        <v>42506</v>
      </c>
    </row>
    <row r="7857" spans="1:3" x14ac:dyDescent="0.3">
      <c r="A7857">
        <v>1003.905258</v>
      </c>
      <c r="B7857">
        <v>2590</v>
      </c>
      <c r="C7857">
        <v>42511</v>
      </c>
    </row>
    <row r="7858" spans="1:3" x14ac:dyDescent="0.3">
      <c r="A7858">
        <v>2015.888729</v>
      </c>
      <c r="B7858">
        <v>2664</v>
      </c>
      <c r="C7858">
        <v>42523</v>
      </c>
    </row>
    <row r="7859" spans="1:3" x14ac:dyDescent="0.3">
      <c r="A7859">
        <v>236.56756100000001</v>
      </c>
      <c r="B7859">
        <v>2597</v>
      </c>
      <c r="C7859">
        <v>42556</v>
      </c>
    </row>
    <row r="7860" spans="1:3" x14ac:dyDescent="0.3">
      <c r="A7860">
        <v>1810.6201719999999</v>
      </c>
      <c r="B7860">
        <v>2663</v>
      </c>
      <c r="C7860">
        <v>42559</v>
      </c>
    </row>
    <row r="7861" spans="1:3" x14ac:dyDescent="0.3">
      <c r="A7861">
        <v>1487.775459</v>
      </c>
      <c r="B7861">
        <v>1561</v>
      </c>
      <c r="C7861">
        <v>42572</v>
      </c>
    </row>
    <row r="7862" spans="1:3" x14ac:dyDescent="0.3">
      <c r="A7862">
        <v>770.51497199999994</v>
      </c>
      <c r="B7862">
        <v>1562</v>
      </c>
      <c r="C7862">
        <v>42578</v>
      </c>
    </row>
    <row r="7863" spans="1:3" x14ac:dyDescent="0.3">
      <c r="A7863">
        <v>640.97995100000003</v>
      </c>
      <c r="B7863">
        <v>2420</v>
      </c>
      <c r="C7863">
        <v>42597</v>
      </c>
    </row>
    <row r="7864" spans="1:3" x14ac:dyDescent="0.3">
      <c r="A7864">
        <v>960.12599299999999</v>
      </c>
      <c r="B7864">
        <v>2670</v>
      </c>
      <c r="C7864">
        <v>42611</v>
      </c>
    </row>
    <row r="7865" spans="1:3" x14ac:dyDescent="0.3">
      <c r="A7865">
        <v>885.782152</v>
      </c>
      <c r="B7865">
        <v>2364</v>
      </c>
      <c r="C7865">
        <v>42615</v>
      </c>
    </row>
    <row r="7866" spans="1:3" x14ac:dyDescent="0.3">
      <c r="A7866">
        <v>798.19991000000005</v>
      </c>
      <c r="B7866">
        <v>2364</v>
      </c>
      <c r="C7866">
        <v>42629</v>
      </c>
    </row>
    <row r="7867" spans="1:3" x14ac:dyDescent="0.3">
      <c r="A7867">
        <v>2025.5364070000001</v>
      </c>
      <c r="B7867">
        <v>2670</v>
      </c>
      <c r="C7867">
        <v>42629</v>
      </c>
    </row>
    <row r="7868" spans="1:3" x14ac:dyDescent="0.3">
      <c r="A7868">
        <v>1627.4352570000001</v>
      </c>
      <c r="B7868">
        <v>2706</v>
      </c>
      <c r="C7868">
        <v>42651</v>
      </c>
    </row>
    <row r="7869" spans="1:3" x14ac:dyDescent="0.3">
      <c r="A7869">
        <v>1418.2545889999999</v>
      </c>
      <c r="B7869">
        <v>2662</v>
      </c>
      <c r="C7869">
        <v>42664</v>
      </c>
    </row>
    <row r="7870" spans="1:3" x14ac:dyDescent="0.3">
      <c r="A7870">
        <v>529.89910799999996</v>
      </c>
      <c r="B7870">
        <v>2425</v>
      </c>
      <c r="C7870">
        <v>42692</v>
      </c>
    </row>
    <row r="7871" spans="1:3" x14ac:dyDescent="0.3">
      <c r="A7871">
        <v>1308.1866910000001</v>
      </c>
      <c r="B7871">
        <v>2590</v>
      </c>
      <c r="C7871">
        <v>42713</v>
      </c>
    </row>
    <row r="7872" spans="1:3" x14ac:dyDescent="0.3">
      <c r="A7872">
        <v>853.86275000000001</v>
      </c>
      <c r="B7872">
        <v>1555</v>
      </c>
      <c r="C7872">
        <v>42767</v>
      </c>
    </row>
    <row r="7873" spans="1:3" x14ac:dyDescent="0.3">
      <c r="A7873">
        <v>1446.5149699999999</v>
      </c>
      <c r="B7873">
        <v>2670</v>
      </c>
      <c r="C7873">
        <v>42772</v>
      </c>
    </row>
    <row r="7874" spans="1:3" x14ac:dyDescent="0.3">
      <c r="A7874">
        <v>566.96068400000001</v>
      </c>
      <c r="B7874">
        <v>2586</v>
      </c>
      <c r="C7874">
        <v>42776</v>
      </c>
    </row>
    <row r="7875" spans="1:3" x14ac:dyDescent="0.3">
      <c r="A7875">
        <v>1377.7475179999999</v>
      </c>
      <c r="B7875">
        <v>2663</v>
      </c>
      <c r="C7875">
        <v>42787</v>
      </c>
    </row>
    <row r="7876" spans="1:3" x14ac:dyDescent="0.3">
      <c r="A7876">
        <v>556.85907099999997</v>
      </c>
      <c r="B7876">
        <v>1548</v>
      </c>
      <c r="C7876">
        <v>42790</v>
      </c>
    </row>
    <row r="7877" spans="1:3" x14ac:dyDescent="0.3">
      <c r="A7877">
        <v>837.77047700000003</v>
      </c>
      <c r="B7877">
        <v>2663</v>
      </c>
      <c r="C7877">
        <v>42792</v>
      </c>
    </row>
    <row r="7878" spans="1:3" x14ac:dyDescent="0.3">
      <c r="A7878">
        <v>233.63156599999999</v>
      </c>
      <c r="B7878">
        <v>2586</v>
      </c>
      <c r="C7878">
        <v>42797</v>
      </c>
    </row>
    <row r="7879" spans="1:3" x14ac:dyDescent="0.3">
      <c r="A7879">
        <v>1469.213692</v>
      </c>
      <c r="B7879">
        <v>2397</v>
      </c>
      <c r="C7879">
        <v>42807</v>
      </c>
    </row>
    <row r="7880" spans="1:3" x14ac:dyDescent="0.3">
      <c r="A7880">
        <v>1359.4427889999999</v>
      </c>
      <c r="B7880">
        <v>2340</v>
      </c>
      <c r="C7880">
        <v>42819</v>
      </c>
    </row>
    <row r="7881" spans="1:3" x14ac:dyDescent="0.3">
      <c r="A7881">
        <v>985.52167999999995</v>
      </c>
      <c r="B7881">
        <v>2376</v>
      </c>
      <c r="C7881">
        <v>42827</v>
      </c>
    </row>
    <row r="7882" spans="1:3" x14ac:dyDescent="0.3">
      <c r="A7882">
        <v>1319.8723890000001</v>
      </c>
      <c r="B7882">
        <v>2375</v>
      </c>
      <c r="C7882">
        <v>42835</v>
      </c>
    </row>
    <row r="7883" spans="1:3" x14ac:dyDescent="0.3">
      <c r="A7883">
        <v>765.21196999999995</v>
      </c>
      <c r="B7883">
        <v>1548</v>
      </c>
      <c r="C7883">
        <v>42867</v>
      </c>
    </row>
    <row r="7884" spans="1:3" x14ac:dyDescent="0.3">
      <c r="A7884">
        <v>410.489757</v>
      </c>
      <c r="B7884">
        <v>2586</v>
      </c>
      <c r="C7884">
        <v>42876</v>
      </c>
    </row>
    <row r="7885" spans="1:3" x14ac:dyDescent="0.3">
      <c r="A7885">
        <v>919.082494</v>
      </c>
      <c r="B7885">
        <v>2670</v>
      </c>
      <c r="C7885">
        <v>42881</v>
      </c>
    </row>
    <row r="7886" spans="1:3" x14ac:dyDescent="0.3">
      <c r="A7886">
        <v>1110.575124</v>
      </c>
      <c r="B7886">
        <v>2397</v>
      </c>
      <c r="C7886">
        <v>42885</v>
      </c>
    </row>
    <row r="7887" spans="1:3" x14ac:dyDescent="0.3">
      <c r="A7887">
        <v>1899.890461</v>
      </c>
      <c r="B7887">
        <v>2662</v>
      </c>
      <c r="C7887">
        <v>42900</v>
      </c>
    </row>
    <row r="7888" spans="1:3" x14ac:dyDescent="0.3">
      <c r="A7888">
        <v>1916.574793</v>
      </c>
      <c r="B7888">
        <v>2375</v>
      </c>
      <c r="C7888">
        <v>42941</v>
      </c>
    </row>
    <row r="7889" spans="1:3" x14ac:dyDescent="0.3">
      <c r="A7889">
        <v>966.09443399999998</v>
      </c>
      <c r="B7889">
        <v>2706</v>
      </c>
      <c r="C7889">
        <v>42959</v>
      </c>
    </row>
    <row r="7890" spans="1:3" x14ac:dyDescent="0.3">
      <c r="A7890">
        <v>1833.581156</v>
      </c>
      <c r="B7890">
        <v>2375</v>
      </c>
      <c r="C7890">
        <v>42987</v>
      </c>
    </row>
    <row r="7891" spans="1:3" x14ac:dyDescent="0.3">
      <c r="A7891">
        <v>169.88963100000001</v>
      </c>
      <c r="B7891">
        <v>2359</v>
      </c>
      <c r="C7891">
        <v>42996</v>
      </c>
    </row>
    <row r="7892" spans="1:3" x14ac:dyDescent="0.3">
      <c r="A7892">
        <v>1993.039235</v>
      </c>
      <c r="B7892">
        <v>2420</v>
      </c>
      <c r="C7892">
        <v>43008</v>
      </c>
    </row>
    <row r="7893" spans="1:3" x14ac:dyDescent="0.3">
      <c r="A7893">
        <v>1646.8195109999999</v>
      </c>
      <c r="B7893">
        <v>2397</v>
      </c>
      <c r="C7893">
        <v>43017</v>
      </c>
    </row>
    <row r="7894" spans="1:3" x14ac:dyDescent="0.3">
      <c r="A7894">
        <v>1954.5692819999999</v>
      </c>
      <c r="B7894">
        <v>2353</v>
      </c>
      <c r="C7894">
        <v>43024</v>
      </c>
    </row>
    <row r="7895" spans="1:3" x14ac:dyDescent="0.3">
      <c r="A7895">
        <v>266.132541</v>
      </c>
      <c r="B7895">
        <v>2586</v>
      </c>
      <c r="C7895">
        <v>43029</v>
      </c>
    </row>
    <row r="7896" spans="1:3" x14ac:dyDescent="0.3">
      <c r="A7896">
        <v>572.28223100000002</v>
      </c>
      <c r="B7896">
        <v>2420</v>
      </c>
      <c r="C7896">
        <v>43043</v>
      </c>
    </row>
    <row r="7897" spans="1:3" x14ac:dyDescent="0.3">
      <c r="A7897">
        <v>825.88049799999999</v>
      </c>
      <c r="B7897">
        <v>2590</v>
      </c>
      <c r="C7897">
        <v>43048</v>
      </c>
    </row>
    <row r="7898" spans="1:3" x14ac:dyDescent="0.3">
      <c r="A7898">
        <v>1178.9691560000001</v>
      </c>
      <c r="B7898">
        <v>2586</v>
      </c>
      <c r="C7898">
        <v>43075</v>
      </c>
    </row>
    <row r="7899" spans="1:3" x14ac:dyDescent="0.3">
      <c r="A7899">
        <v>1834.9952370000001</v>
      </c>
      <c r="B7899">
        <v>1292</v>
      </c>
      <c r="C7899">
        <v>43084</v>
      </c>
    </row>
    <row r="7900" spans="1:3" x14ac:dyDescent="0.3">
      <c r="A7900">
        <v>1497.4481820000001</v>
      </c>
      <c r="B7900">
        <v>1548</v>
      </c>
      <c r="C7900">
        <v>43107</v>
      </c>
    </row>
    <row r="7901" spans="1:3" x14ac:dyDescent="0.3">
      <c r="A7901">
        <v>1156.8954659999999</v>
      </c>
      <c r="B7901">
        <v>2706</v>
      </c>
      <c r="C7901">
        <v>43108</v>
      </c>
    </row>
    <row r="7902" spans="1:3" x14ac:dyDescent="0.3">
      <c r="A7902">
        <v>311.75148899999999</v>
      </c>
      <c r="B7902">
        <v>2363</v>
      </c>
      <c r="C7902">
        <v>43153</v>
      </c>
    </row>
    <row r="7903" spans="1:3" x14ac:dyDescent="0.3">
      <c r="A7903">
        <v>1420.7333040000001</v>
      </c>
      <c r="B7903">
        <v>2586</v>
      </c>
      <c r="C7903">
        <v>43165</v>
      </c>
    </row>
    <row r="7904" spans="1:3" x14ac:dyDescent="0.3">
      <c r="A7904">
        <v>305.75824999999998</v>
      </c>
      <c r="B7904">
        <v>2376</v>
      </c>
      <c r="C7904">
        <v>43166</v>
      </c>
    </row>
    <row r="7905" spans="1:3" x14ac:dyDescent="0.3">
      <c r="A7905">
        <v>1392.794715</v>
      </c>
      <c r="B7905">
        <v>2662</v>
      </c>
      <c r="C7905">
        <v>43185</v>
      </c>
    </row>
    <row r="7906" spans="1:3" x14ac:dyDescent="0.3">
      <c r="A7906">
        <v>1849.1914099999999</v>
      </c>
      <c r="B7906">
        <v>2670</v>
      </c>
      <c r="C7906">
        <v>43190</v>
      </c>
    </row>
    <row r="7907" spans="1:3" x14ac:dyDescent="0.3">
      <c r="A7907">
        <v>1564.053987</v>
      </c>
      <c r="B7907">
        <v>1548</v>
      </c>
      <c r="C7907">
        <v>43230</v>
      </c>
    </row>
    <row r="7908" spans="1:3" x14ac:dyDescent="0.3">
      <c r="A7908">
        <v>1082.0828059999999</v>
      </c>
      <c r="B7908">
        <v>2670</v>
      </c>
      <c r="C7908">
        <v>43281</v>
      </c>
    </row>
    <row r="7909" spans="1:3" x14ac:dyDescent="0.3">
      <c r="A7909">
        <v>1866.308581</v>
      </c>
      <c r="B7909">
        <v>637</v>
      </c>
      <c r="C7909">
        <v>43316</v>
      </c>
    </row>
    <row r="7910" spans="1:3" x14ac:dyDescent="0.3">
      <c r="A7910">
        <v>1787.231135</v>
      </c>
      <c r="B7910">
        <v>2586</v>
      </c>
      <c r="C7910">
        <v>43329</v>
      </c>
    </row>
    <row r="7911" spans="1:3" x14ac:dyDescent="0.3">
      <c r="A7911">
        <v>243.59199000000001</v>
      </c>
      <c r="B7911">
        <v>2596</v>
      </c>
      <c r="C7911">
        <v>43333</v>
      </c>
    </row>
    <row r="7912" spans="1:3" x14ac:dyDescent="0.3">
      <c r="A7912">
        <v>1084.35618</v>
      </c>
      <c r="B7912">
        <v>2587</v>
      </c>
      <c r="C7912">
        <v>43343</v>
      </c>
    </row>
    <row r="7913" spans="1:3" x14ac:dyDescent="0.3">
      <c r="A7913">
        <v>2060.0309339999999</v>
      </c>
      <c r="B7913">
        <v>2586</v>
      </c>
      <c r="C7913">
        <v>43349</v>
      </c>
    </row>
    <row r="7914" spans="1:3" x14ac:dyDescent="0.3">
      <c r="A7914">
        <v>2023.926307</v>
      </c>
      <c r="B7914">
        <v>2664</v>
      </c>
      <c r="C7914">
        <v>43371</v>
      </c>
    </row>
    <row r="7915" spans="1:3" x14ac:dyDescent="0.3">
      <c r="A7915">
        <v>365.81755700000002</v>
      </c>
      <c r="B7915">
        <v>2587</v>
      </c>
      <c r="C7915">
        <v>43373</v>
      </c>
    </row>
    <row r="7916" spans="1:3" x14ac:dyDescent="0.3">
      <c r="A7916">
        <v>522.48101299999996</v>
      </c>
      <c r="B7916">
        <v>2353</v>
      </c>
      <c r="C7916">
        <v>43373</v>
      </c>
    </row>
    <row r="7917" spans="1:3" x14ac:dyDescent="0.3">
      <c r="A7917">
        <v>822.902016</v>
      </c>
      <c r="B7917">
        <v>2375</v>
      </c>
      <c r="C7917">
        <v>43394</v>
      </c>
    </row>
    <row r="7918" spans="1:3" x14ac:dyDescent="0.3">
      <c r="A7918">
        <v>922.654312</v>
      </c>
      <c r="B7918">
        <v>2394</v>
      </c>
      <c r="C7918">
        <v>43398</v>
      </c>
    </row>
    <row r="7919" spans="1:3" x14ac:dyDescent="0.3">
      <c r="A7919">
        <v>225.672021</v>
      </c>
      <c r="B7919">
        <v>2586</v>
      </c>
      <c r="C7919">
        <v>43407</v>
      </c>
    </row>
    <row r="7920" spans="1:3" x14ac:dyDescent="0.3">
      <c r="A7920">
        <v>491.57615700000002</v>
      </c>
      <c r="B7920">
        <v>2420</v>
      </c>
      <c r="C7920">
        <v>43414</v>
      </c>
    </row>
    <row r="7921" spans="1:3" x14ac:dyDescent="0.3">
      <c r="A7921">
        <v>1556.3055569999999</v>
      </c>
      <c r="B7921">
        <v>1554</v>
      </c>
      <c r="C7921">
        <v>43446</v>
      </c>
    </row>
    <row r="7922" spans="1:3" x14ac:dyDescent="0.3">
      <c r="A7922">
        <v>541.67195500000003</v>
      </c>
      <c r="B7922">
        <v>2375</v>
      </c>
      <c r="C7922">
        <v>43458</v>
      </c>
    </row>
    <row r="7923" spans="1:3" x14ac:dyDescent="0.3">
      <c r="A7923">
        <v>1270.370445</v>
      </c>
      <c r="B7923">
        <v>2670</v>
      </c>
      <c r="C7923">
        <v>43473</v>
      </c>
    </row>
    <row r="7924" spans="1:3" x14ac:dyDescent="0.3">
      <c r="A7924">
        <v>302.99345199999999</v>
      </c>
      <c r="B7924">
        <v>2596</v>
      </c>
      <c r="C7924">
        <v>43475</v>
      </c>
    </row>
    <row r="7925" spans="1:3" x14ac:dyDescent="0.3">
      <c r="A7925">
        <v>1563.4700680000001</v>
      </c>
      <c r="B7925">
        <v>2670</v>
      </c>
      <c r="C7925">
        <v>43495</v>
      </c>
    </row>
    <row r="7926" spans="1:3" x14ac:dyDescent="0.3">
      <c r="A7926">
        <v>332.30592000000001</v>
      </c>
      <c r="B7926">
        <v>2587</v>
      </c>
      <c r="C7926">
        <v>43500</v>
      </c>
    </row>
    <row r="7927" spans="1:3" x14ac:dyDescent="0.3">
      <c r="A7927">
        <v>540.32355600000005</v>
      </c>
      <c r="B7927">
        <v>2364</v>
      </c>
      <c r="C7927">
        <v>43500</v>
      </c>
    </row>
    <row r="7928" spans="1:3" x14ac:dyDescent="0.3">
      <c r="A7928">
        <v>558.147786</v>
      </c>
      <c r="B7928">
        <v>2662</v>
      </c>
      <c r="C7928">
        <v>43500</v>
      </c>
    </row>
    <row r="7929" spans="1:3" x14ac:dyDescent="0.3">
      <c r="A7929">
        <v>724.37975900000004</v>
      </c>
      <c r="B7929">
        <v>2397</v>
      </c>
      <c r="C7929">
        <v>43502</v>
      </c>
    </row>
    <row r="7930" spans="1:3" x14ac:dyDescent="0.3">
      <c r="A7930">
        <v>1426.474512</v>
      </c>
      <c r="B7930">
        <v>2340</v>
      </c>
      <c r="C7930">
        <v>43504</v>
      </c>
    </row>
    <row r="7931" spans="1:3" x14ac:dyDescent="0.3">
      <c r="A7931">
        <v>775.07823099999996</v>
      </c>
      <c r="B7931">
        <v>2362</v>
      </c>
      <c r="C7931">
        <v>43547</v>
      </c>
    </row>
    <row r="7932" spans="1:3" x14ac:dyDescent="0.3">
      <c r="A7932">
        <v>1073.7029680000001</v>
      </c>
      <c r="B7932">
        <v>2586</v>
      </c>
      <c r="C7932">
        <v>43550</v>
      </c>
    </row>
    <row r="7933" spans="1:3" x14ac:dyDescent="0.3">
      <c r="A7933">
        <v>1313.3512479999999</v>
      </c>
      <c r="B7933">
        <v>10</v>
      </c>
      <c r="C7933">
        <v>43550</v>
      </c>
    </row>
    <row r="7934" spans="1:3" x14ac:dyDescent="0.3">
      <c r="A7934">
        <v>1671.9767670000001</v>
      </c>
      <c r="B7934">
        <v>2364</v>
      </c>
      <c r="C7934">
        <v>43573</v>
      </c>
    </row>
    <row r="7935" spans="1:3" x14ac:dyDescent="0.3">
      <c r="A7935">
        <v>1154.1947439999999</v>
      </c>
      <c r="B7935">
        <v>2376</v>
      </c>
      <c r="C7935">
        <v>43594</v>
      </c>
    </row>
    <row r="7936" spans="1:3" x14ac:dyDescent="0.3">
      <c r="A7936">
        <v>1111.2081310000001</v>
      </c>
      <c r="B7936">
        <v>2587</v>
      </c>
      <c r="C7936">
        <v>43605</v>
      </c>
    </row>
    <row r="7937" spans="1:3" x14ac:dyDescent="0.3">
      <c r="A7937">
        <v>913.80910200000005</v>
      </c>
      <c r="B7937">
        <v>2670</v>
      </c>
      <c r="C7937">
        <v>43613</v>
      </c>
    </row>
    <row r="7938" spans="1:3" x14ac:dyDescent="0.3">
      <c r="A7938">
        <v>828.533682</v>
      </c>
      <c r="B7938">
        <v>2340</v>
      </c>
      <c r="C7938">
        <v>43620</v>
      </c>
    </row>
    <row r="7939" spans="1:3" x14ac:dyDescent="0.3">
      <c r="A7939">
        <v>1122.9447070000001</v>
      </c>
      <c r="B7939">
        <v>1548</v>
      </c>
      <c r="C7939">
        <v>43640</v>
      </c>
    </row>
    <row r="7940" spans="1:3" x14ac:dyDescent="0.3">
      <c r="A7940">
        <v>476.50354499999997</v>
      </c>
      <c r="B7940">
        <v>2376</v>
      </c>
      <c r="C7940">
        <v>43649</v>
      </c>
    </row>
    <row r="7941" spans="1:3" x14ac:dyDescent="0.3">
      <c r="A7941">
        <v>1390.102787</v>
      </c>
      <c r="B7941">
        <v>2590</v>
      </c>
      <c r="C7941">
        <v>43665</v>
      </c>
    </row>
    <row r="7942" spans="1:3" x14ac:dyDescent="0.3">
      <c r="A7942">
        <v>649.04300999999998</v>
      </c>
      <c r="B7942">
        <v>1292</v>
      </c>
      <c r="C7942">
        <v>43667</v>
      </c>
    </row>
    <row r="7943" spans="1:3" x14ac:dyDescent="0.3">
      <c r="A7943">
        <v>2057.5541050000002</v>
      </c>
      <c r="B7943">
        <v>1548</v>
      </c>
      <c r="C7943">
        <v>43667</v>
      </c>
    </row>
    <row r="7944" spans="1:3" x14ac:dyDescent="0.3">
      <c r="A7944">
        <v>2124.4407110000002</v>
      </c>
      <c r="B7944">
        <v>2353</v>
      </c>
      <c r="C7944">
        <v>43671</v>
      </c>
    </row>
    <row r="7945" spans="1:3" x14ac:dyDescent="0.3">
      <c r="A7945">
        <v>1980.956308</v>
      </c>
      <c r="B7945">
        <v>2662</v>
      </c>
      <c r="C7945">
        <v>43696</v>
      </c>
    </row>
    <row r="7946" spans="1:3" x14ac:dyDescent="0.3">
      <c r="A7946">
        <v>668.46030199999996</v>
      </c>
      <c r="B7946">
        <v>2662</v>
      </c>
      <c r="C7946">
        <v>43699</v>
      </c>
    </row>
    <row r="7947" spans="1:3" x14ac:dyDescent="0.3">
      <c r="A7947">
        <v>299.62537800000001</v>
      </c>
      <c r="B7947">
        <v>2584</v>
      </c>
      <c r="C7947">
        <v>43731</v>
      </c>
    </row>
    <row r="7948" spans="1:3" x14ac:dyDescent="0.3">
      <c r="A7948">
        <v>427.30607300000003</v>
      </c>
      <c r="B7948">
        <v>1548</v>
      </c>
      <c r="C7948">
        <v>43734</v>
      </c>
    </row>
    <row r="7949" spans="1:3" x14ac:dyDescent="0.3">
      <c r="A7949">
        <v>1217.8409260000001</v>
      </c>
      <c r="B7949">
        <v>2590</v>
      </c>
      <c r="C7949">
        <v>43761</v>
      </c>
    </row>
    <row r="7950" spans="1:3" x14ac:dyDescent="0.3">
      <c r="A7950">
        <v>1018.196413</v>
      </c>
      <c r="B7950">
        <v>2586</v>
      </c>
      <c r="C7950">
        <v>43771</v>
      </c>
    </row>
    <row r="7951" spans="1:3" x14ac:dyDescent="0.3">
      <c r="A7951">
        <v>1542.3131069999999</v>
      </c>
      <c r="B7951">
        <v>2353</v>
      </c>
      <c r="C7951">
        <v>43778</v>
      </c>
    </row>
    <row r="7952" spans="1:3" x14ac:dyDescent="0.3">
      <c r="A7952">
        <v>1098.8871630000001</v>
      </c>
      <c r="B7952">
        <v>2420</v>
      </c>
      <c r="C7952">
        <v>43786</v>
      </c>
    </row>
    <row r="7953" spans="1:3" x14ac:dyDescent="0.3">
      <c r="A7953">
        <v>702.75495100000001</v>
      </c>
      <c r="B7953">
        <v>1561</v>
      </c>
      <c r="C7953">
        <v>43807</v>
      </c>
    </row>
    <row r="7954" spans="1:3" x14ac:dyDescent="0.3">
      <c r="A7954">
        <v>1614.103537</v>
      </c>
      <c r="B7954">
        <v>2364</v>
      </c>
      <c r="C7954">
        <v>43823</v>
      </c>
    </row>
    <row r="7955" spans="1:3" x14ac:dyDescent="0.3">
      <c r="A7955">
        <v>501.99183099999999</v>
      </c>
      <c r="B7955">
        <v>2353</v>
      </c>
      <c r="C7955">
        <v>43845</v>
      </c>
    </row>
    <row r="7956" spans="1:3" x14ac:dyDescent="0.3">
      <c r="A7956">
        <v>1820.563179</v>
      </c>
      <c r="B7956">
        <v>2662</v>
      </c>
      <c r="C7956">
        <v>43845</v>
      </c>
    </row>
    <row r="7957" spans="1:3" x14ac:dyDescent="0.3">
      <c r="A7957">
        <v>1253.2219660000001</v>
      </c>
      <c r="B7957">
        <v>2375</v>
      </c>
      <c r="C7957">
        <v>43850</v>
      </c>
    </row>
    <row r="7958" spans="1:3" x14ac:dyDescent="0.3">
      <c r="A7958">
        <v>1438.4452409999999</v>
      </c>
      <c r="B7958">
        <v>1292</v>
      </c>
      <c r="C7958">
        <v>43852</v>
      </c>
    </row>
    <row r="7959" spans="1:3" x14ac:dyDescent="0.3">
      <c r="A7959">
        <v>1998.0796230000001</v>
      </c>
      <c r="B7959">
        <v>2376</v>
      </c>
      <c r="C7959">
        <v>43860</v>
      </c>
    </row>
    <row r="7960" spans="1:3" x14ac:dyDescent="0.3">
      <c r="A7960">
        <v>185.29649599999999</v>
      </c>
      <c r="B7960">
        <v>2584</v>
      </c>
      <c r="C7960">
        <v>43878</v>
      </c>
    </row>
    <row r="7961" spans="1:3" x14ac:dyDescent="0.3">
      <c r="A7961">
        <v>1139.4556700000001</v>
      </c>
      <c r="B7961">
        <v>2362</v>
      </c>
      <c r="C7961">
        <v>43892</v>
      </c>
    </row>
    <row r="7962" spans="1:3" x14ac:dyDescent="0.3">
      <c r="A7962">
        <v>2053.3334650000002</v>
      </c>
      <c r="B7962">
        <v>1292</v>
      </c>
      <c r="C7962">
        <v>43926</v>
      </c>
    </row>
    <row r="7963" spans="1:3" x14ac:dyDescent="0.3">
      <c r="A7963">
        <v>859.58659899999998</v>
      </c>
      <c r="B7963">
        <v>2420</v>
      </c>
      <c r="C7963">
        <v>43947</v>
      </c>
    </row>
    <row r="7964" spans="1:3" x14ac:dyDescent="0.3">
      <c r="A7964">
        <v>227.302212</v>
      </c>
      <c r="B7964">
        <v>1555</v>
      </c>
      <c r="C7964">
        <v>43956</v>
      </c>
    </row>
    <row r="7965" spans="1:3" x14ac:dyDescent="0.3">
      <c r="A7965">
        <v>1293.751213</v>
      </c>
      <c r="B7965">
        <v>2340</v>
      </c>
      <c r="C7965">
        <v>43962</v>
      </c>
    </row>
    <row r="7966" spans="1:3" x14ac:dyDescent="0.3">
      <c r="A7966">
        <v>1894.8994170000001</v>
      </c>
      <c r="B7966">
        <v>2420</v>
      </c>
      <c r="C7966">
        <v>43965</v>
      </c>
    </row>
    <row r="7967" spans="1:3" x14ac:dyDescent="0.3">
      <c r="A7967">
        <v>279.70630499999999</v>
      </c>
      <c r="B7967">
        <v>1561</v>
      </c>
      <c r="C7967">
        <v>43970</v>
      </c>
    </row>
    <row r="7968" spans="1:3" x14ac:dyDescent="0.3">
      <c r="A7968">
        <v>1764.2966570000001</v>
      </c>
      <c r="B7968">
        <v>2664</v>
      </c>
      <c r="C7968">
        <v>43980</v>
      </c>
    </row>
    <row r="7969" spans="1:3" x14ac:dyDescent="0.3">
      <c r="A7969">
        <v>189.958653</v>
      </c>
      <c r="B7969">
        <v>2590</v>
      </c>
      <c r="C7969">
        <v>43995</v>
      </c>
    </row>
    <row r="7970" spans="1:3" x14ac:dyDescent="0.3">
      <c r="A7970">
        <v>706.07848799999999</v>
      </c>
      <c r="B7970">
        <v>2664</v>
      </c>
      <c r="C7970">
        <v>44008</v>
      </c>
    </row>
    <row r="7971" spans="1:3" x14ac:dyDescent="0.3">
      <c r="A7971">
        <v>975.81000400000005</v>
      </c>
      <c r="B7971">
        <v>2340</v>
      </c>
      <c r="C7971">
        <v>44008</v>
      </c>
    </row>
    <row r="7972" spans="1:3" x14ac:dyDescent="0.3">
      <c r="A7972">
        <v>1255.3844340000001</v>
      </c>
      <c r="B7972">
        <v>2362</v>
      </c>
      <c r="C7972">
        <v>44028</v>
      </c>
    </row>
    <row r="7973" spans="1:3" x14ac:dyDescent="0.3">
      <c r="A7973">
        <v>1450.998499</v>
      </c>
      <c r="B7973">
        <v>2586</v>
      </c>
      <c r="C7973">
        <v>44030</v>
      </c>
    </row>
    <row r="7974" spans="1:3" x14ac:dyDescent="0.3">
      <c r="A7974">
        <v>735.30889400000001</v>
      </c>
      <c r="B7974">
        <v>1292</v>
      </c>
      <c r="C7974">
        <v>44057</v>
      </c>
    </row>
    <row r="7975" spans="1:3" x14ac:dyDescent="0.3">
      <c r="A7975">
        <v>1608.5258040000001</v>
      </c>
      <c r="B7975">
        <v>2340</v>
      </c>
      <c r="C7975">
        <v>44060</v>
      </c>
    </row>
    <row r="7976" spans="1:3" x14ac:dyDescent="0.3">
      <c r="A7976">
        <v>2011.3110549999999</v>
      </c>
      <c r="B7976">
        <v>2353</v>
      </c>
      <c r="C7976">
        <v>44061</v>
      </c>
    </row>
    <row r="7977" spans="1:3" x14ac:dyDescent="0.3">
      <c r="A7977">
        <v>1911.20463</v>
      </c>
      <c r="B7977">
        <v>1292</v>
      </c>
      <c r="C7977">
        <v>44066</v>
      </c>
    </row>
    <row r="7978" spans="1:3" x14ac:dyDescent="0.3">
      <c r="A7978">
        <v>644.72371299999998</v>
      </c>
      <c r="B7978">
        <v>2588</v>
      </c>
      <c r="C7978">
        <v>44111</v>
      </c>
    </row>
    <row r="7979" spans="1:3" x14ac:dyDescent="0.3">
      <c r="A7979">
        <v>1628.599052</v>
      </c>
      <c r="B7979">
        <v>2364</v>
      </c>
      <c r="C7979">
        <v>44120</v>
      </c>
    </row>
    <row r="7980" spans="1:3" x14ac:dyDescent="0.3">
      <c r="A7980">
        <v>1035.097207</v>
      </c>
      <c r="B7980">
        <v>1554</v>
      </c>
      <c r="C7980">
        <v>44144</v>
      </c>
    </row>
    <row r="7981" spans="1:3" x14ac:dyDescent="0.3">
      <c r="A7981">
        <v>1615.92435</v>
      </c>
      <c r="B7981">
        <v>2376</v>
      </c>
      <c r="C7981">
        <v>44150</v>
      </c>
    </row>
    <row r="7982" spans="1:3" x14ac:dyDescent="0.3">
      <c r="A7982">
        <v>1399.912055</v>
      </c>
      <c r="B7982">
        <v>2420</v>
      </c>
      <c r="C7982">
        <v>44167</v>
      </c>
    </row>
    <row r="7983" spans="1:3" x14ac:dyDescent="0.3">
      <c r="A7983">
        <v>874.23722199999997</v>
      </c>
      <c r="B7983">
        <v>2586</v>
      </c>
      <c r="C7983">
        <v>44206</v>
      </c>
    </row>
    <row r="7984" spans="1:3" x14ac:dyDescent="0.3">
      <c r="A7984">
        <v>550.90866600000004</v>
      </c>
      <c r="B7984">
        <v>2670</v>
      </c>
      <c r="C7984">
        <v>44251</v>
      </c>
    </row>
    <row r="7985" spans="1:3" x14ac:dyDescent="0.3">
      <c r="A7985">
        <v>1968.0730120000001</v>
      </c>
      <c r="B7985">
        <v>2397</v>
      </c>
      <c r="C7985">
        <v>44297</v>
      </c>
    </row>
    <row r="7986" spans="1:3" x14ac:dyDescent="0.3">
      <c r="A7986">
        <v>80.414613000000003</v>
      </c>
      <c r="B7986">
        <v>1292</v>
      </c>
      <c r="C7986">
        <v>44302</v>
      </c>
    </row>
    <row r="7987" spans="1:3" x14ac:dyDescent="0.3">
      <c r="A7987">
        <v>560.10517900000002</v>
      </c>
      <c r="B7987">
        <v>2586</v>
      </c>
      <c r="C7987">
        <v>44303</v>
      </c>
    </row>
    <row r="7988" spans="1:3" x14ac:dyDescent="0.3">
      <c r="A7988">
        <v>1551.836368</v>
      </c>
      <c r="B7988">
        <v>2664</v>
      </c>
      <c r="C7988">
        <v>44304</v>
      </c>
    </row>
    <row r="7989" spans="1:3" x14ac:dyDescent="0.3">
      <c r="A7989">
        <v>1634.6434200000001</v>
      </c>
      <c r="B7989">
        <v>2662</v>
      </c>
      <c r="C7989">
        <v>44314</v>
      </c>
    </row>
    <row r="7990" spans="1:3" x14ac:dyDescent="0.3">
      <c r="A7990">
        <v>1088.9946709999999</v>
      </c>
      <c r="B7990">
        <v>2420</v>
      </c>
      <c r="C7990">
        <v>44318</v>
      </c>
    </row>
    <row r="7991" spans="1:3" x14ac:dyDescent="0.3">
      <c r="A7991">
        <v>2141.9499150000001</v>
      </c>
      <c r="B7991">
        <v>2420</v>
      </c>
      <c r="C7991">
        <v>44354</v>
      </c>
    </row>
    <row r="7992" spans="1:3" x14ac:dyDescent="0.3">
      <c r="A7992">
        <v>760.59156099999996</v>
      </c>
      <c r="B7992">
        <v>2666</v>
      </c>
      <c r="C7992">
        <v>44356</v>
      </c>
    </row>
    <row r="7993" spans="1:3" x14ac:dyDescent="0.3">
      <c r="A7993">
        <v>1316.624613</v>
      </c>
      <c r="B7993">
        <v>2353</v>
      </c>
      <c r="C7993">
        <v>44358</v>
      </c>
    </row>
    <row r="7994" spans="1:3" x14ac:dyDescent="0.3">
      <c r="A7994">
        <v>224.458236</v>
      </c>
      <c r="B7994">
        <v>2583</v>
      </c>
      <c r="C7994">
        <v>44363</v>
      </c>
    </row>
    <row r="7995" spans="1:3" x14ac:dyDescent="0.3">
      <c r="A7995">
        <v>520.37052400000005</v>
      </c>
      <c r="B7995">
        <v>2586</v>
      </c>
      <c r="C7995">
        <v>44363</v>
      </c>
    </row>
    <row r="7996" spans="1:3" x14ac:dyDescent="0.3">
      <c r="A7996">
        <v>1932.6094049999999</v>
      </c>
      <c r="B7996">
        <v>2586</v>
      </c>
      <c r="C7996">
        <v>44373</v>
      </c>
    </row>
    <row r="7997" spans="1:3" x14ac:dyDescent="0.3">
      <c r="A7997">
        <v>854.82869800000003</v>
      </c>
      <c r="B7997">
        <v>2662</v>
      </c>
      <c r="C7997">
        <v>44378</v>
      </c>
    </row>
    <row r="7998" spans="1:3" x14ac:dyDescent="0.3">
      <c r="A7998">
        <v>1805.8821250000001</v>
      </c>
      <c r="B7998">
        <v>2670</v>
      </c>
      <c r="C7998">
        <v>44386</v>
      </c>
    </row>
    <row r="7999" spans="1:3" x14ac:dyDescent="0.3">
      <c r="A7999">
        <v>1527.51604</v>
      </c>
      <c r="B7999">
        <v>2364</v>
      </c>
      <c r="C7999">
        <v>44392</v>
      </c>
    </row>
    <row r="8000" spans="1:3" x14ac:dyDescent="0.3">
      <c r="A8000">
        <v>960.76167599999997</v>
      </c>
      <c r="B8000">
        <v>2353</v>
      </c>
      <c r="C8000">
        <v>44417</v>
      </c>
    </row>
    <row r="8001" spans="1:3" x14ac:dyDescent="0.3">
      <c r="A8001">
        <v>501.19698899999997</v>
      </c>
      <c r="B8001">
        <v>2670</v>
      </c>
      <c r="C8001">
        <v>44421</v>
      </c>
    </row>
    <row r="8002" spans="1:3" x14ac:dyDescent="0.3">
      <c r="A8002">
        <v>1315.8390159999999</v>
      </c>
      <c r="B8002">
        <v>2420</v>
      </c>
      <c r="C8002">
        <v>44433</v>
      </c>
    </row>
    <row r="8003" spans="1:3" x14ac:dyDescent="0.3">
      <c r="A8003">
        <v>505.50018499999999</v>
      </c>
      <c r="B8003">
        <v>2340</v>
      </c>
      <c r="C8003">
        <v>44434</v>
      </c>
    </row>
    <row r="8004" spans="1:3" x14ac:dyDescent="0.3">
      <c r="A8004">
        <v>1505.8338510000001</v>
      </c>
      <c r="B8004">
        <v>1548</v>
      </c>
      <c r="C8004">
        <v>44449</v>
      </c>
    </row>
    <row r="8005" spans="1:3" x14ac:dyDescent="0.3">
      <c r="A8005">
        <v>666.18949199999997</v>
      </c>
      <c r="B8005">
        <v>2376</v>
      </c>
      <c r="C8005">
        <v>44452</v>
      </c>
    </row>
    <row r="8006" spans="1:3" x14ac:dyDescent="0.3">
      <c r="A8006">
        <v>714.64017699999999</v>
      </c>
      <c r="B8006">
        <v>2586</v>
      </c>
      <c r="C8006">
        <v>44479</v>
      </c>
    </row>
    <row r="8007" spans="1:3" x14ac:dyDescent="0.3">
      <c r="A8007">
        <v>967.36123599999996</v>
      </c>
      <c r="B8007">
        <v>2590</v>
      </c>
      <c r="C8007">
        <v>44489</v>
      </c>
    </row>
    <row r="8008" spans="1:3" x14ac:dyDescent="0.3">
      <c r="A8008">
        <v>209.41335900000001</v>
      </c>
      <c r="B8008">
        <v>2584</v>
      </c>
      <c r="C8008">
        <v>44512</v>
      </c>
    </row>
    <row r="8009" spans="1:3" x14ac:dyDescent="0.3">
      <c r="A8009">
        <v>2095.7842470000001</v>
      </c>
      <c r="B8009">
        <v>2364</v>
      </c>
      <c r="C8009">
        <v>44526</v>
      </c>
    </row>
    <row r="8010" spans="1:3" x14ac:dyDescent="0.3">
      <c r="A8010">
        <v>714.14738699999998</v>
      </c>
      <c r="B8010">
        <v>1561</v>
      </c>
      <c r="C8010">
        <v>44570</v>
      </c>
    </row>
    <row r="8011" spans="1:3" x14ac:dyDescent="0.3">
      <c r="A8011">
        <v>989.41950599999996</v>
      </c>
      <c r="B8011">
        <v>2397</v>
      </c>
      <c r="C8011">
        <v>44585</v>
      </c>
    </row>
    <row r="8012" spans="1:3" x14ac:dyDescent="0.3">
      <c r="A8012">
        <v>1654.4610419999999</v>
      </c>
      <c r="B8012">
        <v>2665</v>
      </c>
      <c r="C8012">
        <v>44596</v>
      </c>
    </row>
    <row r="8013" spans="1:3" x14ac:dyDescent="0.3">
      <c r="A8013">
        <v>861.82468300000005</v>
      </c>
      <c r="B8013">
        <v>2364</v>
      </c>
      <c r="C8013">
        <v>44598</v>
      </c>
    </row>
    <row r="8014" spans="1:3" x14ac:dyDescent="0.3">
      <c r="A8014">
        <v>1466.655992</v>
      </c>
      <c r="B8014">
        <v>1292</v>
      </c>
      <c r="C8014">
        <v>44607</v>
      </c>
    </row>
    <row r="8015" spans="1:3" x14ac:dyDescent="0.3">
      <c r="A8015">
        <v>1461.1258760000001</v>
      </c>
      <c r="B8015">
        <v>2590</v>
      </c>
      <c r="C8015">
        <v>44608</v>
      </c>
    </row>
    <row r="8016" spans="1:3" x14ac:dyDescent="0.3">
      <c r="A8016">
        <v>1967.2073800000001</v>
      </c>
      <c r="B8016">
        <v>2586</v>
      </c>
      <c r="C8016">
        <v>44634</v>
      </c>
    </row>
    <row r="8017" spans="1:3" x14ac:dyDescent="0.3">
      <c r="A8017">
        <v>1920.140326</v>
      </c>
      <c r="B8017">
        <v>2664</v>
      </c>
      <c r="C8017">
        <v>44639</v>
      </c>
    </row>
    <row r="8018" spans="1:3" x14ac:dyDescent="0.3">
      <c r="A8018">
        <v>1433.9032110000001</v>
      </c>
      <c r="B8018">
        <v>2376</v>
      </c>
      <c r="C8018">
        <v>44645</v>
      </c>
    </row>
    <row r="8019" spans="1:3" x14ac:dyDescent="0.3">
      <c r="A8019">
        <v>1629.65786</v>
      </c>
      <c r="B8019">
        <v>2666</v>
      </c>
      <c r="C8019">
        <v>44658</v>
      </c>
    </row>
    <row r="8020" spans="1:3" x14ac:dyDescent="0.3">
      <c r="A8020">
        <v>758.487257</v>
      </c>
      <c r="B8020">
        <v>2362</v>
      </c>
      <c r="C8020">
        <v>44678</v>
      </c>
    </row>
    <row r="8021" spans="1:3" x14ac:dyDescent="0.3">
      <c r="A8021">
        <v>869.64359400000001</v>
      </c>
      <c r="B8021">
        <v>2663</v>
      </c>
      <c r="C8021">
        <v>44734</v>
      </c>
    </row>
    <row r="8022" spans="1:3" x14ac:dyDescent="0.3">
      <c r="A8022">
        <v>1816.2769639999999</v>
      </c>
      <c r="B8022">
        <v>2663</v>
      </c>
      <c r="C8022">
        <v>44740</v>
      </c>
    </row>
    <row r="8023" spans="1:3" x14ac:dyDescent="0.3">
      <c r="A8023">
        <v>469.57297299999999</v>
      </c>
      <c r="B8023">
        <v>2420</v>
      </c>
      <c r="C8023">
        <v>44764</v>
      </c>
    </row>
    <row r="8024" spans="1:3" x14ac:dyDescent="0.3">
      <c r="A8024">
        <v>1383.972788</v>
      </c>
      <c r="B8024">
        <v>2588</v>
      </c>
      <c r="C8024">
        <v>44774</v>
      </c>
    </row>
    <row r="8025" spans="1:3" x14ac:dyDescent="0.3">
      <c r="A8025">
        <v>1140.3718590000001</v>
      </c>
      <c r="B8025">
        <v>2662</v>
      </c>
      <c r="C8025">
        <v>44791</v>
      </c>
    </row>
    <row r="8026" spans="1:3" x14ac:dyDescent="0.3">
      <c r="A8026">
        <v>1746.9551180000001</v>
      </c>
      <c r="B8026">
        <v>2376</v>
      </c>
      <c r="C8026">
        <v>44801</v>
      </c>
    </row>
    <row r="8027" spans="1:3" x14ac:dyDescent="0.3">
      <c r="A8027">
        <v>647.42220799999996</v>
      </c>
      <c r="B8027">
        <v>1561</v>
      </c>
      <c r="C8027">
        <v>44840</v>
      </c>
    </row>
    <row r="8028" spans="1:3" x14ac:dyDescent="0.3">
      <c r="A8028">
        <v>1656.1812480000001</v>
      </c>
      <c r="B8028">
        <v>2706</v>
      </c>
      <c r="C8028">
        <v>44872</v>
      </c>
    </row>
    <row r="8029" spans="1:3" x14ac:dyDescent="0.3">
      <c r="A8029">
        <v>1297.8989529999999</v>
      </c>
      <c r="B8029">
        <v>2586</v>
      </c>
      <c r="C8029">
        <v>44875</v>
      </c>
    </row>
    <row r="8030" spans="1:3" x14ac:dyDescent="0.3">
      <c r="A8030">
        <v>342.46455099999997</v>
      </c>
      <c r="B8030">
        <v>2420</v>
      </c>
      <c r="C8030">
        <v>44881</v>
      </c>
    </row>
    <row r="8031" spans="1:3" x14ac:dyDescent="0.3">
      <c r="A8031">
        <v>1994.8948800000001</v>
      </c>
      <c r="B8031">
        <v>2397</v>
      </c>
      <c r="C8031">
        <v>44904</v>
      </c>
    </row>
    <row r="8032" spans="1:3" x14ac:dyDescent="0.3">
      <c r="A8032">
        <v>1671.977216</v>
      </c>
      <c r="B8032">
        <v>2353</v>
      </c>
      <c r="C8032">
        <v>44912</v>
      </c>
    </row>
    <row r="8033" spans="1:3" x14ac:dyDescent="0.3">
      <c r="A8033">
        <v>700.82521399999996</v>
      </c>
      <c r="B8033">
        <v>2663</v>
      </c>
      <c r="C8033">
        <v>44916</v>
      </c>
    </row>
    <row r="8034" spans="1:3" x14ac:dyDescent="0.3">
      <c r="A8034">
        <v>1928.0769110000001</v>
      </c>
      <c r="B8034">
        <v>2353</v>
      </c>
      <c r="C8034">
        <v>44921</v>
      </c>
    </row>
    <row r="8035" spans="1:3" x14ac:dyDescent="0.3">
      <c r="A8035">
        <v>1042.380371</v>
      </c>
      <c r="B8035">
        <v>2706</v>
      </c>
      <c r="C8035">
        <v>44938</v>
      </c>
    </row>
    <row r="8036" spans="1:3" x14ac:dyDescent="0.3">
      <c r="A8036">
        <v>2023.4179549999999</v>
      </c>
      <c r="B8036">
        <v>1292</v>
      </c>
      <c r="C8036">
        <v>44974</v>
      </c>
    </row>
    <row r="8037" spans="1:3" x14ac:dyDescent="0.3">
      <c r="A8037">
        <v>792.11592199999996</v>
      </c>
      <c r="B8037">
        <v>2420</v>
      </c>
      <c r="C8037">
        <v>44978</v>
      </c>
    </row>
    <row r="8038" spans="1:3" x14ac:dyDescent="0.3">
      <c r="A8038">
        <v>2033.8062259999999</v>
      </c>
      <c r="B8038">
        <v>2420</v>
      </c>
      <c r="C8038">
        <v>44994</v>
      </c>
    </row>
    <row r="8039" spans="1:3" x14ac:dyDescent="0.3">
      <c r="A8039">
        <v>1022.559766</v>
      </c>
      <c r="B8039">
        <v>2669</v>
      </c>
      <c r="C8039">
        <v>45002</v>
      </c>
    </row>
    <row r="8040" spans="1:3" x14ac:dyDescent="0.3">
      <c r="A8040">
        <v>959.20335599999999</v>
      </c>
      <c r="B8040">
        <v>2340</v>
      </c>
      <c r="C8040">
        <v>45073</v>
      </c>
    </row>
    <row r="8041" spans="1:3" x14ac:dyDescent="0.3">
      <c r="A8041">
        <v>1961.392482</v>
      </c>
      <c r="B8041">
        <v>2706</v>
      </c>
      <c r="C8041">
        <v>45095</v>
      </c>
    </row>
    <row r="8042" spans="1:3" x14ac:dyDescent="0.3">
      <c r="A8042">
        <v>265.78104000000002</v>
      </c>
      <c r="B8042">
        <v>2585</v>
      </c>
      <c r="C8042">
        <v>45110</v>
      </c>
    </row>
    <row r="8043" spans="1:3" x14ac:dyDescent="0.3">
      <c r="A8043">
        <v>346.23605700000002</v>
      </c>
      <c r="B8043">
        <v>1428</v>
      </c>
      <c r="C8043">
        <v>45113</v>
      </c>
    </row>
    <row r="8044" spans="1:3" x14ac:dyDescent="0.3">
      <c r="A8044">
        <v>219.41644600000001</v>
      </c>
      <c r="B8044">
        <v>2420</v>
      </c>
      <c r="C8044">
        <v>45114</v>
      </c>
    </row>
    <row r="8045" spans="1:3" x14ac:dyDescent="0.3">
      <c r="A8045">
        <v>259.44843500000002</v>
      </c>
      <c r="B8045">
        <v>2362</v>
      </c>
      <c r="C8045">
        <v>45123</v>
      </c>
    </row>
    <row r="8046" spans="1:3" x14ac:dyDescent="0.3">
      <c r="A8046">
        <v>1161.909339</v>
      </c>
      <c r="B8046">
        <v>2376</v>
      </c>
      <c r="C8046">
        <v>45125</v>
      </c>
    </row>
    <row r="8047" spans="1:3" x14ac:dyDescent="0.3">
      <c r="A8047">
        <v>1683.9576039999999</v>
      </c>
      <c r="B8047">
        <v>2589</v>
      </c>
      <c r="C8047">
        <v>45125</v>
      </c>
    </row>
    <row r="8048" spans="1:3" x14ac:dyDescent="0.3">
      <c r="A8048">
        <v>571.49519299999997</v>
      </c>
      <c r="B8048">
        <v>2663</v>
      </c>
      <c r="C8048">
        <v>45137</v>
      </c>
    </row>
    <row r="8049" spans="1:3" x14ac:dyDescent="0.3">
      <c r="A8049">
        <v>856.22759399999995</v>
      </c>
      <c r="B8049">
        <v>2375</v>
      </c>
      <c r="C8049">
        <v>45154</v>
      </c>
    </row>
    <row r="8050" spans="1:3" x14ac:dyDescent="0.3">
      <c r="A8050">
        <v>1711.6065880000001</v>
      </c>
      <c r="B8050">
        <v>2590</v>
      </c>
      <c r="C8050">
        <v>45155</v>
      </c>
    </row>
    <row r="8051" spans="1:3" x14ac:dyDescent="0.3">
      <c r="A8051">
        <v>764.17262400000004</v>
      </c>
      <c r="B8051">
        <v>2340</v>
      </c>
      <c r="C8051">
        <v>45159</v>
      </c>
    </row>
    <row r="8052" spans="1:3" x14ac:dyDescent="0.3">
      <c r="A8052">
        <v>1893.9768919999999</v>
      </c>
      <c r="B8052">
        <v>2353</v>
      </c>
      <c r="C8052">
        <v>45186</v>
      </c>
    </row>
    <row r="8053" spans="1:3" x14ac:dyDescent="0.3">
      <c r="A8053">
        <v>1175.2714960000001</v>
      </c>
      <c r="B8053">
        <v>2587</v>
      </c>
      <c r="C8053">
        <v>45196</v>
      </c>
    </row>
    <row r="8054" spans="1:3" x14ac:dyDescent="0.3">
      <c r="A8054">
        <v>992.04565100000002</v>
      </c>
      <c r="B8054">
        <v>2376</v>
      </c>
      <c r="C8054">
        <v>45221</v>
      </c>
    </row>
    <row r="8055" spans="1:3" x14ac:dyDescent="0.3">
      <c r="A8055">
        <v>944.778367</v>
      </c>
      <c r="B8055">
        <v>2340</v>
      </c>
      <c r="C8055">
        <v>45228</v>
      </c>
    </row>
    <row r="8056" spans="1:3" x14ac:dyDescent="0.3">
      <c r="A8056">
        <v>1176.653838</v>
      </c>
      <c r="B8056">
        <v>2586</v>
      </c>
      <c r="C8056">
        <v>45246</v>
      </c>
    </row>
    <row r="8057" spans="1:3" x14ac:dyDescent="0.3">
      <c r="A8057">
        <v>1222.604008</v>
      </c>
      <c r="B8057">
        <v>1561</v>
      </c>
      <c r="C8057">
        <v>45247</v>
      </c>
    </row>
    <row r="8058" spans="1:3" x14ac:dyDescent="0.3">
      <c r="A8058">
        <v>735.60909000000004</v>
      </c>
      <c r="B8058">
        <v>2420</v>
      </c>
      <c r="C8058">
        <v>45248</v>
      </c>
    </row>
    <row r="8059" spans="1:3" x14ac:dyDescent="0.3">
      <c r="A8059">
        <v>2136.5661799999998</v>
      </c>
      <c r="B8059">
        <v>1548</v>
      </c>
      <c r="C8059">
        <v>45266</v>
      </c>
    </row>
    <row r="8060" spans="1:3" x14ac:dyDescent="0.3">
      <c r="A8060">
        <v>889.22405500000002</v>
      </c>
      <c r="B8060">
        <v>2375</v>
      </c>
      <c r="C8060">
        <v>45275</v>
      </c>
    </row>
    <row r="8061" spans="1:3" x14ac:dyDescent="0.3">
      <c r="A8061">
        <v>811.78859999999997</v>
      </c>
      <c r="B8061">
        <v>1561</v>
      </c>
      <c r="C8061">
        <v>45277</v>
      </c>
    </row>
    <row r="8062" spans="1:3" x14ac:dyDescent="0.3">
      <c r="A8062">
        <v>495.71720199999999</v>
      </c>
      <c r="B8062">
        <v>2663</v>
      </c>
      <c r="C8062">
        <v>45289</v>
      </c>
    </row>
    <row r="8063" spans="1:3" x14ac:dyDescent="0.3">
      <c r="A8063">
        <v>1014.183098</v>
      </c>
      <c r="B8063">
        <v>2706</v>
      </c>
      <c r="C8063">
        <v>45290</v>
      </c>
    </row>
    <row r="8064" spans="1:3" x14ac:dyDescent="0.3">
      <c r="A8064">
        <v>803.02872500000001</v>
      </c>
      <c r="B8064">
        <v>2365</v>
      </c>
      <c r="C8064">
        <v>45300</v>
      </c>
    </row>
    <row r="8065" spans="1:3" x14ac:dyDescent="0.3">
      <c r="A8065">
        <v>216.611582</v>
      </c>
      <c r="B8065">
        <v>2584</v>
      </c>
      <c r="C8065">
        <v>45301</v>
      </c>
    </row>
    <row r="8066" spans="1:3" x14ac:dyDescent="0.3">
      <c r="A8066">
        <v>2010.571553</v>
      </c>
      <c r="B8066">
        <v>2397</v>
      </c>
      <c r="C8066">
        <v>45303</v>
      </c>
    </row>
    <row r="8067" spans="1:3" x14ac:dyDescent="0.3">
      <c r="A8067">
        <v>886.63020100000006</v>
      </c>
      <c r="B8067">
        <v>2385</v>
      </c>
      <c r="C8067">
        <v>45322</v>
      </c>
    </row>
    <row r="8068" spans="1:3" x14ac:dyDescent="0.3">
      <c r="A8068">
        <v>1339.1669549999999</v>
      </c>
      <c r="B8068">
        <v>1555</v>
      </c>
      <c r="C8068">
        <v>45355</v>
      </c>
    </row>
    <row r="8069" spans="1:3" x14ac:dyDescent="0.3">
      <c r="A8069">
        <v>1450.1174590000001</v>
      </c>
      <c r="B8069">
        <v>2425</v>
      </c>
      <c r="C8069">
        <v>45364</v>
      </c>
    </row>
    <row r="8070" spans="1:3" x14ac:dyDescent="0.3">
      <c r="A8070">
        <v>926.88534200000004</v>
      </c>
      <c r="B8070">
        <v>2588</v>
      </c>
      <c r="C8070">
        <v>45383</v>
      </c>
    </row>
    <row r="8071" spans="1:3" x14ac:dyDescent="0.3">
      <c r="A8071">
        <v>1673.5465369999999</v>
      </c>
      <c r="B8071">
        <v>2365</v>
      </c>
      <c r="C8071">
        <v>45403</v>
      </c>
    </row>
    <row r="8072" spans="1:3" x14ac:dyDescent="0.3">
      <c r="A8072">
        <v>895.57093499999996</v>
      </c>
      <c r="B8072">
        <v>2364</v>
      </c>
      <c r="C8072">
        <v>45408</v>
      </c>
    </row>
    <row r="8073" spans="1:3" x14ac:dyDescent="0.3">
      <c r="A8073">
        <v>1061.824353</v>
      </c>
      <c r="B8073">
        <v>2706</v>
      </c>
      <c r="C8073">
        <v>45417</v>
      </c>
    </row>
    <row r="8074" spans="1:3" x14ac:dyDescent="0.3">
      <c r="A8074">
        <v>1234.6977870000001</v>
      </c>
      <c r="B8074">
        <v>1561</v>
      </c>
      <c r="C8074">
        <v>45458</v>
      </c>
    </row>
    <row r="8075" spans="1:3" x14ac:dyDescent="0.3">
      <c r="A8075">
        <v>1781.8879930000001</v>
      </c>
      <c r="B8075">
        <v>2376</v>
      </c>
      <c r="C8075">
        <v>45483</v>
      </c>
    </row>
    <row r="8076" spans="1:3" x14ac:dyDescent="0.3">
      <c r="A8076">
        <v>1389.737529</v>
      </c>
      <c r="B8076">
        <v>1561</v>
      </c>
      <c r="C8076">
        <v>45510</v>
      </c>
    </row>
    <row r="8077" spans="1:3" x14ac:dyDescent="0.3">
      <c r="A8077">
        <v>1191.79214</v>
      </c>
      <c r="B8077">
        <v>2663</v>
      </c>
      <c r="C8077">
        <v>45583</v>
      </c>
    </row>
    <row r="8078" spans="1:3" x14ac:dyDescent="0.3">
      <c r="A8078">
        <v>1383.410654</v>
      </c>
      <c r="B8078">
        <v>2663</v>
      </c>
      <c r="C8078">
        <v>45585</v>
      </c>
    </row>
    <row r="8079" spans="1:3" x14ac:dyDescent="0.3">
      <c r="A8079">
        <v>1842.6294419999999</v>
      </c>
      <c r="B8079">
        <v>2364</v>
      </c>
      <c r="C8079">
        <v>45611</v>
      </c>
    </row>
    <row r="8080" spans="1:3" x14ac:dyDescent="0.3">
      <c r="A8080">
        <v>1847.1289220000001</v>
      </c>
      <c r="B8080">
        <v>2340</v>
      </c>
      <c r="C8080">
        <v>45650</v>
      </c>
    </row>
    <row r="8081" spans="1:3" x14ac:dyDescent="0.3">
      <c r="A8081">
        <v>1165.6435200000001</v>
      </c>
      <c r="B8081">
        <v>2340</v>
      </c>
      <c r="C8081">
        <v>45653</v>
      </c>
    </row>
    <row r="8082" spans="1:3" x14ac:dyDescent="0.3">
      <c r="A8082">
        <v>1363.404669</v>
      </c>
      <c r="B8082">
        <v>2586</v>
      </c>
      <c r="C8082">
        <v>45653</v>
      </c>
    </row>
    <row r="8083" spans="1:3" x14ac:dyDescent="0.3">
      <c r="A8083">
        <v>1570.6470240000001</v>
      </c>
      <c r="B8083">
        <v>2425</v>
      </c>
      <c r="C8083">
        <v>45661</v>
      </c>
    </row>
    <row r="8084" spans="1:3" x14ac:dyDescent="0.3">
      <c r="A8084">
        <v>551.31792800000005</v>
      </c>
      <c r="B8084">
        <v>2586</v>
      </c>
      <c r="C8084">
        <v>45669</v>
      </c>
    </row>
    <row r="8085" spans="1:3" x14ac:dyDescent="0.3">
      <c r="A8085">
        <v>2085.5161400000002</v>
      </c>
      <c r="B8085">
        <v>2420</v>
      </c>
      <c r="C8085">
        <v>45681</v>
      </c>
    </row>
    <row r="8086" spans="1:3" x14ac:dyDescent="0.3">
      <c r="A8086">
        <v>1164.4086629999999</v>
      </c>
      <c r="B8086">
        <v>2364</v>
      </c>
      <c r="C8086">
        <v>45683</v>
      </c>
    </row>
    <row r="8087" spans="1:3" x14ac:dyDescent="0.3">
      <c r="A8087">
        <v>1418.5298359999999</v>
      </c>
      <c r="B8087">
        <v>2340</v>
      </c>
      <c r="C8087">
        <v>45699</v>
      </c>
    </row>
    <row r="8088" spans="1:3" x14ac:dyDescent="0.3">
      <c r="A8088">
        <v>1892.38877</v>
      </c>
      <c r="B8088">
        <v>2586</v>
      </c>
      <c r="C8088">
        <v>45706</v>
      </c>
    </row>
    <row r="8089" spans="1:3" x14ac:dyDescent="0.3">
      <c r="A8089">
        <v>1650.9458830000001</v>
      </c>
      <c r="B8089">
        <v>2375</v>
      </c>
      <c r="C8089">
        <v>45734</v>
      </c>
    </row>
    <row r="8090" spans="1:3" x14ac:dyDescent="0.3">
      <c r="A8090">
        <v>1465.0333439999999</v>
      </c>
      <c r="B8090">
        <v>2706</v>
      </c>
      <c r="C8090">
        <v>45750</v>
      </c>
    </row>
    <row r="8091" spans="1:3" x14ac:dyDescent="0.3">
      <c r="A8091">
        <v>1280.774136</v>
      </c>
      <c r="B8091">
        <v>2394</v>
      </c>
      <c r="C8091">
        <v>45783</v>
      </c>
    </row>
    <row r="8092" spans="1:3" x14ac:dyDescent="0.3">
      <c r="A8092">
        <v>1102.6847</v>
      </c>
      <c r="B8092">
        <v>2664</v>
      </c>
      <c r="C8092">
        <v>45837</v>
      </c>
    </row>
    <row r="8093" spans="1:3" x14ac:dyDescent="0.3">
      <c r="A8093">
        <v>417.18717700000002</v>
      </c>
      <c r="B8093">
        <v>1561</v>
      </c>
      <c r="C8093">
        <v>45842</v>
      </c>
    </row>
    <row r="8094" spans="1:3" x14ac:dyDescent="0.3">
      <c r="A8094">
        <v>310.88603799999999</v>
      </c>
      <c r="B8094">
        <v>2596</v>
      </c>
      <c r="C8094">
        <v>45875</v>
      </c>
    </row>
    <row r="8095" spans="1:3" x14ac:dyDescent="0.3">
      <c r="A8095">
        <v>1595.901437</v>
      </c>
      <c r="B8095">
        <v>2706</v>
      </c>
      <c r="C8095">
        <v>45886</v>
      </c>
    </row>
    <row r="8096" spans="1:3" x14ac:dyDescent="0.3">
      <c r="A8096">
        <v>1154.5650760000001</v>
      </c>
      <c r="B8096">
        <v>2662</v>
      </c>
      <c r="C8096">
        <v>45891</v>
      </c>
    </row>
    <row r="8097" spans="1:3" x14ac:dyDescent="0.3">
      <c r="A8097">
        <v>360.95568300000002</v>
      </c>
      <c r="B8097">
        <v>2587</v>
      </c>
      <c r="C8097">
        <v>45894</v>
      </c>
    </row>
    <row r="8098" spans="1:3" x14ac:dyDescent="0.3">
      <c r="A8098">
        <v>679.13891599999999</v>
      </c>
      <c r="B8098">
        <v>2353</v>
      </c>
      <c r="C8098">
        <v>45911</v>
      </c>
    </row>
    <row r="8099" spans="1:3" x14ac:dyDescent="0.3">
      <c r="A8099">
        <v>1110.9467360000001</v>
      </c>
      <c r="B8099">
        <v>2706</v>
      </c>
      <c r="C8099">
        <v>45940</v>
      </c>
    </row>
    <row r="8100" spans="1:3" x14ac:dyDescent="0.3">
      <c r="A8100">
        <v>337.40442999999999</v>
      </c>
      <c r="B8100">
        <v>2376</v>
      </c>
      <c r="C8100">
        <v>45977</v>
      </c>
    </row>
    <row r="8101" spans="1:3" x14ac:dyDescent="0.3">
      <c r="A8101">
        <v>1071.9199209999999</v>
      </c>
      <c r="B8101">
        <v>1292</v>
      </c>
      <c r="C8101">
        <v>46014</v>
      </c>
    </row>
    <row r="8102" spans="1:3" x14ac:dyDescent="0.3">
      <c r="A8102">
        <v>1742.7541510000001</v>
      </c>
      <c r="B8102">
        <v>2670</v>
      </c>
      <c r="C8102">
        <v>46020</v>
      </c>
    </row>
    <row r="8103" spans="1:3" x14ac:dyDescent="0.3">
      <c r="A8103">
        <v>773.53053699999998</v>
      </c>
      <c r="B8103">
        <v>2420</v>
      </c>
      <c r="C8103">
        <v>46021</v>
      </c>
    </row>
    <row r="8104" spans="1:3" x14ac:dyDescent="0.3">
      <c r="A8104">
        <v>2040.9058210000001</v>
      </c>
      <c r="B8104">
        <v>2385</v>
      </c>
      <c r="C8104">
        <v>46022</v>
      </c>
    </row>
    <row r="8105" spans="1:3" x14ac:dyDescent="0.3">
      <c r="A8105">
        <v>1449.350895</v>
      </c>
      <c r="B8105">
        <v>2670</v>
      </c>
      <c r="C8105">
        <v>46029</v>
      </c>
    </row>
    <row r="8106" spans="1:3" x14ac:dyDescent="0.3">
      <c r="A8106">
        <v>898.52871300000004</v>
      </c>
      <c r="B8106">
        <v>2663</v>
      </c>
      <c r="C8106">
        <v>46035</v>
      </c>
    </row>
    <row r="8107" spans="1:3" x14ac:dyDescent="0.3">
      <c r="A8107">
        <v>356.92424899999997</v>
      </c>
      <c r="B8107">
        <v>1562</v>
      </c>
      <c r="C8107">
        <v>46074</v>
      </c>
    </row>
    <row r="8108" spans="1:3" x14ac:dyDescent="0.3">
      <c r="A8108">
        <v>1964.2708600000001</v>
      </c>
      <c r="B8108">
        <v>2397</v>
      </c>
      <c r="C8108">
        <v>46097</v>
      </c>
    </row>
    <row r="8109" spans="1:3" x14ac:dyDescent="0.3">
      <c r="A8109">
        <v>1958.383617</v>
      </c>
      <c r="B8109">
        <v>2353</v>
      </c>
      <c r="C8109">
        <v>46115</v>
      </c>
    </row>
    <row r="8110" spans="1:3" x14ac:dyDescent="0.3">
      <c r="A8110">
        <v>1620.594844</v>
      </c>
      <c r="B8110">
        <v>1561</v>
      </c>
      <c r="C8110">
        <v>46132</v>
      </c>
    </row>
    <row r="8111" spans="1:3" x14ac:dyDescent="0.3">
      <c r="A8111">
        <v>634.72488099999998</v>
      </c>
      <c r="B8111">
        <v>2470</v>
      </c>
      <c r="C8111">
        <v>46143</v>
      </c>
    </row>
    <row r="8112" spans="1:3" x14ac:dyDescent="0.3">
      <c r="A8112">
        <v>1606.278053</v>
      </c>
      <c r="B8112">
        <v>2353</v>
      </c>
      <c r="C8112">
        <v>46206</v>
      </c>
    </row>
    <row r="8113" spans="1:3" x14ac:dyDescent="0.3">
      <c r="A8113">
        <v>174.88680199999999</v>
      </c>
      <c r="B8113">
        <v>1292</v>
      </c>
      <c r="C8113">
        <v>46207</v>
      </c>
    </row>
    <row r="8114" spans="1:3" x14ac:dyDescent="0.3">
      <c r="A8114">
        <v>261.64994000000002</v>
      </c>
      <c r="B8114">
        <v>2586</v>
      </c>
      <c r="C8114">
        <v>46232</v>
      </c>
    </row>
    <row r="8115" spans="1:3" x14ac:dyDescent="0.3">
      <c r="A8115">
        <v>1796.0496310000001</v>
      </c>
      <c r="B8115">
        <v>2340</v>
      </c>
      <c r="C8115">
        <v>46236</v>
      </c>
    </row>
    <row r="8116" spans="1:3" x14ac:dyDescent="0.3">
      <c r="A8116">
        <v>1243.359168</v>
      </c>
      <c r="B8116">
        <v>2663</v>
      </c>
      <c r="C8116">
        <v>46252</v>
      </c>
    </row>
    <row r="8117" spans="1:3" x14ac:dyDescent="0.3">
      <c r="A8117">
        <v>339.30112400000002</v>
      </c>
      <c r="B8117">
        <v>2584</v>
      </c>
      <c r="C8117">
        <v>46267</v>
      </c>
    </row>
    <row r="8118" spans="1:3" x14ac:dyDescent="0.3">
      <c r="A8118">
        <v>1134.159766</v>
      </c>
      <c r="B8118">
        <v>2706</v>
      </c>
      <c r="C8118">
        <v>46307</v>
      </c>
    </row>
    <row r="8119" spans="1:3" x14ac:dyDescent="0.3">
      <c r="A8119">
        <v>1466.1561830000001</v>
      </c>
      <c r="B8119">
        <v>2662</v>
      </c>
      <c r="C8119">
        <v>46308</v>
      </c>
    </row>
    <row r="8120" spans="1:3" x14ac:dyDescent="0.3">
      <c r="A8120">
        <v>1485.7000840000001</v>
      </c>
      <c r="B8120">
        <v>2375</v>
      </c>
      <c r="C8120">
        <v>46308</v>
      </c>
    </row>
    <row r="8121" spans="1:3" x14ac:dyDescent="0.3">
      <c r="A8121">
        <v>829.95398299999999</v>
      </c>
      <c r="B8121">
        <v>2587</v>
      </c>
      <c r="C8121">
        <v>46355</v>
      </c>
    </row>
    <row r="8122" spans="1:3" x14ac:dyDescent="0.3">
      <c r="A8122">
        <v>1129.661118</v>
      </c>
      <c r="B8122">
        <v>2586</v>
      </c>
      <c r="C8122">
        <v>46378</v>
      </c>
    </row>
    <row r="8123" spans="1:3" x14ac:dyDescent="0.3">
      <c r="A8123">
        <v>1435.308239</v>
      </c>
      <c r="B8123">
        <v>2586</v>
      </c>
      <c r="C8123">
        <v>46439</v>
      </c>
    </row>
    <row r="8124" spans="1:3" x14ac:dyDescent="0.3">
      <c r="A8124">
        <v>1562.5501650000001</v>
      </c>
      <c r="B8124">
        <v>2586</v>
      </c>
      <c r="C8124">
        <v>46448</v>
      </c>
    </row>
    <row r="8125" spans="1:3" x14ac:dyDescent="0.3">
      <c r="A8125">
        <v>1902.1010650000001</v>
      </c>
      <c r="B8125">
        <v>2353</v>
      </c>
      <c r="C8125">
        <v>46473</v>
      </c>
    </row>
    <row r="8126" spans="1:3" x14ac:dyDescent="0.3">
      <c r="A8126">
        <v>411.17636099999999</v>
      </c>
      <c r="B8126">
        <v>2375</v>
      </c>
      <c r="C8126">
        <v>46496</v>
      </c>
    </row>
    <row r="8127" spans="1:3" x14ac:dyDescent="0.3">
      <c r="A8127">
        <v>1020.9619709999999</v>
      </c>
      <c r="B8127">
        <v>2375</v>
      </c>
      <c r="C8127">
        <v>46502</v>
      </c>
    </row>
    <row r="8128" spans="1:3" x14ac:dyDescent="0.3">
      <c r="A8128">
        <v>368.29492900000002</v>
      </c>
      <c r="B8128">
        <v>2583</v>
      </c>
      <c r="C8128">
        <v>46532</v>
      </c>
    </row>
    <row r="8129" spans="1:3" x14ac:dyDescent="0.3">
      <c r="A8129">
        <v>1002.620516</v>
      </c>
      <c r="B8129">
        <v>2664</v>
      </c>
      <c r="C8129">
        <v>46550</v>
      </c>
    </row>
    <row r="8130" spans="1:3" x14ac:dyDescent="0.3">
      <c r="A8130">
        <v>1155.9655439999999</v>
      </c>
      <c r="B8130">
        <v>2425</v>
      </c>
      <c r="C8130">
        <v>46572</v>
      </c>
    </row>
    <row r="8131" spans="1:3" x14ac:dyDescent="0.3">
      <c r="A8131">
        <v>1210.1441520000001</v>
      </c>
      <c r="B8131">
        <v>2425</v>
      </c>
      <c r="C8131">
        <v>46586</v>
      </c>
    </row>
    <row r="8132" spans="1:3" x14ac:dyDescent="0.3">
      <c r="A8132">
        <v>215.04733200000001</v>
      </c>
      <c r="B8132">
        <v>2394</v>
      </c>
      <c r="C8132">
        <v>46594</v>
      </c>
    </row>
    <row r="8133" spans="1:3" x14ac:dyDescent="0.3">
      <c r="A8133">
        <v>648.42247699999996</v>
      </c>
      <c r="B8133">
        <v>2663</v>
      </c>
      <c r="C8133">
        <v>46610</v>
      </c>
    </row>
    <row r="8134" spans="1:3" x14ac:dyDescent="0.3">
      <c r="A8134">
        <v>1284.749941</v>
      </c>
      <c r="B8134">
        <v>2420</v>
      </c>
      <c r="C8134">
        <v>46622</v>
      </c>
    </row>
    <row r="8135" spans="1:3" x14ac:dyDescent="0.3">
      <c r="A8135">
        <v>1299.1491269999999</v>
      </c>
      <c r="B8135">
        <v>1548</v>
      </c>
      <c r="C8135">
        <v>46637</v>
      </c>
    </row>
    <row r="8136" spans="1:3" x14ac:dyDescent="0.3">
      <c r="A8136">
        <v>1255.1232090000001</v>
      </c>
      <c r="B8136">
        <v>2663</v>
      </c>
      <c r="C8136">
        <v>46654</v>
      </c>
    </row>
    <row r="8137" spans="1:3" x14ac:dyDescent="0.3">
      <c r="A8137">
        <v>1881.058421</v>
      </c>
      <c r="B8137">
        <v>2340</v>
      </c>
      <c r="C8137">
        <v>46666</v>
      </c>
    </row>
    <row r="8138" spans="1:3" x14ac:dyDescent="0.3">
      <c r="A8138">
        <v>1395.6624979999999</v>
      </c>
      <c r="B8138">
        <v>2662</v>
      </c>
      <c r="C8138">
        <v>46674</v>
      </c>
    </row>
    <row r="8139" spans="1:3" x14ac:dyDescent="0.3">
      <c r="A8139">
        <v>860.46212400000002</v>
      </c>
      <c r="B8139">
        <v>2397</v>
      </c>
      <c r="C8139">
        <v>46695</v>
      </c>
    </row>
    <row r="8140" spans="1:3" x14ac:dyDescent="0.3">
      <c r="A8140">
        <v>1430.216752</v>
      </c>
      <c r="B8140">
        <v>2376</v>
      </c>
      <c r="C8140">
        <v>46742</v>
      </c>
    </row>
    <row r="8141" spans="1:3" x14ac:dyDescent="0.3">
      <c r="A8141">
        <v>2112.2453</v>
      </c>
      <c r="B8141">
        <v>2364</v>
      </c>
      <c r="C8141">
        <v>46766</v>
      </c>
    </row>
    <row r="8142" spans="1:3" x14ac:dyDescent="0.3">
      <c r="A8142">
        <v>1508.830123</v>
      </c>
      <c r="B8142">
        <v>2590</v>
      </c>
      <c r="C8142">
        <v>46776</v>
      </c>
    </row>
    <row r="8143" spans="1:3" x14ac:dyDescent="0.3">
      <c r="A8143">
        <v>754.02639999999997</v>
      </c>
      <c r="B8143">
        <v>2376</v>
      </c>
      <c r="C8143">
        <v>46794</v>
      </c>
    </row>
    <row r="8144" spans="1:3" x14ac:dyDescent="0.3">
      <c r="A8144">
        <v>1054.018227</v>
      </c>
      <c r="B8144">
        <v>2420</v>
      </c>
      <c r="C8144">
        <v>46794</v>
      </c>
    </row>
    <row r="8145" spans="1:3" x14ac:dyDescent="0.3">
      <c r="A8145">
        <v>1380.215383</v>
      </c>
      <c r="B8145">
        <v>1562</v>
      </c>
      <c r="C8145">
        <v>46824</v>
      </c>
    </row>
    <row r="8146" spans="1:3" x14ac:dyDescent="0.3">
      <c r="A8146">
        <v>1592.363611</v>
      </c>
      <c r="B8146">
        <v>2587</v>
      </c>
      <c r="C8146">
        <v>46830</v>
      </c>
    </row>
    <row r="8147" spans="1:3" x14ac:dyDescent="0.3">
      <c r="A8147">
        <v>813.55495900000005</v>
      </c>
      <c r="B8147">
        <v>2590</v>
      </c>
      <c r="C8147">
        <v>46857</v>
      </c>
    </row>
    <row r="8148" spans="1:3" x14ac:dyDescent="0.3">
      <c r="A8148">
        <v>1883.2395369999999</v>
      </c>
      <c r="B8148">
        <v>2375</v>
      </c>
      <c r="C8148">
        <v>46890</v>
      </c>
    </row>
    <row r="8149" spans="1:3" x14ac:dyDescent="0.3">
      <c r="A8149">
        <v>521.99239599999999</v>
      </c>
      <c r="B8149">
        <v>1548</v>
      </c>
      <c r="C8149">
        <v>46919</v>
      </c>
    </row>
    <row r="8150" spans="1:3" x14ac:dyDescent="0.3">
      <c r="A8150">
        <v>1167.00236</v>
      </c>
      <c r="B8150">
        <v>2425</v>
      </c>
      <c r="C8150">
        <v>46926</v>
      </c>
    </row>
    <row r="8151" spans="1:3" x14ac:dyDescent="0.3">
      <c r="A8151">
        <v>373.76192400000002</v>
      </c>
      <c r="B8151">
        <v>2586</v>
      </c>
      <c r="C8151">
        <v>46928</v>
      </c>
    </row>
    <row r="8152" spans="1:3" x14ac:dyDescent="0.3">
      <c r="A8152">
        <v>1185.4504549999999</v>
      </c>
      <c r="B8152">
        <v>2353</v>
      </c>
      <c r="C8152">
        <v>46973</v>
      </c>
    </row>
    <row r="8153" spans="1:3" x14ac:dyDescent="0.3">
      <c r="A8153">
        <v>2137.5373690000001</v>
      </c>
      <c r="B8153">
        <v>1548</v>
      </c>
      <c r="C8153">
        <v>46988</v>
      </c>
    </row>
    <row r="8154" spans="1:3" x14ac:dyDescent="0.3">
      <c r="A8154">
        <v>277.47866499999998</v>
      </c>
      <c r="B8154">
        <v>1555</v>
      </c>
      <c r="C8154">
        <v>47007</v>
      </c>
    </row>
    <row r="8155" spans="1:3" x14ac:dyDescent="0.3">
      <c r="A8155">
        <v>1574.523326</v>
      </c>
      <c r="B8155">
        <v>2670</v>
      </c>
      <c r="C8155">
        <v>47021</v>
      </c>
    </row>
    <row r="8156" spans="1:3" x14ac:dyDescent="0.3">
      <c r="A8156">
        <v>1623.1392169999999</v>
      </c>
      <c r="B8156">
        <v>1554</v>
      </c>
      <c r="C8156">
        <v>47033</v>
      </c>
    </row>
    <row r="8157" spans="1:3" x14ac:dyDescent="0.3">
      <c r="A8157">
        <v>1438.142869</v>
      </c>
      <c r="B8157">
        <v>2397</v>
      </c>
      <c r="C8157">
        <v>47036</v>
      </c>
    </row>
    <row r="8158" spans="1:3" x14ac:dyDescent="0.3">
      <c r="A8158">
        <v>1386.596671</v>
      </c>
      <c r="B8158">
        <v>2340</v>
      </c>
      <c r="C8158">
        <v>47040</v>
      </c>
    </row>
    <row r="8159" spans="1:3" x14ac:dyDescent="0.3">
      <c r="A8159">
        <v>1562.097945</v>
      </c>
      <c r="B8159">
        <v>2706</v>
      </c>
      <c r="C8159">
        <v>47048</v>
      </c>
    </row>
    <row r="8160" spans="1:3" x14ac:dyDescent="0.3">
      <c r="A8160">
        <v>1249.640449</v>
      </c>
      <c r="B8160">
        <v>2340</v>
      </c>
      <c r="C8160">
        <v>47066</v>
      </c>
    </row>
    <row r="8161" spans="1:3" x14ac:dyDescent="0.3">
      <c r="A8161">
        <v>1649.410527</v>
      </c>
      <c r="B8161">
        <v>2586</v>
      </c>
      <c r="C8161">
        <v>47088</v>
      </c>
    </row>
    <row r="8162" spans="1:3" x14ac:dyDescent="0.3">
      <c r="A8162">
        <v>1362.778288</v>
      </c>
      <c r="B8162">
        <v>2425</v>
      </c>
      <c r="C8162">
        <v>47099</v>
      </c>
    </row>
    <row r="8163" spans="1:3" x14ac:dyDescent="0.3">
      <c r="A8163">
        <v>1862.285114</v>
      </c>
      <c r="B8163">
        <v>2340</v>
      </c>
      <c r="C8163">
        <v>47105</v>
      </c>
    </row>
    <row r="8164" spans="1:3" x14ac:dyDescent="0.3">
      <c r="A8164">
        <v>384.79449599999998</v>
      </c>
      <c r="B8164">
        <v>2364</v>
      </c>
      <c r="C8164">
        <v>47124</v>
      </c>
    </row>
    <row r="8165" spans="1:3" x14ac:dyDescent="0.3">
      <c r="A8165">
        <v>1202.941368</v>
      </c>
      <c r="B8165">
        <v>2665</v>
      </c>
      <c r="C8165">
        <v>47135</v>
      </c>
    </row>
    <row r="8166" spans="1:3" x14ac:dyDescent="0.3">
      <c r="A8166">
        <v>1897.1860240000001</v>
      </c>
      <c r="B8166">
        <v>2670</v>
      </c>
      <c r="C8166">
        <v>47153</v>
      </c>
    </row>
    <row r="8167" spans="1:3" x14ac:dyDescent="0.3">
      <c r="A8167">
        <v>1177.1679529999999</v>
      </c>
      <c r="B8167">
        <v>1292</v>
      </c>
      <c r="C8167">
        <v>47155</v>
      </c>
    </row>
    <row r="8168" spans="1:3" x14ac:dyDescent="0.3">
      <c r="A8168">
        <v>1444.3192650000001</v>
      </c>
      <c r="B8168">
        <v>1428</v>
      </c>
      <c r="C8168">
        <v>47174</v>
      </c>
    </row>
    <row r="8169" spans="1:3" x14ac:dyDescent="0.3">
      <c r="A8169">
        <v>1772.2797700000001</v>
      </c>
      <c r="B8169">
        <v>2425</v>
      </c>
      <c r="C8169">
        <v>47183</v>
      </c>
    </row>
    <row r="8170" spans="1:3" x14ac:dyDescent="0.3">
      <c r="A8170">
        <v>1006.439986</v>
      </c>
      <c r="B8170">
        <v>1561</v>
      </c>
      <c r="C8170">
        <v>47212</v>
      </c>
    </row>
    <row r="8171" spans="1:3" x14ac:dyDescent="0.3">
      <c r="A8171">
        <v>955.26797999999997</v>
      </c>
      <c r="B8171">
        <v>2375</v>
      </c>
      <c r="C8171">
        <v>47214</v>
      </c>
    </row>
    <row r="8172" spans="1:3" x14ac:dyDescent="0.3">
      <c r="A8172">
        <v>278.00967800000001</v>
      </c>
      <c r="B8172">
        <v>2375</v>
      </c>
      <c r="C8172">
        <v>47247</v>
      </c>
    </row>
    <row r="8173" spans="1:3" x14ac:dyDescent="0.3">
      <c r="A8173">
        <v>1560.530722</v>
      </c>
      <c r="B8173">
        <v>2670</v>
      </c>
      <c r="C8173">
        <v>47261</v>
      </c>
    </row>
    <row r="8174" spans="1:3" x14ac:dyDescent="0.3">
      <c r="A8174">
        <v>1060.2560699999999</v>
      </c>
      <c r="B8174">
        <v>2663</v>
      </c>
      <c r="C8174">
        <v>47292</v>
      </c>
    </row>
    <row r="8175" spans="1:3" x14ac:dyDescent="0.3">
      <c r="A8175">
        <v>1943.3697279999999</v>
      </c>
      <c r="B8175">
        <v>2353</v>
      </c>
      <c r="C8175">
        <v>47296</v>
      </c>
    </row>
    <row r="8176" spans="1:3" x14ac:dyDescent="0.3">
      <c r="A8176">
        <v>2143.528918</v>
      </c>
      <c r="B8176">
        <v>1292</v>
      </c>
      <c r="C8176">
        <v>47326</v>
      </c>
    </row>
    <row r="8177" spans="1:3" x14ac:dyDescent="0.3">
      <c r="A8177">
        <v>481.31812200000002</v>
      </c>
      <c r="B8177">
        <v>1292</v>
      </c>
      <c r="C8177">
        <v>47338</v>
      </c>
    </row>
    <row r="8178" spans="1:3" x14ac:dyDescent="0.3">
      <c r="A8178">
        <v>878.52444400000002</v>
      </c>
      <c r="B8178">
        <v>1557</v>
      </c>
      <c r="C8178">
        <v>47341</v>
      </c>
    </row>
    <row r="8179" spans="1:3" x14ac:dyDescent="0.3">
      <c r="A8179">
        <v>950.36793799999998</v>
      </c>
      <c r="B8179">
        <v>1548</v>
      </c>
      <c r="C8179">
        <v>47352</v>
      </c>
    </row>
    <row r="8180" spans="1:3" x14ac:dyDescent="0.3">
      <c r="A8180">
        <v>379.41019799999998</v>
      </c>
      <c r="B8180">
        <v>1561</v>
      </c>
      <c r="C8180">
        <v>47355</v>
      </c>
    </row>
    <row r="8181" spans="1:3" x14ac:dyDescent="0.3">
      <c r="A8181">
        <v>1928.6551300000001</v>
      </c>
      <c r="B8181">
        <v>1292</v>
      </c>
      <c r="C8181">
        <v>47370</v>
      </c>
    </row>
    <row r="8182" spans="1:3" x14ac:dyDescent="0.3">
      <c r="A8182">
        <v>514.50453100000004</v>
      </c>
      <c r="B8182">
        <v>2590</v>
      </c>
      <c r="C8182">
        <v>47373</v>
      </c>
    </row>
    <row r="8183" spans="1:3" x14ac:dyDescent="0.3">
      <c r="A8183">
        <v>1945.7674850000001</v>
      </c>
      <c r="B8183">
        <v>2670</v>
      </c>
      <c r="C8183">
        <v>47390</v>
      </c>
    </row>
    <row r="8184" spans="1:3" x14ac:dyDescent="0.3">
      <c r="A8184">
        <v>977.10998300000006</v>
      </c>
      <c r="B8184">
        <v>2706</v>
      </c>
      <c r="C8184">
        <v>47398</v>
      </c>
    </row>
    <row r="8185" spans="1:3" x14ac:dyDescent="0.3">
      <c r="A8185">
        <v>566.65606000000002</v>
      </c>
      <c r="B8185">
        <v>2670</v>
      </c>
      <c r="C8185">
        <v>47417</v>
      </c>
    </row>
    <row r="8186" spans="1:3" x14ac:dyDescent="0.3">
      <c r="A8186">
        <v>600.45158900000001</v>
      </c>
      <c r="B8186">
        <v>2662</v>
      </c>
      <c r="C8186">
        <v>47426</v>
      </c>
    </row>
    <row r="8187" spans="1:3" x14ac:dyDescent="0.3">
      <c r="A8187">
        <v>608.08157600000004</v>
      </c>
      <c r="B8187">
        <v>2666</v>
      </c>
      <c r="C8187">
        <v>47455</v>
      </c>
    </row>
    <row r="8188" spans="1:3" x14ac:dyDescent="0.3">
      <c r="A8188">
        <v>624.18181000000004</v>
      </c>
      <c r="B8188">
        <v>2662</v>
      </c>
      <c r="C8188">
        <v>47455</v>
      </c>
    </row>
    <row r="8189" spans="1:3" x14ac:dyDescent="0.3">
      <c r="A8189">
        <v>1211.5096699999999</v>
      </c>
      <c r="B8189">
        <v>2394</v>
      </c>
      <c r="C8189">
        <v>47490</v>
      </c>
    </row>
    <row r="8190" spans="1:3" x14ac:dyDescent="0.3">
      <c r="A8190">
        <v>264.29283299999997</v>
      </c>
      <c r="B8190">
        <v>2586</v>
      </c>
      <c r="C8190">
        <v>47491</v>
      </c>
    </row>
    <row r="8191" spans="1:3" x14ac:dyDescent="0.3">
      <c r="A8191">
        <v>1020.728385</v>
      </c>
      <c r="B8191">
        <v>1561</v>
      </c>
      <c r="C8191">
        <v>47500</v>
      </c>
    </row>
    <row r="8192" spans="1:3" x14ac:dyDescent="0.3">
      <c r="A8192">
        <v>2123.5240520000002</v>
      </c>
      <c r="B8192">
        <v>2670</v>
      </c>
      <c r="C8192">
        <v>47505</v>
      </c>
    </row>
    <row r="8193" spans="1:3" x14ac:dyDescent="0.3">
      <c r="A8193">
        <v>1180.3324600000001</v>
      </c>
      <c r="B8193">
        <v>2662</v>
      </c>
      <c r="C8193">
        <v>47530</v>
      </c>
    </row>
    <row r="8194" spans="1:3" x14ac:dyDescent="0.3">
      <c r="A8194">
        <v>1303.304875</v>
      </c>
      <c r="B8194">
        <v>2364</v>
      </c>
      <c r="C8194">
        <v>47556</v>
      </c>
    </row>
    <row r="8195" spans="1:3" x14ac:dyDescent="0.3">
      <c r="A8195">
        <v>1799.241098</v>
      </c>
      <c r="B8195">
        <v>2364</v>
      </c>
      <c r="C8195">
        <v>47559</v>
      </c>
    </row>
    <row r="8196" spans="1:3" x14ac:dyDescent="0.3">
      <c r="A8196">
        <v>1396.6790530000001</v>
      </c>
      <c r="B8196">
        <v>2376</v>
      </c>
      <c r="C8196">
        <v>47561</v>
      </c>
    </row>
    <row r="8197" spans="1:3" x14ac:dyDescent="0.3">
      <c r="A8197">
        <v>450.167552</v>
      </c>
      <c r="B8197">
        <v>2353</v>
      </c>
      <c r="C8197">
        <v>47628</v>
      </c>
    </row>
    <row r="8198" spans="1:3" x14ac:dyDescent="0.3">
      <c r="A8198">
        <v>415.955782</v>
      </c>
      <c r="B8198">
        <v>2583</v>
      </c>
      <c r="C8198">
        <v>47647</v>
      </c>
    </row>
    <row r="8199" spans="1:3" x14ac:dyDescent="0.3">
      <c r="A8199">
        <v>1696.81728</v>
      </c>
      <c r="B8199">
        <v>1292</v>
      </c>
      <c r="C8199">
        <v>47688</v>
      </c>
    </row>
    <row r="8200" spans="1:3" x14ac:dyDescent="0.3">
      <c r="A8200">
        <v>2112.506703</v>
      </c>
      <c r="B8200">
        <v>2353</v>
      </c>
      <c r="C8200">
        <v>47702</v>
      </c>
    </row>
    <row r="8201" spans="1:3" x14ac:dyDescent="0.3">
      <c r="A8201">
        <v>1794.423871</v>
      </c>
      <c r="B8201">
        <v>2706</v>
      </c>
      <c r="C8201">
        <v>47730</v>
      </c>
    </row>
    <row r="8202" spans="1:3" x14ac:dyDescent="0.3">
      <c r="A8202">
        <v>299.41363100000001</v>
      </c>
      <c r="B8202">
        <v>2376</v>
      </c>
      <c r="C8202">
        <v>47731</v>
      </c>
    </row>
    <row r="8203" spans="1:3" x14ac:dyDescent="0.3">
      <c r="A8203">
        <v>1250.4849400000001</v>
      </c>
      <c r="B8203">
        <v>2670</v>
      </c>
      <c r="C8203">
        <v>47759</v>
      </c>
    </row>
    <row r="8204" spans="1:3" x14ac:dyDescent="0.3">
      <c r="A8204">
        <v>1826.8405700000001</v>
      </c>
      <c r="B8204">
        <v>2586</v>
      </c>
      <c r="C8204">
        <v>47773</v>
      </c>
    </row>
    <row r="8205" spans="1:3" x14ac:dyDescent="0.3">
      <c r="A8205">
        <v>2083.322921</v>
      </c>
      <c r="B8205">
        <v>2586</v>
      </c>
      <c r="C8205">
        <v>47775</v>
      </c>
    </row>
    <row r="8206" spans="1:3" x14ac:dyDescent="0.3">
      <c r="A8206">
        <v>2021.9130009999999</v>
      </c>
      <c r="B8206">
        <v>2397</v>
      </c>
      <c r="C8206">
        <v>47791</v>
      </c>
    </row>
    <row r="8207" spans="1:3" x14ac:dyDescent="0.3">
      <c r="A8207">
        <v>2069.4253840000001</v>
      </c>
      <c r="B8207">
        <v>2420</v>
      </c>
      <c r="C8207">
        <v>47814</v>
      </c>
    </row>
    <row r="8208" spans="1:3" x14ac:dyDescent="0.3">
      <c r="A8208">
        <v>869.35443799999996</v>
      </c>
      <c r="B8208">
        <v>1562</v>
      </c>
      <c r="C8208">
        <v>47817</v>
      </c>
    </row>
    <row r="8209" spans="1:3" x14ac:dyDescent="0.3">
      <c r="A8209">
        <v>2139.6335359999998</v>
      </c>
      <c r="B8209">
        <v>2670</v>
      </c>
      <c r="C8209">
        <v>47853</v>
      </c>
    </row>
    <row r="8210" spans="1:3" x14ac:dyDescent="0.3">
      <c r="A8210">
        <v>964.936238</v>
      </c>
      <c r="B8210">
        <v>10</v>
      </c>
      <c r="C8210">
        <v>47862</v>
      </c>
    </row>
    <row r="8211" spans="1:3" x14ac:dyDescent="0.3">
      <c r="A8211">
        <v>163.079712</v>
      </c>
      <c r="B8211">
        <v>2340</v>
      </c>
      <c r="C8211">
        <v>47976</v>
      </c>
    </row>
    <row r="8212" spans="1:3" x14ac:dyDescent="0.3">
      <c r="A8212">
        <v>1103.340099</v>
      </c>
      <c r="B8212">
        <v>2375</v>
      </c>
      <c r="C8212">
        <v>48020</v>
      </c>
    </row>
    <row r="8213" spans="1:3" x14ac:dyDescent="0.3">
      <c r="A8213">
        <v>1447.8594889999999</v>
      </c>
      <c r="B8213">
        <v>2397</v>
      </c>
      <c r="C8213">
        <v>48041</v>
      </c>
    </row>
    <row r="8214" spans="1:3" x14ac:dyDescent="0.3">
      <c r="A8214">
        <v>752.87845400000003</v>
      </c>
      <c r="B8214">
        <v>2666</v>
      </c>
      <c r="C8214">
        <v>48042</v>
      </c>
    </row>
    <row r="8215" spans="1:3" x14ac:dyDescent="0.3">
      <c r="A8215">
        <v>922.65607799999998</v>
      </c>
      <c r="B8215">
        <v>637</v>
      </c>
      <c r="C8215">
        <v>48044</v>
      </c>
    </row>
    <row r="8216" spans="1:3" x14ac:dyDescent="0.3">
      <c r="A8216">
        <v>409.47988400000003</v>
      </c>
      <c r="B8216">
        <v>2470</v>
      </c>
      <c r="C8216">
        <v>48063</v>
      </c>
    </row>
    <row r="8217" spans="1:3" x14ac:dyDescent="0.3">
      <c r="A8217">
        <v>1642.748276</v>
      </c>
      <c r="B8217">
        <v>2364</v>
      </c>
      <c r="C8217">
        <v>48081</v>
      </c>
    </row>
    <row r="8218" spans="1:3" x14ac:dyDescent="0.3">
      <c r="A8218">
        <v>837.26888599999995</v>
      </c>
      <c r="B8218">
        <v>2364</v>
      </c>
      <c r="C8218">
        <v>48157</v>
      </c>
    </row>
    <row r="8219" spans="1:3" x14ac:dyDescent="0.3">
      <c r="A8219">
        <v>248.12251800000001</v>
      </c>
      <c r="B8219">
        <v>2364</v>
      </c>
      <c r="C8219">
        <v>48159</v>
      </c>
    </row>
    <row r="8220" spans="1:3" x14ac:dyDescent="0.3">
      <c r="A8220">
        <v>185.89559299999999</v>
      </c>
      <c r="B8220">
        <v>2585</v>
      </c>
      <c r="C8220">
        <v>48176</v>
      </c>
    </row>
    <row r="8221" spans="1:3" x14ac:dyDescent="0.3">
      <c r="A8221">
        <v>592.423452</v>
      </c>
      <c r="B8221">
        <v>2662</v>
      </c>
      <c r="C8221">
        <v>48209</v>
      </c>
    </row>
    <row r="8222" spans="1:3" x14ac:dyDescent="0.3">
      <c r="A8222">
        <v>806.17902600000002</v>
      </c>
      <c r="B8222">
        <v>2375</v>
      </c>
      <c r="C8222">
        <v>48212</v>
      </c>
    </row>
    <row r="8223" spans="1:3" x14ac:dyDescent="0.3">
      <c r="A8223">
        <v>1599.276957</v>
      </c>
      <c r="B8223">
        <v>2663</v>
      </c>
      <c r="C8223">
        <v>48242</v>
      </c>
    </row>
    <row r="8224" spans="1:3" x14ac:dyDescent="0.3">
      <c r="A8224">
        <v>260.56752499999999</v>
      </c>
      <c r="B8224">
        <v>2420</v>
      </c>
      <c r="C8224">
        <v>48271</v>
      </c>
    </row>
    <row r="8225" spans="1:3" x14ac:dyDescent="0.3">
      <c r="A8225">
        <v>844.07151099999999</v>
      </c>
      <c r="B8225">
        <v>2586</v>
      </c>
      <c r="C8225">
        <v>48281</v>
      </c>
    </row>
    <row r="8226" spans="1:3" x14ac:dyDescent="0.3">
      <c r="A8226">
        <v>236.124866</v>
      </c>
      <c r="B8226">
        <v>2584</v>
      </c>
      <c r="C8226">
        <v>48293</v>
      </c>
    </row>
    <row r="8227" spans="1:3" x14ac:dyDescent="0.3">
      <c r="A8227">
        <v>1996.995355</v>
      </c>
      <c r="B8227">
        <v>2420</v>
      </c>
      <c r="C8227">
        <v>48296</v>
      </c>
    </row>
    <row r="8228" spans="1:3" x14ac:dyDescent="0.3">
      <c r="A8228">
        <v>1819.4401519999999</v>
      </c>
      <c r="B8228">
        <v>2362</v>
      </c>
      <c r="C8228">
        <v>48307</v>
      </c>
    </row>
    <row r="8229" spans="1:3" x14ac:dyDescent="0.3">
      <c r="A8229">
        <v>216.50832399999999</v>
      </c>
      <c r="B8229">
        <v>2590</v>
      </c>
      <c r="C8229">
        <v>48318</v>
      </c>
    </row>
    <row r="8230" spans="1:3" x14ac:dyDescent="0.3">
      <c r="A8230">
        <v>88.783731000000003</v>
      </c>
      <c r="B8230">
        <v>2000</v>
      </c>
      <c r="C8230">
        <v>48338</v>
      </c>
    </row>
    <row r="8231" spans="1:3" x14ac:dyDescent="0.3">
      <c r="A8231">
        <v>1893.9961619999999</v>
      </c>
      <c r="B8231">
        <v>1548</v>
      </c>
      <c r="C8231">
        <v>48338</v>
      </c>
    </row>
    <row r="8232" spans="1:3" x14ac:dyDescent="0.3">
      <c r="A8232">
        <v>179.50031000000001</v>
      </c>
      <c r="B8232">
        <v>2353</v>
      </c>
      <c r="C8232">
        <v>48348</v>
      </c>
    </row>
    <row r="8233" spans="1:3" x14ac:dyDescent="0.3">
      <c r="A8233">
        <v>804.72934799999996</v>
      </c>
      <c r="B8233">
        <v>2340</v>
      </c>
      <c r="C8233">
        <v>48366</v>
      </c>
    </row>
    <row r="8234" spans="1:3" x14ac:dyDescent="0.3">
      <c r="A8234">
        <v>1544.25153</v>
      </c>
      <c r="B8234">
        <v>2420</v>
      </c>
      <c r="C8234">
        <v>48375</v>
      </c>
    </row>
    <row r="8235" spans="1:3" x14ac:dyDescent="0.3">
      <c r="A8235">
        <v>1350.5303710000001</v>
      </c>
      <c r="B8235">
        <v>2340</v>
      </c>
      <c r="C8235">
        <v>48415</v>
      </c>
    </row>
    <row r="8236" spans="1:3" x14ac:dyDescent="0.3">
      <c r="A8236">
        <v>1989.172859</v>
      </c>
      <c r="B8236">
        <v>2425</v>
      </c>
      <c r="C8236">
        <v>48422</v>
      </c>
    </row>
    <row r="8237" spans="1:3" x14ac:dyDescent="0.3">
      <c r="A8237">
        <v>1737.8098910000001</v>
      </c>
      <c r="B8237">
        <v>2353</v>
      </c>
      <c r="C8237">
        <v>48425</v>
      </c>
    </row>
    <row r="8238" spans="1:3" x14ac:dyDescent="0.3">
      <c r="A8238">
        <v>271.54607700000003</v>
      </c>
      <c r="B8238">
        <v>2596</v>
      </c>
      <c r="C8238">
        <v>48428</v>
      </c>
    </row>
    <row r="8239" spans="1:3" x14ac:dyDescent="0.3">
      <c r="A8239">
        <v>966.86474999999996</v>
      </c>
      <c r="B8239">
        <v>2364</v>
      </c>
      <c r="C8239">
        <v>48430</v>
      </c>
    </row>
    <row r="8240" spans="1:3" x14ac:dyDescent="0.3">
      <c r="A8240">
        <v>1635.935508</v>
      </c>
      <c r="B8240">
        <v>2397</v>
      </c>
      <c r="C8240">
        <v>48459</v>
      </c>
    </row>
    <row r="8241" spans="1:3" x14ac:dyDescent="0.3">
      <c r="A8241">
        <v>1509.0967350000001</v>
      </c>
      <c r="B8241">
        <v>2662</v>
      </c>
      <c r="C8241">
        <v>48471</v>
      </c>
    </row>
    <row r="8242" spans="1:3" x14ac:dyDescent="0.3">
      <c r="A8242">
        <v>1189.2919959999999</v>
      </c>
      <c r="B8242">
        <v>2376</v>
      </c>
      <c r="C8242">
        <v>48489</v>
      </c>
    </row>
    <row r="8243" spans="1:3" x14ac:dyDescent="0.3">
      <c r="A8243">
        <v>632.90112799999997</v>
      </c>
      <c r="B8243">
        <v>1675</v>
      </c>
      <c r="C8243">
        <v>48507</v>
      </c>
    </row>
    <row r="8244" spans="1:3" x14ac:dyDescent="0.3">
      <c r="A8244">
        <v>628.743651</v>
      </c>
      <c r="B8244">
        <v>2420</v>
      </c>
      <c r="C8244">
        <v>48512</v>
      </c>
    </row>
    <row r="8245" spans="1:3" x14ac:dyDescent="0.3">
      <c r="A8245">
        <v>2064.2513370000001</v>
      </c>
      <c r="B8245">
        <v>1555</v>
      </c>
      <c r="C8245">
        <v>48555</v>
      </c>
    </row>
    <row r="8246" spans="1:3" x14ac:dyDescent="0.3">
      <c r="A8246">
        <v>1771.432982</v>
      </c>
      <c r="B8246">
        <v>2670</v>
      </c>
      <c r="C8246">
        <v>48565</v>
      </c>
    </row>
    <row r="8247" spans="1:3" x14ac:dyDescent="0.3">
      <c r="A8247">
        <v>585.00991099999999</v>
      </c>
      <c r="B8247">
        <v>2663</v>
      </c>
      <c r="C8247">
        <v>48571</v>
      </c>
    </row>
    <row r="8248" spans="1:3" x14ac:dyDescent="0.3">
      <c r="A8248">
        <v>1913.5357160000001</v>
      </c>
      <c r="B8248">
        <v>2670</v>
      </c>
      <c r="C8248">
        <v>48575</v>
      </c>
    </row>
    <row r="8249" spans="1:3" x14ac:dyDescent="0.3">
      <c r="A8249">
        <v>813.05509500000005</v>
      </c>
      <c r="B8249">
        <v>2340</v>
      </c>
      <c r="C8249">
        <v>48579</v>
      </c>
    </row>
    <row r="8250" spans="1:3" x14ac:dyDescent="0.3">
      <c r="A8250">
        <v>2105.465001</v>
      </c>
      <c r="B8250">
        <v>2420</v>
      </c>
      <c r="C8250">
        <v>48583</v>
      </c>
    </row>
    <row r="8251" spans="1:3" x14ac:dyDescent="0.3">
      <c r="A8251">
        <v>1929.346571</v>
      </c>
      <c r="B8251">
        <v>2706</v>
      </c>
      <c r="C8251">
        <v>48607</v>
      </c>
    </row>
    <row r="8252" spans="1:3" x14ac:dyDescent="0.3">
      <c r="A8252">
        <v>1340.8430330000001</v>
      </c>
      <c r="B8252">
        <v>1428</v>
      </c>
      <c r="C8252">
        <v>48661</v>
      </c>
    </row>
    <row r="8253" spans="1:3" x14ac:dyDescent="0.3">
      <c r="A8253">
        <v>1153.319307</v>
      </c>
      <c r="B8253">
        <v>665</v>
      </c>
      <c r="C8253">
        <v>48663</v>
      </c>
    </row>
    <row r="8254" spans="1:3" x14ac:dyDescent="0.3">
      <c r="A8254">
        <v>1625.9025999999999</v>
      </c>
      <c r="B8254">
        <v>2670</v>
      </c>
      <c r="C8254">
        <v>48709</v>
      </c>
    </row>
    <row r="8255" spans="1:3" x14ac:dyDescent="0.3">
      <c r="A8255">
        <v>1434.4755230000001</v>
      </c>
      <c r="B8255">
        <v>2589</v>
      </c>
      <c r="C8255">
        <v>48725</v>
      </c>
    </row>
    <row r="8256" spans="1:3" x14ac:dyDescent="0.3">
      <c r="A8256">
        <v>435.31511499999999</v>
      </c>
      <c r="B8256">
        <v>1292</v>
      </c>
      <c r="C8256">
        <v>48732</v>
      </c>
    </row>
    <row r="8257" spans="1:3" x14ac:dyDescent="0.3">
      <c r="A8257">
        <v>625.03603899999996</v>
      </c>
      <c r="B8257">
        <v>1561</v>
      </c>
      <c r="C8257">
        <v>48787</v>
      </c>
    </row>
    <row r="8258" spans="1:3" x14ac:dyDescent="0.3">
      <c r="A8258">
        <v>209.21981700000001</v>
      </c>
      <c r="B8258">
        <v>2596</v>
      </c>
      <c r="C8258">
        <v>48794</v>
      </c>
    </row>
    <row r="8259" spans="1:3" x14ac:dyDescent="0.3">
      <c r="A8259">
        <v>1978.6735639999999</v>
      </c>
      <c r="B8259">
        <v>2364</v>
      </c>
      <c r="C8259">
        <v>48804</v>
      </c>
    </row>
    <row r="8260" spans="1:3" x14ac:dyDescent="0.3">
      <c r="A8260">
        <v>606.14940300000001</v>
      </c>
      <c r="B8260">
        <v>2670</v>
      </c>
      <c r="C8260">
        <v>48811</v>
      </c>
    </row>
    <row r="8261" spans="1:3" x14ac:dyDescent="0.3">
      <c r="A8261">
        <v>1393.575652</v>
      </c>
      <c r="B8261">
        <v>2470</v>
      </c>
      <c r="C8261">
        <v>48814</v>
      </c>
    </row>
    <row r="8262" spans="1:3" x14ac:dyDescent="0.3">
      <c r="A8262">
        <v>1490.295811</v>
      </c>
      <c r="B8262">
        <v>2397</v>
      </c>
      <c r="C8262">
        <v>48816</v>
      </c>
    </row>
    <row r="8263" spans="1:3" x14ac:dyDescent="0.3">
      <c r="A8263">
        <v>877.70093499999996</v>
      </c>
      <c r="B8263">
        <v>2420</v>
      </c>
      <c r="C8263">
        <v>48845</v>
      </c>
    </row>
    <row r="8264" spans="1:3" x14ac:dyDescent="0.3">
      <c r="A8264">
        <v>397.365993</v>
      </c>
      <c r="B8264">
        <v>2365</v>
      </c>
      <c r="C8264">
        <v>48875</v>
      </c>
    </row>
    <row r="8265" spans="1:3" x14ac:dyDescent="0.3">
      <c r="A8265">
        <v>1319.660408</v>
      </c>
      <c r="B8265">
        <v>2706</v>
      </c>
      <c r="C8265">
        <v>48894</v>
      </c>
    </row>
    <row r="8266" spans="1:3" x14ac:dyDescent="0.3">
      <c r="A8266">
        <v>1640.164383</v>
      </c>
      <c r="B8266">
        <v>2420</v>
      </c>
      <c r="C8266">
        <v>48898</v>
      </c>
    </row>
    <row r="8267" spans="1:3" x14ac:dyDescent="0.3">
      <c r="A8267">
        <v>1063.474964</v>
      </c>
      <c r="B8267">
        <v>2376</v>
      </c>
      <c r="C8267">
        <v>48911</v>
      </c>
    </row>
    <row r="8268" spans="1:3" x14ac:dyDescent="0.3">
      <c r="A8268">
        <v>772.80915800000002</v>
      </c>
      <c r="B8268">
        <v>1292</v>
      </c>
      <c r="C8268">
        <v>48920</v>
      </c>
    </row>
    <row r="8269" spans="1:3" x14ac:dyDescent="0.3">
      <c r="A8269">
        <v>1470.257464</v>
      </c>
      <c r="B8269">
        <v>1428</v>
      </c>
      <c r="C8269">
        <v>48923</v>
      </c>
    </row>
    <row r="8270" spans="1:3" x14ac:dyDescent="0.3">
      <c r="A8270">
        <v>1450.256292</v>
      </c>
      <c r="B8270">
        <v>2394</v>
      </c>
      <c r="C8270">
        <v>48941</v>
      </c>
    </row>
    <row r="8271" spans="1:3" x14ac:dyDescent="0.3">
      <c r="A8271">
        <v>1372.3392469999999</v>
      </c>
      <c r="B8271">
        <v>2365</v>
      </c>
      <c r="C8271">
        <v>48948</v>
      </c>
    </row>
    <row r="8272" spans="1:3" x14ac:dyDescent="0.3">
      <c r="A8272">
        <v>787.324613</v>
      </c>
      <c r="B8272">
        <v>1548</v>
      </c>
      <c r="C8272">
        <v>48949</v>
      </c>
    </row>
    <row r="8273" spans="1:3" x14ac:dyDescent="0.3">
      <c r="A8273">
        <v>1337.5706700000001</v>
      </c>
      <c r="B8273">
        <v>2353</v>
      </c>
      <c r="C8273">
        <v>49005</v>
      </c>
    </row>
    <row r="8274" spans="1:3" x14ac:dyDescent="0.3">
      <c r="A8274">
        <v>1381.316024</v>
      </c>
      <c r="B8274">
        <v>2353</v>
      </c>
      <c r="C8274">
        <v>49006</v>
      </c>
    </row>
    <row r="8275" spans="1:3" x14ac:dyDescent="0.3">
      <c r="A8275">
        <v>2056.4707189999999</v>
      </c>
      <c r="B8275">
        <v>2364</v>
      </c>
      <c r="C8275">
        <v>49024</v>
      </c>
    </row>
    <row r="8276" spans="1:3" x14ac:dyDescent="0.3">
      <c r="A8276">
        <v>1344.364366</v>
      </c>
      <c r="B8276">
        <v>1292</v>
      </c>
      <c r="C8276">
        <v>49033</v>
      </c>
    </row>
    <row r="8277" spans="1:3" x14ac:dyDescent="0.3">
      <c r="A8277">
        <v>1204.7835729999999</v>
      </c>
      <c r="B8277">
        <v>2586</v>
      </c>
      <c r="C8277">
        <v>49057</v>
      </c>
    </row>
    <row r="8278" spans="1:3" x14ac:dyDescent="0.3">
      <c r="A8278">
        <v>180.11101199999999</v>
      </c>
      <c r="B8278">
        <v>2397</v>
      </c>
      <c r="C8278">
        <v>49068</v>
      </c>
    </row>
    <row r="8279" spans="1:3" x14ac:dyDescent="0.3">
      <c r="A8279">
        <v>1792.034707</v>
      </c>
      <c r="B8279">
        <v>2586</v>
      </c>
      <c r="C8279">
        <v>49080</v>
      </c>
    </row>
    <row r="8280" spans="1:3" x14ac:dyDescent="0.3">
      <c r="A8280">
        <v>1644.348</v>
      </c>
      <c r="B8280">
        <v>1561</v>
      </c>
      <c r="C8280">
        <v>49086</v>
      </c>
    </row>
    <row r="8281" spans="1:3" x14ac:dyDescent="0.3">
      <c r="A8281">
        <v>1929.735903</v>
      </c>
      <c r="B8281">
        <v>2670</v>
      </c>
      <c r="C8281">
        <v>49088</v>
      </c>
    </row>
    <row r="8282" spans="1:3" x14ac:dyDescent="0.3">
      <c r="A8282">
        <v>1187.0979729999999</v>
      </c>
      <c r="B8282">
        <v>1555</v>
      </c>
      <c r="C8282">
        <v>49092</v>
      </c>
    </row>
    <row r="8283" spans="1:3" x14ac:dyDescent="0.3">
      <c r="A8283">
        <v>393.32602200000002</v>
      </c>
      <c r="B8283">
        <v>2420</v>
      </c>
      <c r="C8283">
        <v>49116</v>
      </c>
    </row>
    <row r="8284" spans="1:3" x14ac:dyDescent="0.3">
      <c r="A8284">
        <v>135.79108500000001</v>
      </c>
      <c r="B8284">
        <v>657</v>
      </c>
      <c r="C8284">
        <v>49117</v>
      </c>
    </row>
    <row r="8285" spans="1:3" x14ac:dyDescent="0.3">
      <c r="A8285">
        <v>687.19906100000003</v>
      </c>
      <c r="B8285">
        <v>2670</v>
      </c>
      <c r="C8285">
        <v>49128</v>
      </c>
    </row>
    <row r="8286" spans="1:3" x14ac:dyDescent="0.3">
      <c r="A8286">
        <v>635.12533199999996</v>
      </c>
      <c r="B8286">
        <v>2663</v>
      </c>
      <c r="C8286">
        <v>49130</v>
      </c>
    </row>
    <row r="8287" spans="1:3" x14ac:dyDescent="0.3">
      <c r="A8287">
        <v>1278.69328</v>
      </c>
      <c r="B8287">
        <v>1292</v>
      </c>
      <c r="C8287">
        <v>49140</v>
      </c>
    </row>
    <row r="8288" spans="1:3" x14ac:dyDescent="0.3">
      <c r="A8288">
        <v>1864.831921</v>
      </c>
      <c r="B8288">
        <v>2663</v>
      </c>
      <c r="C8288">
        <v>49151</v>
      </c>
    </row>
    <row r="8289" spans="1:3" x14ac:dyDescent="0.3">
      <c r="A8289">
        <v>206.96979300000001</v>
      </c>
      <c r="B8289">
        <v>10</v>
      </c>
      <c r="C8289">
        <v>49160</v>
      </c>
    </row>
    <row r="8290" spans="1:3" x14ac:dyDescent="0.3">
      <c r="A8290">
        <v>893.07274600000005</v>
      </c>
      <c r="B8290">
        <v>2586</v>
      </c>
      <c r="C8290">
        <v>49173</v>
      </c>
    </row>
    <row r="8291" spans="1:3" x14ac:dyDescent="0.3">
      <c r="A8291">
        <v>1883.5568029999999</v>
      </c>
      <c r="B8291">
        <v>2376</v>
      </c>
      <c r="C8291">
        <v>49182</v>
      </c>
    </row>
    <row r="8292" spans="1:3" x14ac:dyDescent="0.3">
      <c r="A8292">
        <v>1737.9488019999999</v>
      </c>
      <c r="B8292">
        <v>2340</v>
      </c>
      <c r="C8292">
        <v>49196</v>
      </c>
    </row>
    <row r="8293" spans="1:3" x14ac:dyDescent="0.3">
      <c r="A8293">
        <v>410.95657699999998</v>
      </c>
      <c r="B8293">
        <v>2584</v>
      </c>
      <c r="C8293">
        <v>49200</v>
      </c>
    </row>
    <row r="8294" spans="1:3" x14ac:dyDescent="0.3">
      <c r="A8294">
        <v>1196.488867</v>
      </c>
      <c r="B8294">
        <v>1557</v>
      </c>
      <c r="C8294">
        <v>49223</v>
      </c>
    </row>
    <row r="8295" spans="1:3" x14ac:dyDescent="0.3">
      <c r="A8295">
        <v>947.12925900000005</v>
      </c>
      <c r="B8295">
        <v>2664</v>
      </c>
      <c r="C8295">
        <v>49225</v>
      </c>
    </row>
    <row r="8296" spans="1:3" x14ac:dyDescent="0.3">
      <c r="A8296">
        <v>1852.620592</v>
      </c>
      <c r="B8296">
        <v>2362</v>
      </c>
      <c r="C8296">
        <v>49235</v>
      </c>
    </row>
    <row r="8297" spans="1:3" x14ac:dyDescent="0.3">
      <c r="A8297">
        <v>1497.065002</v>
      </c>
      <c r="B8297">
        <v>2664</v>
      </c>
      <c r="C8297">
        <v>49261</v>
      </c>
    </row>
    <row r="8298" spans="1:3" x14ac:dyDescent="0.3">
      <c r="A8298">
        <v>491.25380999999999</v>
      </c>
      <c r="B8298">
        <v>2353</v>
      </c>
      <c r="C8298">
        <v>49271</v>
      </c>
    </row>
    <row r="8299" spans="1:3" x14ac:dyDescent="0.3">
      <c r="A8299">
        <v>1684.1017629999999</v>
      </c>
      <c r="B8299">
        <v>2375</v>
      </c>
      <c r="C8299">
        <v>49273</v>
      </c>
    </row>
    <row r="8300" spans="1:3" x14ac:dyDescent="0.3">
      <c r="A8300">
        <v>920.73326899999995</v>
      </c>
      <c r="B8300">
        <v>664</v>
      </c>
      <c r="C8300">
        <v>49275</v>
      </c>
    </row>
    <row r="8301" spans="1:3" x14ac:dyDescent="0.3">
      <c r="A8301">
        <v>531.25590699999998</v>
      </c>
      <c r="B8301">
        <v>2394</v>
      </c>
      <c r="C8301">
        <v>49276</v>
      </c>
    </row>
    <row r="8302" spans="1:3" x14ac:dyDescent="0.3">
      <c r="A8302">
        <v>1631.5679689999999</v>
      </c>
      <c r="B8302">
        <v>2420</v>
      </c>
      <c r="C8302">
        <v>49304</v>
      </c>
    </row>
    <row r="8303" spans="1:3" x14ac:dyDescent="0.3">
      <c r="A8303">
        <v>2057.8817730000001</v>
      </c>
      <c r="B8303">
        <v>2670</v>
      </c>
      <c r="C8303">
        <v>49330</v>
      </c>
    </row>
    <row r="8304" spans="1:3" x14ac:dyDescent="0.3">
      <c r="A8304">
        <v>1059.533915</v>
      </c>
      <c r="B8304">
        <v>2670</v>
      </c>
      <c r="C8304">
        <v>49341</v>
      </c>
    </row>
    <row r="8305" spans="1:3" x14ac:dyDescent="0.3">
      <c r="A8305">
        <v>1375.753878</v>
      </c>
      <c r="B8305">
        <v>2397</v>
      </c>
      <c r="C8305">
        <v>49343</v>
      </c>
    </row>
    <row r="8306" spans="1:3" x14ac:dyDescent="0.3">
      <c r="A8306">
        <v>1855.676095</v>
      </c>
      <c r="B8306">
        <v>2376</v>
      </c>
      <c r="C8306">
        <v>49345</v>
      </c>
    </row>
    <row r="8307" spans="1:3" x14ac:dyDescent="0.3">
      <c r="A8307">
        <v>226.30286100000001</v>
      </c>
      <c r="B8307">
        <v>2362</v>
      </c>
      <c r="C8307">
        <v>49363</v>
      </c>
    </row>
    <row r="8308" spans="1:3" x14ac:dyDescent="0.3">
      <c r="A8308">
        <v>293.82477899999998</v>
      </c>
      <c r="B8308">
        <v>1428</v>
      </c>
      <c r="C8308">
        <v>49373</v>
      </c>
    </row>
    <row r="8309" spans="1:3" x14ac:dyDescent="0.3">
      <c r="A8309">
        <v>422.85409600000003</v>
      </c>
      <c r="B8309">
        <v>1562</v>
      </c>
      <c r="C8309">
        <v>49414</v>
      </c>
    </row>
    <row r="8310" spans="1:3" x14ac:dyDescent="0.3">
      <c r="A8310">
        <v>1526.8819209999999</v>
      </c>
      <c r="B8310">
        <v>2425</v>
      </c>
      <c r="C8310">
        <v>49425</v>
      </c>
    </row>
    <row r="8311" spans="1:3" x14ac:dyDescent="0.3">
      <c r="A8311">
        <v>658.90891199999999</v>
      </c>
      <c r="B8311">
        <v>1548</v>
      </c>
      <c r="C8311">
        <v>49426</v>
      </c>
    </row>
    <row r="8312" spans="1:3" x14ac:dyDescent="0.3">
      <c r="A8312">
        <v>2139.7690320000002</v>
      </c>
      <c r="B8312">
        <v>2365</v>
      </c>
      <c r="C8312">
        <v>49431</v>
      </c>
    </row>
    <row r="8313" spans="1:3" x14ac:dyDescent="0.3">
      <c r="A8313">
        <v>1722.7038480000001</v>
      </c>
      <c r="B8313">
        <v>1548</v>
      </c>
      <c r="C8313">
        <v>49463</v>
      </c>
    </row>
    <row r="8314" spans="1:3" x14ac:dyDescent="0.3">
      <c r="A8314">
        <v>2059.615307</v>
      </c>
      <c r="B8314">
        <v>1548</v>
      </c>
      <c r="C8314">
        <v>49501</v>
      </c>
    </row>
    <row r="8315" spans="1:3" x14ac:dyDescent="0.3">
      <c r="A8315">
        <v>1111.7132469999999</v>
      </c>
      <c r="B8315">
        <v>2425</v>
      </c>
      <c r="C8315">
        <v>49507</v>
      </c>
    </row>
    <row r="8316" spans="1:3" x14ac:dyDescent="0.3">
      <c r="A8316">
        <v>555.34434099999999</v>
      </c>
      <c r="B8316">
        <v>2586</v>
      </c>
      <c r="C8316">
        <v>49526</v>
      </c>
    </row>
    <row r="8317" spans="1:3" x14ac:dyDescent="0.3">
      <c r="A8317">
        <v>1437.00639</v>
      </c>
      <c r="B8317">
        <v>1561</v>
      </c>
      <c r="C8317">
        <v>49561</v>
      </c>
    </row>
    <row r="8318" spans="1:3" x14ac:dyDescent="0.3">
      <c r="A8318">
        <v>485.17647599999998</v>
      </c>
      <c r="B8318">
        <v>2425</v>
      </c>
      <c r="C8318">
        <v>49579</v>
      </c>
    </row>
    <row r="8319" spans="1:3" x14ac:dyDescent="0.3">
      <c r="A8319">
        <v>1241.045165</v>
      </c>
      <c r="B8319">
        <v>2340</v>
      </c>
      <c r="C8319">
        <v>49581</v>
      </c>
    </row>
    <row r="8320" spans="1:3" x14ac:dyDescent="0.3">
      <c r="A8320">
        <v>275.50653799999998</v>
      </c>
      <c r="B8320">
        <v>2596</v>
      </c>
      <c r="C8320">
        <v>49626</v>
      </c>
    </row>
    <row r="8321" spans="1:3" x14ac:dyDescent="0.3">
      <c r="A8321">
        <v>1720.484539</v>
      </c>
      <c r="B8321">
        <v>2420</v>
      </c>
      <c r="C8321">
        <v>49649</v>
      </c>
    </row>
    <row r="8322" spans="1:3" x14ac:dyDescent="0.3">
      <c r="A8322">
        <v>673.64421800000002</v>
      </c>
      <c r="B8322">
        <v>2375</v>
      </c>
      <c r="C8322">
        <v>49684</v>
      </c>
    </row>
    <row r="8323" spans="1:3" x14ac:dyDescent="0.3">
      <c r="A8323">
        <v>378.67717199999998</v>
      </c>
      <c r="B8323">
        <v>2596</v>
      </c>
      <c r="C8323">
        <v>49688</v>
      </c>
    </row>
    <row r="8324" spans="1:3" x14ac:dyDescent="0.3">
      <c r="A8324">
        <v>1774.71585</v>
      </c>
      <c r="B8324">
        <v>2364</v>
      </c>
      <c r="C8324">
        <v>49706</v>
      </c>
    </row>
    <row r="8325" spans="1:3" x14ac:dyDescent="0.3">
      <c r="A8325">
        <v>2002.5011910000001</v>
      </c>
      <c r="B8325">
        <v>1556</v>
      </c>
      <c r="C8325">
        <v>49747</v>
      </c>
    </row>
    <row r="8326" spans="1:3" x14ac:dyDescent="0.3">
      <c r="A8326">
        <v>1828.068788</v>
      </c>
      <c r="B8326">
        <v>2590</v>
      </c>
      <c r="C8326">
        <v>49785</v>
      </c>
    </row>
    <row r="8327" spans="1:3" x14ac:dyDescent="0.3">
      <c r="A8327">
        <v>825.24882600000001</v>
      </c>
      <c r="B8327">
        <v>1561</v>
      </c>
      <c r="C8327">
        <v>49828</v>
      </c>
    </row>
    <row r="8328" spans="1:3" x14ac:dyDescent="0.3">
      <c r="A8328">
        <v>1090.919903</v>
      </c>
      <c r="B8328">
        <v>2670</v>
      </c>
      <c r="C8328">
        <v>49855</v>
      </c>
    </row>
    <row r="8329" spans="1:3" x14ac:dyDescent="0.3">
      <c r="A8329">
        <v>1125.196958</v>
      </c>
      <c r="B8329">
        <v>2590</v>
      </c>
      <c r="C8329">
        <v>49870</v>
      </c>
    </row>
    <row r="8330" spans="1:3" x14ac:dyDescent="0.3">
      <c r="A8330">
        <v>1952.9356299999999</v>
      </c>
      <c r="B8330">
        <v>1292</v>
      </c>
      <c r="C8330">
        <v>49876</v>
      </c>
    </row>
    <row r="8331" spans="1:3" x14ac:dyDescent="0.3">
      <c r="A8331">
        <v>1094.1503319999999</v>
      </c>
      <c r="B8331">
        <v>2589</v>
      </c>
      <c r="C8331">
        <v>49877</v>
      </c>
    </row>
    <row r="8332" spans="1:3" x14ac:dyDescent="0.3">
      <c r="A8332">
        <v>418.79329000000001</v>
      </c>
      <c r="B8332">
        <v>2596</v>
      </c>
      <c r="C8332">
        <v>49883</v>
      </c>
    </row>
    <row r="8333" spans="1:3" x14ac:dyDescent="0.3">
      <c r="A8333">
        <v>1435.0135889999999</v>
      </c>
      <c r="B8333">
        <v>2662</v>
      </c>
      <c r="C8333">
        <v>49894</v>
      </c>
    </row>
    <row r="8334" spans="1:3" x14ac:dyDescent="0.3">
      <c r="A8334">
        <v>2135.5984410000001</v>
      </c>
      <c r="B8334">
        <v>2353</v>
      </c>
      <c r="C8334">
        <v>49898</v>
      </c>
    </row>
    <row r="8335" spans="1:3" x14ac:dyDescent="0.3">
      <c r="A8335">
        <v>661.25516000000005</v>
      </c>
      <c r="B8335">
        <v>2397</v>
      </c>
      <c r="C8335">
        <v>49953</v>
      </c>
    </row>
    <row r="8336" spans="1:3" x14ac:dyDescent="0.3">
      <c r="A8336">
        <v>628.733564</v>
      </c>
      <c r="B8336">
        <v>2589</v>
      </c>
      <c r="C8336">
        <v>49957</v>
      </c>
    </row>
    <row r="8337" spans="1:3" x14ac:dyDescent="0.3">
      <c r="A8337">
        <v>1197.886262</v>
      </c>
      <c r="B8337">
        <v>2586</v>
      </c>
      <c r="C8337">
        <v>49971</v>
      </c>
    </row>
    <row r="8338" spans="1:3" x14ac:dyDescent="0.3">
      <c r="A8338">
        <v>490.40267799999998</v>
      </c>
      <c r="B8338">
        <v>2670</v>
      </c>
      <c r="C8338">
        <v>49973</v>
      </c>
    </row>
    <row r="8339" spans="1:3" x14ac:dyDescent="0.3">
      <c r="A8339">
        <v>1969.1739130000001</v>
      </c>
      <c r="B8339">
        <v>2663</v>
      </c>
      <c r="C8339">
        <v>49975</v>
      </c>
    </row>
    <row r="8340" spans="1:3" x14ac:dyDescent="0.3">
      <c r="A8340">
        <v>927.12673299999994</v>
      </c>
      <c r="B8340">
        <v>2420</v>
      </c>
      <c r="C8340">
        <v>50002</v>
      </c>
    </row>
    <row r="8341" spans="1:3" x14ac:dyDescent="0.3">
      <c r="A8341">
        <v>1628.363642</v>
      </c>
      <c r="B8341">
        <v>2376</v>
      </c>
      <c r="C8341">
        <v>50017</v>
      </c>
    </row>
    <row r="8342" spans="1:3" x14ac:dyDescent="0.3">
      <c r="A8342">
        <v>753.88147600000002</v>
      </c>
      <c r="B8342">
        <v>2353</v>
      </c>
      <c r="C8342">
        <v>50046</v>
      </c>
    </row>
    <row r="8343" spans="1:3" x14ac:dyDescent="0.3">
      <c r="A8343">
        <v>507.16315500000002</v>
      </c>
      <c r="B8343">
        <v>2406</v>
      </c>
      <c r="C8343">
        <v>50067</v>
      </c>
    </row>
    <row r="8344" spans="1:3" x14ac:dyDescent="0.3">
      <c r="A8344">
        <v>327.948016</v>
      </c>
      <c r="B8344">
        <v>2583</v>
      </c>
      <c r="C8344">
        <v>50090</v>
      </c>
    </row>
    <row r="8345" spans="1:3" x14ac:dyDescent="0.3">
      <c r="A8345">
        <v>199.69044400000001</v>
      </c>
      <c r="B8345">
        <v>2586</v>
      </c>
      <c r="C8345">
        <v>50109</v>
      </c>
    </row>
    <row r="8346" spans="1:3" x14ac:dyDescent="0.3">
      <c r="A8346">
        <v>837.60877500000004</v>
      </c>
      <c r="B8346">
        <v>2587</v>
      </c>
      <c r="C8346">
        <v>50138</v>
      </c>
    </row>
    <row r="8347" spans="1:3" x14ac:dyDescent="0.3">
      <c r="A8347">
        <v>332.96406100000002</v>
      </c>
      <c r="B8347">
        <v>2364</v>
      </c>
      <c r="C8347">
        <v>50145</v>
      </c>
    </row>
    <row r="8348" spans="1:3" x14ac:dyDescent="0.3">
      <c r="A8348">
        <v>1685.1404130000001</v>
      </c>
      <c r="B8348">
        <v>2410</v>
      </c>
      <c r="C8348">
        <v>50182</v>
      </c>
    </row>
    <row r="8349" spans="1:3" x14ac:dyDescent="0.3">
      <c r="A8349">
        <v>397.40341799999999</v>
      </c>
      <c r="B8349">
        <v>2340</v>
      </c>
      <c r="C8349">
        <v>50184</v>
      </c>
    </row>
    <row r="8350" spans="1:3" x14ac:dyDescent="0.3">
      <c r="A8350">
        <v>1937.1132439999999</v>
      </c>
      <c r="B8350">
        <v>2397</v>
      </c>
      <c r="C8350">
        <v>50193</v>
      </c>
    </row>
    <row r="8351" spans="1:3" x14ac:dyDescent="0.3">
      <c r="A8351">
        <v>960.53446199999996</v>
      </c>
      <c r="B8351">
        <v>2586</v>
      </c>
      <c r="C8351">
        <v>50208</v>
      </c>
    </row>
    <row r="8352" spans="1:3" x14ac:dyDescent="0.3">
      <c r="A8352">
        <v>1964.272399</v>
      </c>
      <c r="B8352">
        <v>2376</v>
      </c>
      <c r="C8352">
        <v>50226</v>
      </c>
    </row>
    <row r="8353" spans="1:3" x14ac:dyDescent="0.3">
      <c r="A8353">
        <v>716.38178400000004</v>
      </c>
      <c r="B8353">
        <v>2663</v>
      </c>
      <c r="C8353">
        <v>50231</v>
      </c>
    </row>
    <row r="8354" spans="1:3" x14ac:dyDescent="0.3">
      <c r="A8354">
        <v>980.39095299999997</v>
      </c>
      <c r="B8354">
        <v>2365</v>
      </c>
      <c r="C8354">
        <v>50248</v>
      </c>
    </row>
    <row r="8355" spans="1:3" x14ac:dyDescent="0.3">
      <c r="A8355">
        <v>1953.508386</v>
      </c>
      <c r="B8355">
        <v>2420</v>
      </c>
      <c r="C8355">
        <v>50272</v>
      </c>
    </row>
    <row r="8356" spans="1:3" x14ac:dyDescent="0.3">
      <c r="A8356">
        <v>442.14200899999997</v>
      </c>
      <c r="B8356">
        <v>2340</v>
      </c>
      <c r="C8356">
        <v>50275</v>
      </c>
    </row>
    <row r="8357" spans="1:3" x14ac:dyDescent="0.3">
      <c r="A8357">
        <v>1306.222256</v>
      </c>
      <c r="B8357">
        <v>2663</v>
      </c>
      <c r="C8357">
        <v>50288</v>
      </c>
    </row>
    <row r="8358" spans="1:3" x14ac:dyDescent="0.3">
      <c r="A8358">
        <v>706.90782999999999</v>
      </c>
      <c r="B8358">
        <v>2376</v>
      </c>
      <c r="C8358">
        <v>50349</v>
      </c>
    </row>
    <row r="8359" spans="1:3" x14ac:dyDescent="0.3">
      <c r="A8359">
        <v>638.46547799999996</v>
      </c>
      <c r="B8359">
        <v>2586</v>
      </c>
      <c r="C8359">
        <v>50392</v>
      </c>
    </row>
    <row r="8360" spans="1:3" x14ac:dyDescent="0.3">
      <c r="A8360">
        <v>2069.8116909999999</v>
      </c>
      <c r="B8360">
        <v>2664</v>
      </c>
      <c r="C8360">
        <v>50400</v>
      </c>
    </row>
    <row r="8361" spans="1:3" x14ac:dyDescent="0.3">
      <c r="A8361">
        <v>787.20431699999995</v>
      </c>
      <c r="B8361">
        <v>2670</v>
      </c>
      <c r="C8361">
        <v>50443</v>
      </c>
    </row>
    <row r="8362" spans="1:3" x14ac:dyDescent="0.3">
      <c r="A8362">
        <v>271.46165500000001</v>
      </c>
      <c r="B8362">
        <v>2397</v>
      </c>
      <c r="C8362">
        <v>50479</v>
      </c>
    </row>
    <row r="8363" spans="1:3" x14ac:dyDescent="0.3">
      <c r="A8363">
        <v>1091.7524209999999</v>
      </c>
      <c r="B8363">
        <v>2662</v>
      </c>
      <c r="C8363">
        <v>50479</v>
      </c>
    </row>
    <row r="8364" spans="1:3" x14ac:dyDescent="0.3">
      <c r="A8364">
        <v>1846.048254</v>
      </c>
      <c r="B8364">
        <v>2420</v>
      </c>
      <c r="C8364">
        <v>50490</v>
      </c>
    </row>
    <row r="8365" spans="1:3" x14ac:dyDescent="0.3">
      <c r="A8365">
        <v>2092.2170890000002</v>
      </c>
      <c r="B8365">
        <v>1555</v>
      </c>
      <c r="C8365">
        <v>50521</v>
      </c>
    </row>
    <row r="8366" spans="1:3" x14ac:dyDescent="0.3">
      <c r="A8366">
        <v>1479.1153119999999</v>
      </c>
      <c r="B8366">
        <v>665</v>
      </c>
      <c r="C8366">
        <v>50552</v>
      </c>
    </row>
    <row r="8367" spans="1:3" x14ac:dyDescent="0.3">
      <c r="A8367">
        <v>1785.3906589999999</v>
      </c>
      <c r="B8367">
        <v>2420</v>
      </c>
      <c r="C8367">
        <v>50555</v>
      </c>
    </row>
    <row r="8368" spans="1:3" x14ac:dyDescent="0.3">
      <c r="A8368">
        <v>1874.8773369999999</v>
      </c>
      <c r="B8368">
        <v>2420</v>
      </c>
      <c r="C8368">
        <v>50564</v>
      </c>
    </row>
    <row r="8369" spans="1:3" x14ac:dyDescent="0.3">
      <c r="A8369">
        <v>973.62314700000002</v>
      </c>
      <c r="B8369">
        <v>2362</v>
      </c>
      <c r="C8369">
        <v>50573</v>
      </c>
    </row>
    <row r="8370" spans="1:3" x14ac:dyDescent="0.3">
      <c r="A8370">
        <v>1572.7495799999999</v>
      </c>
      <c r="B8370">
        <v>2586</v>
      </c>
      <c r="C8370">
        <v>50589</v>
      </c>
    </row>
    <row r="8371" spans="1:3" x14ac:dyDescent="0.3">
      <c r="A8371">
        <v>753.75801899999999</v>
      </c>
      <c r="B8371">
        <v>2590</v>
      </c>
      <c r="C8371">
        <v>50621</v>
      </c>
    </row>
    <row r="8372" spans="1:3" x14ac:dyDescent="0.3">
      <c r="A8372">
        <v>1594.6662470000001</v>
      </c>
      <c r="B8372">
        <v>2364</v>
      </c>
      <c r="C8372">
        <v>50641</v>
      </c>
    </row>
    <row r="8373" spans="1:3" x14ac:dyDescent="0.3">
      <c r="A8373">
        <v>1312.219906</v>
      </c>
      <c r="B8373">
        <v>2662</v>
      </c>
      <c r="C8373">
        <v>50654</v>
      </c>
    </row>
    <row r="8374" spans="1:3" x14ac:dyDescent="0.3">
      <c r="A8374">
        <v>2083.3600150000002</v>
      </c>
      <c r="B8374">
        <v>2375</v>
      </c>
      <c r="C8374">
        <v>50694</v>
      </c>
    </row>
    <row r="8375" spans="1:3" x14ac:dyDescent="0.3">
      <c r="A8375">
        <v>233.47030100000001</v>
      </c>
      <c r="B8375">
        <v>2420</v>
      </c>
      <c r="C8375">
        <v>50712</v>
      </c>
    </row>
    <row r="8376" spans="1:3" x14ac:dyDescent="0.3">
      <c r="A8376">
        <v>1743.0881429999999</v>
      </c>
      <c r="B8376">
        <v>2665</v>
      </c>
      <c r="C8376">
        <v>50742</v>
      </c>
    </row>
    <row r="8377" spans="1:3" x14ac:dyDescent="0.3">
      <c r="A8377">
        <v>1216.833245</v>
      </c>
      <c r="B8377">
        <v>2364</v>
      </c>
      <c r="C8377">
        <v>50758</v>
      </c>
    </row>
    <row r="8378" spans="1:3" x14ac:dyDescent="0.3">
      <c r="A8378">
        <v>830.02132800000004</v>
      </c>
      <c r="B8378">
        <v>2586</v>
      </c>
      <c r="C8378">
        <v>50759</v>
      </c>
    </row>
    <row r="8379" spans="1:3" x14ac:dyDescent="0.3">
      <c r="A8379">
        <v>1737.6252730000001</v>
      </c>
      <c r="B8379">
        <v>2420</v>
      </c>
      <c r="C8379">
        <v>50775</v>
      </c>
    </row>
    <row r="8380" spans="1:3" x14ac:dyDescent="0.3">
      <c r="A8380">
        <v>1406.576816</v>
      </c>
      <c r="B8380">
        <v>2586</v>
      </c>
      <c r="C8380">
        <v>50809</v>
      </c>
    </row>
    <row r="8381" spans="1:3" x14ac:dyDescent="0.3">
      <c r="A8381">
        <v>1490.057127</v>
      </c>
      <c r="B8381">
        <v>10</v>
      </c>
      <c r="C8381">
        <v>50811</v>
      </c>
    </row>
    <row r="8382" spans="1:3" x14ac:dyDescent="0.3">
      <c r="A8382">
        <v>574.46707700000002</v>
      </c>
      <c r="B8382">
        <v>2670</v>
      </c>
      <c r="C8382">
        <v>50831</v>
      </c>
    </row>
    <row r="8383" spans="1:3" x14ac:dyDescent="0.3">
      <c r="A8383">
        <v>827.65940499999999</v>
      </c>
      <c r="B8383">
        <v>2586</v>
      </c>
      <c r="C8383">
        <v>50845</v>
      </c>
    </row>
    <row r="8384" spans="1:3" x14ac:dyDescent="0.3">
      <c r="A8384">
        <v>1531.2751639999999</v>
      </c>
      <c r="B8384">
        <v>1292</v>
      </c>
      <c r="C8384">
        <v>50876</v>
      </c>
    </row>
    <row r="8385" spans="1:3" x14ac:dyDescent="0.3">
      <c r="A8385">
        <v>1889.1675459999999</v>
      </c>
      <c r="B8385">
        <v>1548</v>
      </c>
      <c r="C8385">
        <v>50913</v>
      </c>
    </row>
    <row r="8386" spans="1:3" x14ac:dyDescent="0.3">
      <c r="A8386">
        <v>1250.0508199999999</v>
      </c>
      <c r="B8386">
        <v>2664</v>
      </c>
      <c r="C8386">
        <v>50923</v>
      </c>
    </row>
    <row r="8387" spans="1:3" x14ac:dyDescent="0.3">
      <c r="A8387">
        <v>1729.580743</v>
      </c>
      <c r="B8387">
        <v>2340</v>
      </c>
      <c r="C8387">
        <v>50945</v>
      </c>
    </row>
    <row r="8388" spans="1:3" x14ac:dyDescent="0.3">
      <c r="A8388">
        <v>733.32592599999998</v>
      </c>
      <c r="B8388">
        <v>2353</v>
      </c>
      <c r="C8388">
        <v>50949</v>
      </c>
    </row>
    <row r="8389" spans="1:3" x14ac:dyDescent="0.3">
      <c r="A8389">
        <v>1667.4690129999999</v>
      </c>
      <c r="B8389">
        <v>1548</v>
      </c>
      <c r="C8389">
        <v>50957</v>
      </c>
    </row>
    <row r="8390" spans="1:3" x14ac:dyDescent="0.3">
      <c r="A8390">
        <v>1076.0951660000001</v>
      </c>
      <c r="B8390">
        <v>2586</v>
      </c>
      <c r="C8390">
        <v>50984</v>
      </c>
    </row>
    <row r="8391" spans="1:3" x14ac:dyDescent="0.3">
      <c r="A8391">
        <v>1780.6318450000001</v>
      </c>
      <c r="B8391">
        <v>2590</v>
      </c>
      <c r="C8391">
        <v>50995</v>
      </c>
    </row>
    <row r="8392" spans="1:3" x14ac:dyDescent="0.3">
      <c r="A8392">
        <v>1841.5273810000001</v>
      </c>
      <c r="B8392">
        <v>2588</v>
      </c>
      <c r="C8392">
        <v>51005</v>
      </c>
    </row>
    <row r="8393" spans="1:3" x14ac:dyDescent="0.3">
      <c r="A8393">
        <v>1110.7233209999999</v>
      </c>
      <c r="B8393">
        <v>10</v>
      </c>
      <c r="C8393">
        <v>51026</v>
      </c>
    </row>
    <row r="8394" spans="1:3" x14ac:dyDescent="0.3">
      <c r="A8394">
        <v>1929.5414949999999</v>
      </c>
      <c r="B8394">
        <v>2397</v>
      </c>
      <c r="C8394">
        <v>51026</v>
      </c>
    </row>
    <row r="8395" spans="1:3" x14ac:dyDescent="0.3">
      <c r="A8395">
        <v>902.57148600000005</v>
      </c>
      <c r="B8395">
        <v>2340</v>
      </c>
      <c r="C8395">
        <v>51039</v>
      </c>
    </row>
    <row r="8396" spans="1:3" x14ac:dyDescent="0.3">
      <c r="A8396">
        <v>2137.3347910000002</v>
      </c>
      <c r="B8396">
        <v>2376</v>
      </c>
      <c r="C8396">
        <v>51043</v>
      </c>
    </row>
    <row r="8397" spans="1:3" x14ac:dyDescent="0.3">
      <c r="A8397">
        <v>1436.6156679999999</v>
      </c>
      <c r="B8397">
        <v>2706</v>
      </c>
      <c r="C8397">
        <v>51062</v>
      </c>
    </row>
    <row r="8398" spans="1:3" x14ac:dyDescent="0.3">
      <c r="A8398">
        <v>1238.794586</v>
      </c>
      <c r="B8398">
        <v>2362</v>
      </c>
      <c r="C8398">
        <v>51066</v>
      </c>
    </row>
    <row r="8399" spans="1:3" x14ac:dyDescent="0.3">
      <c r="A8399">
        <v>1964.0893490000001</v>
      </c>
      <c r="B8399">
        <v>2425</v>
      </c>
      <c r="C8399">
        <v>51072</v>
      </c>
    </row>
    <row r="8400" spans="1:3" x14ac:dyDescent="0.3">
      <c r="A8400">
        <v>1786.193487</v>
      </c>
      <c r="B8400">
        <v>2362</v>
      </c>
      <c r="C8400">
        <v>51085</v>
      </c>
    </row>
    <row r="8401" spans="1:3" x14ac:dyDescent="0.3">
      <c r="A8401">
        <v>677.53713600000003</v>
      </c>
      <c r="B8401">
        <v>2586</v>
      </c>
      <c r="C8401">
        <v>51108</v>
      </c>
    </row>
    <row r="8402" spans="1:3" x14ac:dyDescent="0.3">
      <c r="A8402">
        <v>1226.0021240000001</v>
      </c>
      <c r="B8402">
        <v>2662</v>
      </c>
      <c r="C8402">
        <v>51114</v>
      </c>
    </row>
    <row r="8403" spans="1:3" x14ac:dyDescent="0.3">
      <c r="A8403">
        <v>513.53704900000002</v>
      </c>
      <c r="B8403">
        <v>1561</v>
      </c>
      <c r="C8403">
        <v>51173</v>
      </c>
    </row>
    <row r="8404" spans="1:3" x14ac:dyDescent="0.3">
      <c r="A8404">
        <v>1180.6318490000001</v>
      </c>
      <c r="B8404">
        <v>2663</v>
      </c>
      <c r="C8404">
        <v>51176</v>
      </c>
    </row>
    <row r="8405" spans="1:3" x14ac:dyDescent="0.3">
      <c r="A8405">
        <v>1504.299166</v>
      </c>
      <c r="B8405">
        <v>2362</v>
      </c>
      <c r="C8405">
        <v>51186</v>
      </c>
    </row>
    <row r="8406" spans="1:3" x14ac:dyDescent="0.3">
      <c r="A8406">
        <v>85.613102999999995</v>
      </c>
      <c r="B8406">
        <v>1292</v>
      </c>
      <c r="C8406">
        <v>51203</v>
      </c>
    </row>
    <row r="8407" spans="1:3" x14ac:dyDescent="0.3">
      <c r="A8407">
        <v>1065.8304069999999</v>
      </c>
      <c r="B8407">
        <v>2663</v>
      </c>
      <c r="C8407">
        <v>51214</v>
      </c>
    </row>
    <row r="8408" spans="1:3" x14ac:dyDescent="0.3">
      <c r="A8408">
        <v>404.051737</v>
      </c>
      <c r="B8408">
        <v>2364</v>
      </c>
      <c r="C8408">
        <v>51224</v>
      </c>
    </row>
    <row r="8409" spans="1:3" x14ac:dyDescent="0.3">
      <c r="A8409">
        <v>1172.6353839999999</v>
      </c>
      <c r="B8409">
        <v>2362</v>
      </c>
      <c r="C8409">
        <v>51267</v>
      </c>
    </row>
    <row r="8410" spans="1:3" x14ac:dyDescent="0.3">
      <c r="A8410">
        <v>178.15140099999999</v>
      </c>
      <c r="B8410">
        <v>2584</v>
      </c>
      <c r="C8410">
        <v>51290</v>
      </c>
    </row>
    <row r="8411" spans="1:3" x14ac:dyDescent="0.3">
      <c r="A8411">
        <v>679.294669</v>
      </c>
      <c r="B8411">
        <v>2420</v>
      </c>
      <c r="C8411">
        <v>51360</v>
      </c>
    </row>
    <row r="8412" spans="1:3" x14ac:dyDescent="0.3">
      <c r="A8412">
        <v>642.21582999999998</v>
      </c>
      <c r="B8412">
        <v>2397</v>
      </c>
      <c r="C8412">
        <v>51381</v>
      </c>
    </row>
    <row r="8413" spans="1:3" x14ac:dyDescent="0.3">
      <c r="A8413">
        <v>944.35501999999997</v>
      </c>
      <c r="B8413">
        <v>1548</v>
      </c>
      <c r="C8413">
        <v>51391</v>
      </c>
    </row>
    <row r="8414" spans="1:3" x14ac:dyDescent="0.3">
      <c r="A8414">
        <v>1899.7221179999999</v>
      </c>
      <c r="B8414">
        <v>1292</v>
      </c>
      <c r="C8414">
        <v>51405</v>
      </c>
    </row>
    <row r="8415" spans="1:3" x14ac:dyDescent="0.3">
      <c r="A8415">
        <v>2028.3439040000001</v>
      </c>
      <c r="B8415">
        <v>2340</v>
      </c>
      <c r="C8415">
        <v>51406</v>
      </c>
    </row>
    <row r="8416" spans="1:3" x14ac:dyDescent="0.3">
      <c r="A8416">
        <v>1272.2082820000001</v>
      </c>
      <c r="B8416">
        <v>2353</v>
      </c>
      <c r="C8416">
        <v>51417</v>
      </c>
    </row>
    <row r="8417" spans="1:3" x14ac:dyDescent="0.3">
      <c r="A8417">
        <v>817.34797900000001</v>
      </c>
      <c r="B8417">
        <v>2665</v>
      </c>
      <c r="C8417">
        <v>51483</v>
      </c>
    </row>
    <row r="8418" spans="1:3" x14ac:dyDescent="0.3">
      <c r="A8418">
        <v>490.31914399999999</v>
      </c>
      <c r="B8418">
        <v>2394</v>
      </c>
      <c r="C8418">
        <v>51493</v>
      </c>
    </row>
    <row r="8419" spans="1:3" x14ac:dyDescent="0.3">
      <c r="A8419">
        <v>1426.715612</v>
      </c>
      <c r="B8419">
        <v>2365</v>
      </c>
      <c r="C8419">
        <v>51520</v>
      </c>
    </row>
    <row r="8420" spans="1:3" x14ac:dyDescent="0.3">
      <c r="A8420">
        <v>1098.478032</v>
      </c>
      <c r="B8420">
        <v>2340</v>
      </c>
      <c r="C8420">
        <v>51534</v>
      </c>
    </row>
    <row r="8421" spans="1:3" x14ac:dyDescent="0.3">
      <c r="A8421">
        <v>362.08602300000001</v>
      </c>
      <c r="B8421">
        <v>2363</v>
      </c>
      <c r="C8421">
        <v>51552</v>
      </c>
    </row>
    <row r="8422" spans="1:3" x14ac:dyDescent="0.3">
      <c r="A8422">
        <v>1924.1022129999999</v>
      </c>
      <c r="B8422">
        <v>2376</v>
      </c>
      <c r="C8422">
        <v>51565</v>
      </c>
    </row>
    <row r="8423" spans="1:3" x14ac:dyDescent="0.3">
      <c r="A8423">
        <v>1381.5799039999999</v>
      </c>
      <c r="B8423">
        <v>2394</v>
      </c>
      <c r="C8423">
        <v>51606</v>
      </c>
    </row>
    <row r="8424" spans="1:3" x14ac:dyDescent="0.3">
      <c r="A8424">
        <v>1145.0523439999999</v>
      </c>
      <c r="B8424">
        <v>2364</v>
      </c>
      <c r="C8424">
        <v>51613</v>
      </c>
    </row>
    <row r="8425" spans="1:3" x14ac:dyDescent="0.3">
      <c r="A8425">
        <v>1874.56799</v>
      </c>
      <c r="B8425">
        <v>1548</v>
      </c>
      <c r="C8425">
        <v>51647</v>
      </c>
    </row>
    <row r="8426" spans="1:3" x14ac:dyDescent="0.3">
      <c r="A8426">
        <v>2066.4722740000002</v>
      </c>
      <c r="B8426">
        <v>2375</v>
      </c>
      <c r="C8426">
        <v>51663</v>
      </c>
    </row>
    <row r="8427" spans="1:3" x14ac:dyDescent="0.3">
      <c r="A8427">
        <v>927.019812</v>
      </c>
      <c r="B8427">
        <v>2670</v>
      </c>
      <c r="C8427">
        <v>51687</v>
      </c>
    </row>
    <row r="8428" spans="1:3" x14ac:dyDescent="0.3">
      <c r="A8428">
        <v>1426.694802</v>
      </c>
      <c r="B8428">
        <v>2662</v>
      </c>
      <c r="C8428">
        <v>51692</v>
      </c>
    </row>
    <row r="8429" spans="1:3" x14ac:dyDescent="0.3">
      <c r="A8429">
        <v>1893.6226979999999</v>
      </c>
      <c r="B8429">
        <v>2394</v>
      </c>
      <c r="C8429">
        <v>51719</v>
      </c>
    </row>
    <row r="8430" spans="1:3" x14ac:dyDescent="0.3">
      <c r="A8430">
        <v>939.14368300000001</v>
      </c>
      <c r="B8430">
        <v>1561</v>
      </c>
      <c r="C8430">
        <v>51724</v>
      </c>
    </row>
    <row r="8431" spans="1:3" x14ac:dyDescent="0.3">
      <c r="A8431">
        <v>1653.874773</v>
      </c>
      <c r="B8431">
        <v>2670</v>
      </c>
      <c r="C8431">
        <v>51731</v>
      </c>
    </row>
    <row r="8432" spans="1:3" x14ac:dyDescent="0.3">
      <c r="A8432">
        <v>1280.224954</v>
      </c>
      <c r="B8432">
        <v>2397</v>
      </c>
      <c r="C8432">
        <v>51735</v>
      </c>
    </row>
    <row r="8433" spans="1:3" x14ac:dyDescent="0.3">
      <c r="A8433">
        <v>1150.2093090000001</v>
      </c>
      <c r="B8433">
        <v>2376</v>
      </c>
      <c r="C8433">
        <v>51737</v>
      </c>
    </row>
    <row r="8434" spans="1:3" x14ac:dyDescent="0.3">
      <c r="A8434">
        <v>179.450388</v>
      </c>
      <c r="B8434">
        <v>1292</v>
      </c>
      <c r="C8434">
        <v>51738</v>
      </c>
    </row>
    <row r="8435" spans="1:3" x14ac:dyDescent="0.3">
      <c r="A8435">
        <v>914.51003300000002</v>
      </c>
      <c r="B8435">
        <v>2376</v>
      </c>
      <c r="C8435">
        <v>51742</v>
      </c>
    </row>
    <row r="8436" spans="1:3" x14ac:dyDescent="0.3">
      <c r="A8436">
        <v>1192.9882170000001</v>
      </c>
      <c r="B8436">
        <v>2364</v>
      </c>
      <c r="C8436">
        <v>51784</v>
      </c>
    </row>
    <row r="8437" spans="1:3" x14ac:dyDescent="0.3">
      <c r="A8437">
        <v>306.46208000000001</v>
      </c>
      <c r="B8437">
        <v>2364</v>
      </c>
      <c r="C8437">
        <v>51797</v>
      </c>
    </row>
    <row r="8438" spans="1:3" x14ac:dyDescent="0.3">
      <c r="A8438">
        <v>340.99892899999998</v>
      </c>
      <c r="B8438">
        <v>2586</v>
      </c>
      <c r="C8438">
        <v>51839</v>
      </c>
    </row>
    <row r="8439" spans="1:3" x14ac:dyDescent="0.3">
      <c r="A8439">
        <v>2090.578168</v>
      </c>
      <c r="B8439">
        <v>2670</v>
      </c>
      <c r="C8439">
        <v>51861</v>
      </c>
    </row>
    <row r="8440" spans="1:3" x14ac:dyDescent="0.3">
      <c r="A8440">
        <v>184.596261</v>
      </c>
      <c r="B8440">
        <v>2586</v>
      </c>
      <c r="C8440">
        <v>51872</v>
      </c>
    </row>
    <row r="8441" spans="1:3" x14ac:dyDescent="0.3">
      <c r="A8441">
        <v>2076.1012030000002</v>
      </c>
      <c r="B8441">
        <v>1554</v>
      </c>
      <c r="C8441">
        <v>51882</v>
      </c>
    </row>
    <row r="8442" spans="1:3" x14ac:dyDescent="0.3">
      <c r="A8442">
        <v>1306.0908059999999</v>
      </c>
      <c r="B8442">
        <v>1548</v>
      </c>
      <c r="C8442">
        <v>51908</v>
      </c>
    </row>
    <row r="8443" spans="1:3" x14ac:dyDescent="0.3">
      <c r="A8443">
        <v>382.77437099999997</v>
      </c>
      <c r="B8443">
        <v>2596</v>
      </c>
      <c r="C8443">
        <v>51949</v>
      </c>
    </row>
    <row r="8444" spans="1:3" x14ac:dyDescent="0.3">
      <c r="A8444">
        <v>355.39075700000001</v>
      </c>
      <c r="B8444">
        <v>1561</v>
      </c>
      <c r="C8444">
        <v>51954</v>
      </c>
    </row>
    <row r="8445" spans="1:3" x14ac:dyDescent="0.3">
      <c r="A8445">
        <v>1141.805944</v>
      </c>
      <c r="B8445">
        <v>2397</v>
      </c>
      <c r="C8445">
        <v>51957</v>
      </c>
    </row>
    <row r="8446" spans="1:3" x14ac:dyDescent="0.3">
      <c r="A8446">
        <v>1601.4396859999999</v>
      </c>
      <c r="B8446">
        <v>2375</v>
      </c>
      <c r="C8446">
        <v>51972</v>
      </c>
    </row>
    <row r="8447" spans="1:3" x14ac:dyDescent="0.3">
      <c r="A8447">
        <v>1870.6786520000001</v>
      </c>
      <c r="B8447">
        <v>2663</v>
      </c>
      <c r="C8447">
        <v>52018</v>
      </c>
    </row>
    <row r="8448" spans="1:3" x14ac:dyDescent="0.3">
      <c r="A8448">
        <v>1239.9606209999999</v>
      </c>
      <c r="B8448">
        <v>2590</v>
      </c>
      <c r="C8448">
        <v>52019</v>
      </c>
    </row>
    <row r="8449" spans="1:3" x14ac:dyDescent="0.3">
      <c r="A8449">
        <v>370.00422700000001</v>
      </c>
      <c r="B8449">
        <v>2420</v>
      </c>
      <c r="C8449">
        <v>52026</v>
      </c>
    </row>
    <row r="8450" spans="1:3" x14ac:dyDescent="0.3">
      <c r="A8450">
        <v>1571.615256</v>
      </c>
      <c r="B8450">
        <v>664</v>
      </c>
      <c r="C8450">
        <v>52081</v>
      </c>
    </row>
    <row r="8451" spans="1:3" x14ac:dyDescent="0.3">
      <c r="A8451">
        <v>1004.169005</v>
      </c>
      <c r="B8451">
        <v>2353</v>
      </c>
      <c r="C8451">
        <v>52134</v>
      </c>
    </row>
    <row r="8452" spans="1:3" x14ac:dyDescent="0.3">
      <c r="A8452">
        <v>539.82267999999999</v>
      </c>
      <c r="B8452">
        <v>1562</v>
      </c>
      <c r="C8452">
        <v>52163</v>
      </c>
    </row>
    <row r="8453" spans="1:3" x14ac:dyDescent="0.3">
      <c r="A8453">
        <v>251.62079299999999</v>
      </c>
      <c r="B8453">
        <v>2596</v>
      </c>
      <c r="C8453">
        <v>52176</v>
      </c>
    </row>
    <row r="8454" spans="1:3" x14ac:dyDescent="0.3">
      <c r="A8454">
        <v>137.30558300000001</v>
      </c>
      <c r="B8454">
        <v>2302</v>
      </c>
      <c r="C8454">
        <v>52187</v>
      </c>
    </row>
    <row r="8455" spans="1:3" x14ac:dyDescent="0.3">
      <c r="A8455">
        <v>1472.976441</v>
      </c>
      <c r="B8455">
        <v>2365</v>
      </c>
      <c r="C8455">
        <v>52216</v>
      </c>
    </row>
    <row r="8456" spans="1:3" x14ac:dyDescent="0.3">
      <c r="A8456">
        <v>1250.7214100000001</v>
      </c>
      <c r="B8456">
        <v>2353</v>
      </c>
      <c r="C8456">
        <v>52225</v>
      </c>
    </row>
    <row r="8457" spans="1:3" x14ac:dyDescent="0.3">
      <c r="A8457">
        <v>1183.7282970000001</v>
      </c>
      <c r="B8457">
        <v>2590</v>
      </c>
      <c r="C8457">
        <v>52250</v>
      </c>
    </row>
    <row r="8458" spans="1:3" x14ac:dyDescent="0.3">
      <c r="A8458">
        <v>1963.8874189999999</v>
      </c>
      <c r="B8458">
        <v>2364</v>
      </c>
      <c r="C8458">
        <v>52259</v>
      </c>
    </row>
    <row r="8459" spans="1:3" x14ac:dyDescent="0.3">
      <c r="A8459">
        <v>1693.3172979999999</v>
      </c>
      <c r="B8459">
        <v>1562</v>
      </c>
      <c r="C8459">
        <v>52300</v>
      </c>
    </row>
    <row r="8460" spans="1:3" x14ac:dyDescent="0.3">
      <c r="A8460">
        <v>540.87465699999996</v>
      </c>
      <c r="B8460">
        <v>2425</v>
      </c>
      <c r="C8460">
        <v>52344</v>
      </c>
    </row>
    <row r="8461" spans="1:3" x14ac:dyDescent="0.3">
      <c r="A8461">
        <v>355.490768</v>
      </c>
      <c r="B8461">
        <v>2616</v>
      </c>
      <c r="C8461">
        <v>52350</v>
      </c>
    </row>
    <row r="8462" spans="1:3" x14ac:dyDescent="0.3">
      <c r="A8462">
        <v>1216.515083</v>
      </c>
      <c r="B8462">
        <v>2420</v>
      </c>
      <c r="C8462">
        <v>52384</v>
      </c>
    </row>
    <row r="8463" spans="1:3" x14ac:dyDescent="0.3">
      <c r="A8463">
        <v>992.855143</v>
      </c>
      <c r="B8463">
        <v>2353</v>
      </c>
      <c r="C8463">
        <v>52442</v>
      </c>
    </row>
    <row r="8464" spans="1:3" x14ac:dyDescent="0.3">
      <c r="A8464">
        <v>435.57784500000002</v>
      </c>
      <c r="B8464">
        <v>2583</v>
      </c>
      <c r="C8464">
        <v>52444</v>
      </c>
    </row>
    <row r="8465" spans="1:3" x14ac:dyDescent="0.3">
      <c r="A8465">
        <v>328.17514</v>
      </c>
      <c r="B8465">
        <v>2340</v>
      </c>
      <c r="C8465">
        <v>52510</v>
      </c>
    </row>
    <row r="8466" spans="1:3" x14ac:dyDescent="0.3">
      <c r="A8466">
        <v>1785.7004489999999</v>
      </c>
      <c r="B8466">
        <v>2397</v>
      </c>
      <c r="C8466">
        <v>52529</v>
      </c>
    </row>
    <row r="8467" spans="1:3" x14ac:dyDescent="0.3">
      <c r="A8467">
        <v>1015.56549</v>
      </c>
      <c r="B8467">
        <v>2663</v>
      </c>
      <c r="C8467">
        <v>52548</v>
      </c>
    </row>
    <row r="8468" spans="1:3" x14ac:dyDescent="0.3">
      <c r="A8468">
        <v>428.41578099999998</v>
      </c>
      <c r="B8468">
        <v>2340</v>
      </c>
      <c r="C8468">
        <v>52563</v>
      </c>
    </row>
    <row r="8469" spans="1:3" x14ac:dyDescent="0.3">
      <c r="A8469">
        <v>319.54175600000002</v>
      </c>
      <c r="B8469">
        <v>2470</v>
      </c>
      <c r="C8469">
        <v>52571</v>
      </c>
    </row>
    <row r="8470" spans="1:3" x14ac:dyDescent="0.3">
      <c r="A8470">
        <v>1180.5943360000001</v>
      </c>
      <c r="B8470">
        <v>2669</v>
      </c>
      <c r="C8470">
        <v>52585</v>
      </c>
    </row>
    <row r="8471" spans="1:3" x14ac:dyDescent="0.3">
      <c r="A8471">
        <v>1202.6185809999999</v>
      </c>
      <c r="B8471">
        <v>2586</v>
      </c>
      <c r="C8471">
        <v>52594</v>
      </c>
    </row>
    <row r="8472" spans="1:3" x14ac:dyDescent="0.3">
      <c r="A8472">
        <v>2099.3035239999999</v>
      </c>
      <c r="B8472">
        <v>2586</v>
      </c>
      <c r="C8472">
        <v>52594</v>
      </c>
    </row>
    <row r="8473" spans="1:3" x14ac:dyDescent="0.3">
      <c r="A8473">
        <v>2032.015686</v>
      </c>
      <c r="B8473">
        <v>2376</v>
      </c>
      <c r="C8473">
        <v>52639</v>
      </c>
    </row>
    <row r="8474" spans="1:3" x14ac:dyDescent="0.3">
      <c r="A8474">
        <v>1599.158541</v>
      </c>
      <c r="B8474">
        <v>1428</v>
      </c>
      <c r="C8474">
        <v>52654</v>
      </c>
    </row>
    <row r="8475" spans="1:3" x14ac:dyDescent="0.3">
      <c r="A8475">
        <v>1507.979403</v>
      </c>
      <c r="B8475">
        <v>2672</v>
      </c>
      <c r="C8475">
        <v>52749</v>
      </c>
    </row>
    <row r="8476" spans="1:3" x14ac:dyDescent="0.3">
      <c r="A8476">
        <v>1570.592118</v>
      </c>
      <c r="B8476">
        <v>2362</v>
      </c>
      <c r="C8476">
        <v>52795</v>
      </c>
    </row>
    <row r="8477" spans="1:3" x14ac:dyDescent="0.3">
      <c r="A8477">
        <v>1946.9359199999999</v>
      </c>
      <c r="B8477">
        <v>1292</v>
      </c>
      <c r="C8477">
        <v>52831</v>
      </c>
    </row>
    <row r="8478" spans="1:3" x14ac:dyDescent="0.3">
      <c r="A8478">
        <v>1211.3121860000001</v>
      </c>
      <c r="B8478">
        <v>1561</v>
      </c>
      <c r="C8478">
        <v>52836</v>
      </c>
    </row>
    <row r="8479" spans="1:3" x14ac:dyDescent="0.3">
      <c r="A8479">
        <v>1327.041305</v>
      </c>
      <c r="B8479">
        <v>2353</v>
      </c>
      <c r="C8479">
        <v>52840</v>
      </c>
    </row>
    <row r="8480" spans="1:3" x14ac:dyDescent="0.3">
      <c r="A8480">
        <v>1899.153532</v>
      </c>
      <c r="B8480">
        <v>2397</v>
      </c>
      <c r="C8480">
        <v>52874</v>
      </c>
    </row>
    <row r="8481" spans="1:3" x14ac:dyDescent="0.3">
      <c r="A8481">
        <v>164.09849500000001</v>
      </c>
      <c r="B8481">
        <v>2340</v>
      </c>
      <c r="C8481">
        <v>52889</v>
      </c>
    </row>
    <row r="8482" spans="1:3" x14ac:dyDescent="0.3">
      <c r="A8482">
        <v>302.24336099999999</v>
      </c>
      <c r="B8482">
        <v>2340</v>
      </c>
      <c r="C8482">
        <v>52925</v>
      </c>
    </row>
    <row r="8483" spans="1:3" x14ac:dyDescent="0.3">
      <c r="A8483">
        <v>1672.317832</v>
      </c>
      <c r="B8483">
        <v>2340</v>
      </c>
      <c r="C8483">
        <v>52967</v>
      </c>
    </row>
    <row r="8484" spans="1:3" x14ac:dyDescent="0.3">
      <c r="A8484">
        <v>826.32968700000004</v>
      </c>
      <c r="B8484">
        <v>2420</v>
      </c>
      <c r="C8484">
        <v>52984</v>
      </c>
    </row>
    <row r="8485" spans="1:3" x14ac:dyDescent="0.3">
      <c r="A8485">
        <v>769.20548699999995</v>
      </c>
      <c r="B8485">
        <v>2663</v>
      </c>
      <c r="C8485">
        <v>53004</v>
      </c>
    </row>
    <row r="8486" spans="1:3" x14ac:dyDescent="0.3">
      <c r="A8486">
        <v>1095.316896</v>
      </c>
      <c r="B8486">
        <v>1561</v>
      </c>
      <c r="C8486">
        <v>53008</v>
      </c>
    </row>
    <row r="8487" spans="1:3" x14ac:dyDescent="0.3">
      <c r="A8487">
        <v>992.07918900000004</v>
      </c>
      <c r="B8487">
        <v>2590</v>
      </c>
      <c r="C8487">
        <v>53020</v>
      </c>
    </row>
    <row r="8488" spans="1:3" x14ac:dyDescent="0.3">
      <c r="A8488">
        <v>1738.4045289999999</v>
      </c>
      <c r="B8488">
        <v>2394</v>
      </c>
      <c r="C8488">
        <v>53049</v>
      </c>
    </row>
    <row r="8489" spans="1:3" x14ac:dyDescent="0.3">
      <c r="A8489">
        <v>1998.5967439999999</v>
      </c>
      <c r="B8489">
        <v>2664</v>
      </c>
      <c r="C8489">
        <v>53049</v>
      </c>
    </row>
    <row r="8490" spans="1:3" x14ac:dyDescent="0.3">
      <c r="A8490">
        <v>1932.5952649999999</v>
      </c>
      <c r="B8490">
        <v>2340</v>
      </c>
      <c r="C8490">
        <v>53057</v>
      </c>
    </row>
    <row r="8491" spans="1:3" x14ac:dyDescent="0.3">
      <c r="A8491">
        <v>1998.245688</v>
      </c>
      <c r="B8491">
        <v>2340</v>
      </c>
      <c r="C8491">
        <v>53131</v>
      </c>
    </row>
    <row r="8492" spans="1:3" x14ac:dyDescent="0.3">
      <c r="A8492">
        <v>591.02363100000002</v>
      </c>
      <c r="B8492">
        <v>2375</v>
      </c>
      <c r="C8492">
        <v>53137</v>
      </c>
    </row>
    <row r="8493" spans="1:3" x14ac:dyDescent="0.3">
      <c r="A8493">
        <v>704.117299</v>
      </c>
      <c r="B8493">
        <v>2394</v>
      </c>
      <c r="C8493">
        <v>53190</v>
      </c>
    </row>
    <row r="8494" spans="1:3" x14ac:dyDescent="0.3">
      <c r="A8494">
        <v>2103.5181550000002</v>
      </c>
      <c r="B8494">
        <v>2397</v>
      </c>
      <c r="C8494">
        <v>53196</v>
      </c>
    </row>
    <row r="8495" spans="1:3" x14ac:dyDescent="0.3">
      <c r="A8495">
        <v>1791.6500559999999</v>
      </c>
      <c r="B8495">
        <v>2420</v>
      </c>
      <c r="C8495">
        <v>53295</v>
      </c>
    </row>
    <row r="8496" spans="1:3" x14ac:dyDescent="0.3">
      <c r="A8496">
        <v>1712.9618740000001</v>
      </c>
      <c r="B8496">
        <v>2340</v>
      </c>
      <c r="C8496">
        <v>53299</v>
      </c>
    </row>
    <row r="8497" spans="1:3" x14ac:dyDescent="0.3">
      <c r="A8497">
        <v>187.28353200000001</v>
      </c>
      <c r="B8497">
        <v>1292</v>
      </c>
      <c r="C8497">
        <v>53309</v>
      </c>
    </row>
    <row r="8498" spans="1:3" x14ac:dyDescent="0.3">
      <c r="A8498">
        <v>1245.2772480000001</v>
      </c>
      <c r="B8498">
        <v>2706</v>
      </c>
      <c r="C8498">
        <v>53324</v>
      </c>
    </row>
    <row r="8499" spans="1:3" x14ac:dyDescent="0.3">
      <c r="A8499">
        <v>2058.462755</v>
      </c>
      <c r="B8499">
        <v>2425</v>
      </c>
      <c r="C8499">
        <v>53334</v>
      </c>
    </row>
    <row r="8500" spans="1:3" x14ac:dyDescent="0.3">
      <c r="A8500">
        <v>245.794791</v>
      </c>
      <c r="B8500">
        <v>2365</v>
      </c>
      <c r="C8500">
        <v>53356</v>
      </c>
    </row>
    <row r="8501" spans="1:3" x14ac:dyDescent="0.3">
      <c r="A8501">
        <v>1327.793275</v>
      </c>
      <c r="B8501">
        <v>2420</v>
      </c>
      <c r="C8501">
        <v>53389</v>
      </c>
    </row>
    <row r="8502" spans="1:3" x14ac:dyDescent="0.3">
      <c r="A8502">
        <v>1635.241258</v>
      </c>
      <c r="B8502">
        <v>2586</v>
      </c>
      <c r="C8502">
        <v>53406</v>
      </c>
    </row>
    <row r="8503" spans="1:3" x14ac:dyDescent="0.3">
      <c r="A8503">
        <v>1532.6694279999999</v>
      </c>
      <c r="B8503">
        <v>2586</v>
      </c>
      <c r="C8503">
        <v>53419</v>
      </c>
    </row>
    <row r="8504" spans="1:3" x14ac:dyDescent="0.3">
      <c r="A8504">
        <v>1771.838467</v>
      </c>
      <c r="B8504">
        <v>2662</v>
      </c>
      <c r="C8504">
        <v>53440</v>
      </c>
    </row>
    <row r="8505" spans="1:3" x14ac:dyDescent="0.3">
      <c r="A8505">
        <v>851.88337999999999</v>
      </c>
      <c r="B8505">
        <v>2364</v>
      </c>
      <c r="C8505">
        <v>53481</v>
      </c>
    </row>
    <row r="8506" spans="1:3" x14ac:dyDescent="0.3">
      <c r="A8506">
        <v>608.84117300000003</v>
      </c>
      <c r="B8506">
        <v>2663</v>
      </c>
      <c r="C8506">
        <v>53541</v>
      </c>
    </row>
    <row r="8507" spans="1:3" x14ac:dyDescent="0.3">
      <c r="A8507">
        <v>1761.743336</v>
      </c>
      <c r="B8507">
        <v>1561</v>
      </c>
      <c r="C8507">
        <v>53564</v>
      </c>
    </row>
    <row r="8508" spans="1:3" x14ac:dyDescent="0.3">
      <c r="A8508">
        <v>1703.5748610000001</v>
      </c>
      <c r="B8508">
        <v>2364</v>
      </c>
      <c r="C8508">
        <v>53584</v>
      </c>
    </row>
    <row r="8509" spans="1:3" x14ac:dyDescent="0.3">
      <c r="A8509">
        <v>1872.6746599999999</v>
      </c>
      <c r="B8509">
        <v>2588</v>
      </c>
      <c r="C8509">
        <v>53596</v>
      </c>
    </row>
    <row r="8510" spans="1:3" x14ac:dyDescent="0.3">
      <c r="A8510">
        <v>1053.4760389999999</v>
      </c>
      <c r="B8510">
        <v>2590</v>
      </c>
      <c r="C8510">
        <v>53598</v>
      </c>
    </row>
    <row r="8511" spans="1:3" x14ac:dyDescent="0.3">
      <c r="A8511">
        <v>1747.0643580000001</v>
      </c>
      <c r="B8511">
        <v>2586</v>
      </c>
      <c r="C8511">
        <v>53599</v>
      </c>
    </row>
    <row r="8512" spans="1:3" x14ac:dyDescent="0.3">
      <c r="A8512">
        <v>2091.6884289999998</v>
      </c>
      <c r="B8512">
        <v>2397</v>
      </c>
      <c r="C8512">
        <v>53610</v>
      </c>
    </row>
    <row r="8513" spans="1:3" x14ac:dyDescent="0.3">
      <c r="A8513">
        <v>1281.4130789999999</v>
      </c>
      <c r="B8513">
        <v>2376</v>
      </c>
      <c r="C8513">
        <v>53613</v>
      </c>
    </row>
    <row r="8514" spans="1:3" x14ac:dyDescent="0.3">
      <c r="A8514">
        <v>1747.3206090000001</v>
      </c>
      <c r="B8514">
        <v>2589</v>
      </c>
      <c r="C8514">
        <v>53626</v>
      </c>
    </row>
    <row r="8515" spans="1:3" x14ac:dyDescent="0.3">
      <c r="A8515">
        <v>767.68598099999997</v>
      </c>
      <c r="B8515">
        <v>2420</v>
      </c>
      <c r="C8515">
        <v>53645</v>
      </c>
    </row>
    <row r="8516" spans="1:3" x14ac:dyDescent="0.3">
      <c r="A8516">
        <v>258.01628499999998</v>
      </c>
      <c r="B8516">
        <v>1562</v>
      </c>
      <c r="C8516">
        <v>53647</v>
      </c>
    </row>
    <row r="8517" spans="1:3" x14ac:dyDescent="0.3">
      <c r="A8517">
        <v>1566.6131789999999</v>
      </c>
      <c r="B8517">
        <v>2586</v>
      </c>
      <c r="C8517">
        <v>53700</v>
      </c>
    </row>
    <row r="8518" spans="1:3" x14ac:dyDescent="0.3">
      <c r="A8518">
        <v>1364.363883</v>
      </c>
      <c r="B8518">
        <v>2397</v>
      </c>
      <c r="C8518">
        <v>53729</v>
      </c>
    </row>
    <row r="8519" spans="1:3" x14ac:dyDescent="0.3">
      <c r="A8519">
        <v>2038.1992359999999</v>
      </c>
      <c r="B8519">
        <v>1292</v>
      </c>
      <c r="C8519">
        <v>53747</v>
      </c>
    </row>
    <row r="8520" spans="1:3" x14ac:dyDescent="0.3">
      <c r="A8520">
        <v>2061.6451889999998</v>
      </c>
      <c r="B8520">
        <v>2353</v>
      </c>
      <c r="C8520">
        <v>53762</v>
      </c>
    </row>
    <row r="8521" spans="1:3" x14ac:dyDescent="0.3">
      <c r="A8521">
        <v>1852.4616599999999</v>
      </c>
      <c r="B8521">
        <v>2364</v>
      </c>
      <c r="C8521">
        <v>53768</v>
      </c>
    </row>
    <row r="8522" spans="1:3" x14ac:dyDescent="0.3">
      <c r="A8522">
        <v>1635.8605090000001</v>
      </c>
      <c r="B8522">
        <v>2706</v>
      </c>
      <c r="C8522">
        <v>53775</v>
      </c>
    </row>
    <row r="8523" spans="1:3" x14ac:dyDescent="0.3">
      <c r="A8523">
        <v>1667.9702130000001</v>
      </c>
      <c r="B8523">
        <v>2394</v>
      </c>
      <c r="C8523">
        <v>53778</v>
      </c>
    </row>
    <row r="8524" spans="1:3" x14ac:dyDescent="0.3">
      <c r="A8524">
        <v>1032.432785</v>
      </c>
      <c r="B8524">
        <v>2663</v>
      </c>
      <c r="C8524">
        <v>53781</v>
      </c>
    </row>
    <row r="8525" spans="1:3" x14ac:dyDescent="0.3">
      <c r="A8525">
        <v>1716.821805</v>
      </c>
      <c r="B8525">
        <v>2364</v>
      </c>
      <c r="C8525">
        <v>53811</v>
      </c>
    </row>
    <row r="8526" spans="1:3" x14ac:dyDescent="0.3">
      <c r="A8526">
        <v>1040.9371980000001</v>
      </c>
      <c r="B8526">
        <v>2397</v>
      </c>
      <c r="C8526">
        <v>53820</v>
      </c>
    </row>
    <row r="8527" spans="1:3" x14ac:dyDescent="0.3">
      <c r="A8527">
        <v>703.92809799999998</v>
      </c>
      <c r="B8527">
        <v>2425</v>
      </c>
      <c r="C8527">
        <v>53826</v>
      </c>
    </row>
    <row r="8528" spans="1:3" x14ac:dyDescent="0.3">
      <c r="A8528">
        <v>1425.2810710000001</v>
      </c>
      <c r="B8528">
        <v>1561</v>
      </c>
      <c r="C8528">
        <v>53826</v>
      </c>
    </row>
    <row r="8529" spans="1:3" x14ac:dyDescent="0.3">
      <c r="A8529">
        <v>137.89113900000001</v>
      </c>
      <c r="B8529">
        <v>1292</v>
      </c>
      <c r="C8529">
        <v>53841</v>
      </c>
    </row>
    <row r="8530" spans="1:3" x14ac:dyDescent="0.3">
      <c r="A8530">
        <v>815.10832500000004</v>
      </c>
      <c r="B8530">
        <v>2662</v>
      </c>
      <c r="C8530">
        <v>53845</v>
      </c>
    </row>
    <row r="8531" spans="1:3" x14ac:dyDescent="0.3">
      <c r="A8531">
        <v>227.31564700000001</v>
      </c>
      <c r="B8531">
        <v>2420</v>
      </c>
      <c r="C8531">
        <v>53852</v>
      </c>
    </row>
    <row r="8532" spans="1:3" x14ac:dyDescent="0.3">
      <c r="A8532">
        <v>1279.137066</v>
      </c>
      <c r="B8532">
        <v>2586</v>
      </c>
      <c r="C8532">
        <v>53862</v>
      </c>
    </row>
    <row r="8533" spans="1:3" x14ac:dyDescent="0.3">
      <c r="A8533">
        <v>1565.9430030000001</v>
      </c>
      <c r="B8533">
        <v>1680</v>
      </c>
      <c r="C8533">
        <v>53926</v>
      </c>
    </row>
    <row r="8534" spans="1:3" x14ac:dyDescent="0.3">
      <c r="A8534">
        <v>400.29451499999999</v>
      </c>
      <c r="B8534">
        <v>2598</v>
      </c>
      <c r="C8534">
        <v>53948</v>
      </c>
    </row>
    <row r="8535" spans="1:3" x14ac:dyDescent="0.3">
      <c r="A8535">
        <v>1237.8164879999999</v>
      </c>
      <c r="B8535">
        <v>2397</v>
      </c>
      <c r="C8535">
        <v>53972</v>
      </c>
    </row>
    <row r="8536" spans="1:3" x14ac:dyDescent="0.3">
      <c r="A8536">
        <v>1066.1454490000001</v>
      </c>
      <c r="B8536">
        <v>2420</v>
      </c>
      <c r="C8536">
        <v>53984</v>
      </c>
    </row>
    <row r="8537" spans="1:3" x14ac:dyDescent="0.3">
      <c r="A8537">
        <v>167.87658999999999</v>
      </c>
      <c r="B8537">
        <v>1292</v>
      </c>
      <c r="C8537">
        <v>53985</v>
      </c>
    </row>
    <row r="8538" spans="1:3" x14ac:dyDescent="0.3">
      <c r="A8538">
        <v>1083.0455179999999</v>
      </c>
      <c r="B8538">
        <v>2662</v>
      </c>
      <c r="C8538">
        <v>54027</v>
      </c>
    </row>
    <row r="8539" spans="1:3" x14ac:dyDescent="0.3">
      <c r="A8539">
        <v>1251.5984920000001</v>
      </c>
      <c r="B8539">
        <v>2420</v>
      </c>
      <c r="C8539">
        <v>54029</v>
      </c>
    </row>
    <row r="8540" spans="1:3" x14ac:dyDescent="0.3">
      <c r="A8540">
        <v>1145.011763</v>
      </c>
      <c r="B8540">
        <v>2425</v>
      </c>
      <c r="C8540">
        <v>54096</v>
      </c>
    </row>
    <row r="8541" spans="1:3" x14ac:dyDescent="0.3">
      <c r="A8541">
        <v>719.47719199999995</v>
      </c>
      <c r="B8541">
        <v>2420</v>
      </c>
      <c r="C8541">
        <v>54108</v>
      </c>
    </row>
    <row r="8542" spans="1:3" x14ac:dyDescent="0.3">
      <c r="A8542">
        <v>801.02741800000001</v>
      </c>
      <c r="B8542">
        <v>2663</v>
      </c>
      <c r="C8542">
        <v>54124</v>
      </c>
    </row>
    <row r="8543" spans="1:3" x14ac:dyDescent="0.3">
      <c r="A8543">
        <v>1206.5733210000001</v>
      </c>
      <c r="B8543">
        <v>1554</v>
      </c>
      <c r="C8543">
        <v>54130</v>
      </c>
    </row>
    <row r="8544" spans="1:3" x14ac:dyDescent="0.3">
      <c r="A8544">
        <v>1224.0036150000001</v>
      </c>
      <c r="B8544">
        <v>2588</v>
      </c>
      <c r="C8544">
        <v>54132</v>
      </c>
    </row>
    <row r="8545" spans="1:3" x14ac:dyDescent="0.3">
      <c r="A8545">
        <v>902.53096400000004</v>
      </c>
      <c r="B8545">
        <v>2662</v>
      </c>
      <c r="C8545">
        <v>54180</v>
      </c>
    </row>
    <row r="8546" spans="1:3" x14ac:dyDescent="0.3">
      <c r="A8546">
        <v>449.769362</v>
      </c>
      <c r="B8546">
        <v>2340</v>
      </c>
      <c r="C8546">
        <v>54186</v>
      </c>
    </row>
    <row r="8547" spans="1:3" x14ac:dyDescent="0.3">
      <c r="A8547">
        <v>2100.967435</v>
      </c>
      <c r="B8547">
        <v>2376</v>
      </c>
      <c r="C8547">
        <v>54201</v>
      </c>
    </row>
    <row r="8548" spans="1:3" x14ac:dyDescent="0.3">
      <c r="A8548">
        <v>1845.890562</v>
      </c>
      <c r="B8548">
        <v>1561</v>
      </c>
      <c r="C8548">
        <v>54223</v>
      </c>
    </row>
    <row r="8549" spans="1:3" x14ac:dyDescent="0.3">
      <c r="A8549">
        <v>374.64909399999999</v>
      </c>
      <c r="B8549">
        <v>2596</v>
      </c>
      <c r="C8549">
        <v>54231</v>
      </c>
    </row>
    <row r="8550" spans="1:3" x14ac:dyDescent="0.3">
      <c r="A8550">
        <v>1553.5295819999999</v>
      </c>
      <c r="B8550">
        <v>2420</v>
      </c>
      <c r="C8550">
        <v>54255</v>
      </c>
    </row>
    <row r="8551" spans="1:3" x14ac:dyDescent="0.3">
      <c r="A8551">
        <v>1348.4858059999999</v>
      </c>
      <c r="B8551">
        <v>2706</v>
      </c>
      <c r="C8551">
        <v>54286</v>
      </c>
    </row>
    <row r="8552" spans="1:3" x14ac:dyDescent="0.3">
      <c r="A8552">
        <v>715.07391099999995</v>
      </c>
      <c r="B8552">
        <v>2425</v>
      </c>
      <c r="C8552">
        <v>54299</v>
      </c>
    </row>
    <row r="8553" spans="1:3" x14ac:dyDescent="0.3">
      <c r="A8553">
        <v>1491.142773</v>
      </c>
      <c r="B8553">
        <v>2420</v>
      </c>
      <c r="C8553">
        <v>54312</v>
      </c>
    </row>
    <row r="8554" spans="1:3" x14ac:dyDescent="0.3">
      <c r="A8554">
        <v>1037.152165</v>
      </c>
      <c r="B8554">
        <v>2670</v>
      </c>
      <c r="C8554">
        <v>54314</v>
      </c>
    </row>
    <row r="8555" spans="1:3" x14ac:dyDescent="0.3">
      <c r="A8555">
        <v>1065.6110369999999</v>
      </c>
      <c r="B8555">
        <v>1548</v>
      </c>
      <c r="C8555">
        <v>54315</v>
      </c>
    </row>
    <row r="8556" spans="1:3" x14ac:dyDescent="0.3">
      <c r="A8556">
        <v>747.25229200000001</v>
      </c>
      <c r="B8556">
        <v>664</v>
      </c>
      <c r="C8556">
        <v>54329</v>
      </c>
    </row>
    <row r="8557" spans="1:3" x14ac:dyDescent="0.3">
      <c r="A8557">
        <v>1735.891658</v>
      </c>
      <c r="B8557">
        <v>2663</v>
      </c>
      <c r="C8557">
        <v>54340</v>
      </c>
    </row>
    <row r="8558" spans="1:3" x14ac:dyDescent="0.3">
      <c r="A8558">
        <v>1191.625579</v>
      </c>
      <c r="B8558">
        <v>2662</v>
      </c>
      <c r="C8558">
        <v>54342</v>
      </c>
    </row>
    <row r="8559" spans="1:3" x14ac:dyDescent="0.3">
      <c r="A8559">
        <v>1974.162726</v>
      </c>
      <c r="B8559">
        <v>2425</v>
      </c>
      <c r="C8559">
        <v>54354</v>
      </c>
    </row>
    <row r="8560" spans="1:3" x14ac:dyDescent="0.3">
      <c r="A8560">
        <v>690.78696000000002</v>
      </c>
      <c r="B8560">
        <v>1292</v>
      </c>
      <c r="C8560">
        <v>54382</v>
      </c>
    </row>
    <row r="8561" spans="1:3" x14ac:dyDescent="0.3">
      <c r="A8561">
        <v>498.00191599999999</v>
      </c>
      <c r="B8561">
        <v>2397</v>
      </c>
      <c r="C8561">
        <v>54391</v>
      </c>
    </row>
    <row r="8562" spans="1:3" x14ac:dyDescent="0.3">
      <c r="A8562">
        <v>822.60253899999998</v>
      </c>
      <c r="B8562">
        <v>665</v>
      </c>
      <c r="C8562">
        <v>54450</v>
      </c>
    </row>
    <row r="8563" spans="1:3" x14ac:dyDescent="0.3">
      <c r="A8563">
        <v>1182.618708</v>
      </c>
      <c r="B8563">
        <v>1548</v>
      </c>
      <c r="C8563">
        <v>54464</v>
      </c>
    </row>
    <row r="8564" spans="1:3" x14ac:dyDescent="0.3">
      <c r="A8564">
        <v>1671.2109840000001</v>
      </c>
      <c r="B8564">
        <v>2664</v>
      </c>
      <c r="C8564">
        <v>54475</v>
      </c>
    </row>
    <row r="8565" spans="1:3" x14ac:dyDescent="0.3">
      <c r="A8565">
        <v>1171.9501499999999</v>
      </c>
      <c r="B8565">
        <v>2586</v>
      </c>
      <c r="C8565">
        <v>54518</v>
      </c>
    </row>
    <row r="8566" spans="1:3" x14ac:dyDescent="0.3">
      <c r="A8566">
        <v>646.943175</v>
      </c>
      <c r="B8566">
        <v>2364</v>
      </c>
      <c r="C8566">
        <v>54519</v>
      </c>
    </row>
    <row r="8567" spans="1:3" x14ac:dyDescent="0.3">
      <c r="A8567">
        <v>1144.690116</v>
      </c>
      <c r="B8567">
        <v>2420</v>
      </c>
      <c r="C8567">
        <v>54523</v>
      </c>
    </row>
    <row r="8568" spans="1:3" x14ac:dyDescent="0.3">
      <c r="A8568">
        <v>841.670659</v>
      </c>
      <c r="B8568">
        <v>2586</v>
      </c>
      <c r="C8568">
        <v>54564</v>
      </c>
    </row>
    <row r="8569" spans="1:3" x14ac:dyDescent="0.3">
      <c r="A8569">
        <v>1854.6476620000001</v>
      </c>
      <c r="B8569">
        <v>10</v>
      </c>
      <c r="C8569">
        <v>54589</v>
      </c>
    </row>
    <row r="8570" spans="1:3" x14ac:dyDescent="0.3">
      <c r="A8570">
        <v>1657.704416</v>
      </c>
      <c r="B8570">
        <v>2364</v>
      </c>
      <c r="C8570">
        <v>54629</v>
      </c>
    </row>
    <row r="8571" spans="1:3" x14ac:dyDescent="0.3">
      <c r="A8571">
        <v>864.22441500000002</v>
      </c>
      <c r="B8571">
        <v>2588</v>
      </c>
      <c r="C8571">
        <v>54645</v>
      </c>
    </row>
    <row r="8572" spans="1:3" x14ac:dyDescent="0.3">
      <c r="A8572">
        <v>1840.784621</v>
      </c>
      <c r="B8572">
        <v>2666</v>
      </c>
      <c r="C8572">
        <v>54666</v>
      </c>
    </row>
    <row r="8573" spans="1:3" x14ac:dyDescent="0.3">
      <c r="A8573">
        <v>810.70121099999994</v>
      </c>
      <c r="B8573">
        <v>2670</v>
      </c>
      <c r="C8573">
        <v>54691</v>
      </c>
    </row>
    <row r="8574" spans="1:3" x14ac:dyDescent="0.3">
      <c r="A8574">
        <v>1783.632973</v>
      </c>
      <c r="B8574">
        <v>2425</v>
      </c>
      <c r="C8574">
        <v>54719</v>
      </c>
    </row>
    <row r="8575" spans="1:3" x14ac:dyDescent="0.3">
      <c r="A8575">
        <v>2012.2202609999999</v>
      </c>
      <c r="B8575">
        <v>1557</v>
      </c>
      <c r="C8575">
        <v>54756</v>
      </c>
    </row>
    <row r="8576" spans="1:3" x14ac:dyDescent="0.3">
      <c r="A8576">
        <v>2041.6993890000001</v>
      </c>
      <c r="B8576">
        <v>2420</v>
      </c>
      <c r="C8576">
        <v>54771</v>
      </c>
    </row>
    <row r="8577" spans="1:3" x14ac:dyDescent="0.3">
      <c r="A8577">
        <v>758.655665</v>
      </c>
      <c r="B8577">
        <v>2663</v>
      </c>
      <c r="C8577">
        <v>54780</v>
      </c>
    </row>
    <row r="8578" spans="1:3" x14ac:dyDescent="0.3">
      <c r="A8578">
        <v>2140.6841100000001</v>
      </c>
      <c r="B8578">
        <v>2340</v>
      </c>
      <c r="C8578">
        <v>54809</v>
      </c>
    </row>
    <row r="8579" spans="1:3" x14ac:dyDescent="0.3">
      <c r="A8579">
        <v>1068.8318939999999</v>
      </c>
      <c r="B8579">
        <v>2662</v>
      </c>
      <c r="C8579">
        <v>54819</v>
      </c>
    </row>
    <row r="8580" spans="1:3" x14ac:dyDescent="0.3">
      <c r="A8580">
        <v>649.44142899999997</v>
      </c>
      <c r="B8580">
        <v>2425</v>
      </c>
      <c r="C8580">
        <v>54830</v>
      </c>
    </row>
    <row r="8581" spans="1:3" x14ac:dyDescent="0.3">
      <c r="A8581">
        <v>1058.887244</v>
      </c>
      <c r="B8581">
        <v>2397</v>
      </c>
      <c r="C8581">
        <v>54867</v>
      </c>
    </row>
    <row r="8582" spans="1:3" x14ac:dyDescent="0.3">
      <c r="A8582">
        <v>554.21704899999997</v>
      </c>
      <c r="B8582">
        <v>2353</v>
      </c>
      <c r="C8582">
        <v>54890</v>
      </c>
    </row>
    <row r="8583" spans="1:3" x14ac:dyDescent="0.3">
      <c r="A8583">
        <v>1015.566805</v>
      </c>
      <c r="B8583">
        <v>2340</v>
      </c>
      <c r="C8583">
        <v>54894</v>
      </c>
    </row>
    <row r="8584" spans="1:3" x14ac:dyDescent="0.3">
      <c r="A8584">
        <v>1391.776241</v>
      </c>
      <c r="B8584">
        <v>2364</v>
      </c>
      <c r="C8584">
        <v>54920</v>
      </c>
    </row>
    <row r="8585" spans="1:3" x14ac:dyDescent="0.3">
      <c r="A8585">
        <v>996.11070500000005</v>
      </c>
      <c r="B8585">
        <v>2586</v>
      </c>
      <c r="C8585">
        <v>54931</v>
      </c>
    </row>
    <row r="8586" spans="1:3" x14ac:dyDescent="0.3">
      <c r="A8586">
        <v>2113.853869</v>
      </c>
      <c r="B8586">
        <v>2425</v>
      </c>
      <c r="C8586">
        <v>54937</v>
      </c>
    </row>
    <row r="8587" spans="1:3" x14ac:dyDescent="0.3">
      <c r="A8587">
        <v>525.29754700000001</v>
      </c>
      <c r="B8587">
        <v>2375</v>
      </c>
      <c r="C8587">
        <v>54951</v>
      </c>
    </row>
    <row r="8588" spans="1:3" x14ac:dyDescent="0.3">
      <c r="A8588">
        <v>1761.3979300000001</v>
      </c>
      <c r="B8588">
        <v>2420</v>
      </c>
      <c r="C8588">
        <v>54951</v>
      </c>
    </row>
    <row r="8589" spans="1:3" x14ac:dyDescent="0.3">
      <c r="A8589">
        <v>1211.267415</v>
      </c>
      <c r="B8589">
        <v>1428</v>
      </c>
      <c r="C8589">
        <v>54974</v>
      </c>
    </row>
    <row r="8590" spans="1:3" x14ac:dyDescent="0.3">
      <c r="A8590">
        <v>532.89550799999995</v>
      </c>
      <c r="B8590">
        <v>2353</v>
      </c>
      <c r="C8590">
        <v>54978</v>
      </c>
    </row>
    <row r="8591" spans="1:3" x14ac:dyDescent="0.3">
      <c r="A8591">
        <v>1131.4279790000001</v>
      </c>
      <c r="B8591">
        <v>2376</v>
      </c>
      <c r="C8591">
        <v>54997</v>
      </c>
    </row>
    <row r="8592" spans="1:3" x14ac:dyDescent="0.3">
      <c r="A8592">
        <v>739.83678499999996</v>
      </c>
      <c r="B8592">
        <v>2375</v>
      </c>
      <c r="C8592">
        <v>55012</v>
      </c>
    </row>
    <row r="8593" spans="1:3" x14ac:dyDescent="0.3">
      <c r="A8593">
        <v>1877.927514</v>
      </c>
      <c r="B8593">
        <v>1548</v>
      </c>
      <c r="C8593">
        <v>55025</v>
      </c>
    </row>
    <row r="8594" spans="1:3" x14ac:dyDescent="0.3">
      <c r="A8594">
        <v>1814.510317</v>
      </c>
      <c r="B8594">
        <v>2706</v>
      </c>
      <c r="C8594">
        <v>55029</v>
      </c>
    </row>
    <row r="8595" spans="1:3" x14ac:dyDescent="0.3">
      <c r="A8595">
        <v>754.42460000000005</v>
      </c>
      <c r="B8595">
        <v>2662</v>
      </c>
      <c r="C8595">
        <v>55031</v>
      </c>
    </row>
    <row r="8596" spans="1:3" x14ac:dyDescent="0.3">
      <c r="A8596">
        <v>1931.971771</v>
      </c>
      <c r="B8596">
        <v>2376</v>
      </c>
      <c r="C8596">
        <v>55129</v>
      </c>
    </row>
    <row r="8597" spans="1:3" x14ac:dyDescent="0.3">
      <c r="A8597">
        <v>1735.0554520000001</v>
      </c>
      <c r="B8597">
        <v>1292</v>
      </c>
      <c r="C8597">
        <v>55154</v>
      </c>
    </row>
    <row r="8598" spans="1:3" x14ac:dyDescent="0.3">
      <c r="A8598">
        <v>1484.24452</v>
      </c>
      <c r="B8598">
        <v>1555</v>
      </c>
      <c r="C8598">
        <v>55178</v>
      </c>
    </row>
    <row r="8599" spans="1:3" x14ac:dyDescent="0.3">
      <c r="A8599">
        <v>796.29548999999997</v>
      </c>
      <c r="B8599">
        <v>2397</v>
      </c>
      <c r="C8599">
        <v>55208</v>
      </c>
    </row>
    <row r="8600" spans="1:3" x14ac:dyDescent="0.3">
      <c r="A8600">
        <v>741.89801799999998</v>
      </c>
      <c r="B8600">
        <v>2362</v>
      </c>
      <c r="C8600">
        <v>55216</v>
      </c>
    </row>
    <row r="8601" spans="1:3" x14ac:dyDescent="0.3">
      <c r="A8601">
        <v>346.78526199999999</v>
      </c>
      <c r="B8601">
        <v>95</v>
      </c>
      <c r="C8601">
        <v>55236</v>
      </c>
    </row>
    <row r="8602" spans="1:3" x14ac:dyDescent="0.3">
      <c r="A8602">
        <v>1991.9527029999999</v>
      </c>
      <c r="B8602">
        <v>2394</v>
      </c>
      <c r="C8602">
        <v>55256</v>
      </c>
    </row>
    <row r="8603" spans="1:3" x14ac:dyDescent="0.3">
      <c r="A8603">
        <v>80.665013999999999</v>
      </c>
      <c r="B8603">
        <v>1292</v>
      </c>
      <c r="C8603">
        <v>55269</v>
      </c>
    </row>
    <row r="8604" spans="1:3" x14ac:dyDescent="0.3">
      <c r="A8604">
        <v>1198.6296950000001</v>
      </c>
      <c r="B8604">
        <v>2425</v>
      </c>
      <c r="C8604">
        <v>55272</v>
      </c>
    </row>
    <row r="8605" spans="1:3" x14ac:dyDescent="0.3">
      <c r="A8605">
        <v>920.81569000000002</v>
      </c>
      <c r="B8605">
        <v>2662</v>
      </c>
      <c r="C8605">
        <v>55378</v>
      </c>
    </row>
    <row r="8606" spans="1:3" x14ac:dyDescent="0.3">
      <c r="A8606">
        <v>922.12240299999996</v>
      </c>
      <c r="B8606">
        <v>2375</v>
      </c>
      <c r="C8606">
        <v>55406</v>
      </c>
    </row>
    <row r="8607" spans="1:3" x14ac:dyDescent="0.3">
      <c r="A8607">
        <v>1293.9313629999999</v>
      </c>
      <c r="B8607">
        <v>2706</v>
      </c>
      <c r="C8607">
        <v>55416</v>
      </c>
    </row>
    <row r="8608" spans="1:3" x14ac:dyDescent="0.3">
      <c r="A8608">
        <v>1575.859878</v>
      </c>
      <c r="B8608">
        <v>2340</v>
      </c>
      <c r="C8608">
        <v>55439</v>
      </c>
    </row>
    <row r="8609" spans="1:3" x14ac:dyDescent="0.3">
      <c r="A8609">
        <v>1837.3485559999999</v>
      </c>
      <c r="B8609">
        <v>2376</v>
      </c>
      <c r="C8609">
        <v>55453</v>
      </c>
    </row>
    <row r="8610" spans="1:3" x14ac:dyDescent="0.3">
      <c r="A8610">
        <v>2033.1323890000001</v>
      </c>
      <c r="B8610">
        <v>2375</v>
      </c>
      <c r="C8610">
        <v>55481</v>
      </c>
    </row>
    <row r="8611" spans="1:3" x14ac:dyDescent="0.3">
      <c r="A8611">
        <v>1949.8739230000001</v>
      </c>
      <c r="B8611">
        <v>2375</v>
      </c>
      <c r="C8611">
        <v>55507</v>
      </c>
    </row>
    <row r="8612" spans="1:3" x14ac:dyDescent="0.3">
      <c r="A8612">
        <v>288.46413100000001</v>
      </c>
      <c r="B8612">
        <v>2586</v>
      </c>
      <c r="C8612">
        <v>55510</v>
      </c>
    </row>
    <row r="8613" spans="1:3" x14ac:dyDescent="0.3">
      <c r="A8613">
        <v>2028.166948</v>
      </c>
      <c r="B8613">
        <v>2664</v>
      </c>
      <c r="C8613">
        <v>55513</v>
      </c>
    </row>
    <row r="8614" spans="1:3" x14ac:dyDescent="0.3">
      <c r="A8614">
        <v>1687.359375</v>
      </c>
      <c r="B8614">
        <v>2364</v>
      </c>
      <c r="C8614">
        <v>55545</v>
      </c>
    </row>
    <row r="8615" spans="1:3" x14ac:dyDescent="0.3">
      <c r="A8615">
        <v>347.23218400000002</v>
      </c>
      <c r="B8615">
        <v>2584</v>
      </c>
      <c r="C8615">
        <v>55555</v>
      </c>
    </row>
    <row r="8616" spans="1:3" x14ac:dyDescent="0.3">
      <c r="A8616">
        <v>1646.011152</v>
      </c>
      <c r="B8616">
        <v>1555</v>
      </c>
      <c r="C8616">
        <v>55564</v>
      </c>
    </row>
    <row r="8617" spans="1:3" x14ac:dyDescent="0.3">
      <c r="A8617">
        <v>685.62060599999995</v>
      </c>
      <c r="B8617">
        <v>1292</v>
      </c>
      <c r="C8617">
        <v>55576</v>
      </c>
    </row>
    <row r="8618" spans="1:3" x14ac:dyDescent="0.3">
      <c r="A8618">
        <v>705.30139199999996</v>
      </c>
      <c r="B8618">
        <v>2670</v>
      </c>
      <c r="C8618">
        <v>55584</v>
      </c>
    </row>
    <row r="8619" spans="1:3" x14ac:dyDescent="0.3">
      <c r="A8619">
        <v>1181.9960329999999</v>
      </c>
      <c r="B8619">
        <v>2587</v>
      </c>
      <c r="C8619">
        <v>55606</v>
      </c>
    </row>
    <row r="8620" spans="1:3" x14ac:dyDescent="0.3">
      <c r="A8620">
        <v>922.709924</v>
      </c>
      <c r="B8620">
        <v>2376</v>
      </c>
      <c r="C8620">
        <v>55609</v>
      </c>
    </row>
    <row r="8621" spans="1:3" x14ac:dyDescent="0.3">
      <c r="A8621">
        <v>303.65742499999999</v>
      </c>
      <c r="B8621">
        <v>2584</v>
      </c>
      <c r="C8621">
        <v>55612</v>
      </c>
    </row>
    <row r="8622" spans="1:3" x14ac:dyDescent="0.3">
      <c r="A8622">
        <v>2141.7993809999998</v>
      </c>
      <c r="B8622">
        <v>2397</v>
      </c>
      <c r="C8622">
        <v>55631</v>
      </c>
    </row>
    <row r="8623" spans="1:3" x14ac:dyDescent="0.3">
      <c r="A8623">
        <v>856.06143199999997</v>
      </c>
      <c r="B8623">
        <v>2376</v>
      </c>
      <c r="C8623">
        <v>55636</v>
      </c>
    </row>
    <row r="8624" spans="1:3" x14ac:dyDescent="0.3">
      <c r="A8624">
        <v>1772.45984</v>
      </c>
      <c r="B8624">
        <v>2420</v>
      </c>
      <c r="C8624">
        <v>55636</v>
      </c>
    </row>
    <row r="8625" spans="1:3" x14ac:dyDescent="0.3">
      <c r="A8625">
        <v>1278.111253</v>
      </c>
      <c r="B8625">
        <v>2420</v>
      </c>
      <c r="C8625">
        <v>55640</v>
      </c>
    </row>
    <row r="8626" spans="1:3" x14ac:dyDescent="0.3">
      <c r="A8626">
        <v>1705.0267590000001</v>
      </c>
      <c r="B8626">
        <v>2420</v>
      </c>
      <c r="C8626">
        <v>55645</v>
      </c>
    </row>
    <row r="8627" spans="1:3" x14ac:dyDescent="0.3">
      <c r="A8627">
        <v>784.48287300000004</v>
      </c>
      <c r="B8627">
        <v>2397</v>
      </c>
      <c r="C8627">
        <v>55670</v>
      </c>
    </row>
    <row r="8628" spans="1:3" x14ac:dyDescent="0.3">
      <c r="A8628">
        <v>1570.2061759999999</v>
      </c>
      <c r="B8628">
        <v>2706</v>
      </c>
      <c r="C8628">
        <v>55691</v>
      </c>
    </row>
    <row r="8629" spans="1:3" x14ac:dyDescent="0.3">
      <c r="A8629">
        <v>1062.15816</v>
      </c>
      <c r="B8629">
        <v>2670</v>
      </c>
      <c r="C8629">
        <v>55771</v>
      </c>
    </row>
    <row r="8630" spans="1:3" x14ac:dyDescent="0.3">
      <c r="A8630">
        <v>1010.3407570000001</v>
      </c>
      <c r="B8630">
        <v>2365</v>
      </c>
      <c r="C8630">
        <v>55781</v>
      </c>
    </row>
    <row r="8631" spans="1:3" x14ac:dyDescent="0.3">
      <c r="A8631">
        <v>331.27522299999998</v>
      </c>
      <c r="B8631">
        <v>2584</v>
      </c>
      <c r="C8631">
        <v>55795</v>
      </c>
    </row>
    <row r="8632" spans="1:3" x14ac:dyDescent="0.3">
      <c r="A8632">
        <v>922.33578199999999</v>
      </c>
      <c r="B8632">
        <v>2663</v>
      </c>
      <c r="C8632">
        <v>55805</v>
      </c>
    </row>
    <row r="8633" spans="1:3" x14ac:dyDescent="0.3">
      <c r="A8633">
        <v>627.38614600000005</v>
      </c>
      <c r="B8633">
        <v>2663</v>
      </c>
      <c r="C8633">
        <v>55806</v>
      </c>
    </row>
    <row r="8634" spans="1:3" x14ac:dyDescent="0.3">
      <c r="A8634">
        <v>364.583753</v>
      </c>
      <c r="B8634">
        <v>2586</v>
      </c>
      <c r="C8634">
        <v>55828</v>
      </c>
    </row>
    <row r="8635" spans="1:3" x14ac:dyDescent="0.3">
      <c r="A8635">
        <v>1838.4953109999999</v>
      </c>
      <c r="B8635">
        <v>2586</v>
      </c>
      <c r="C8635">
        <v>55869</v>
      </c>
    </row>
    <row r="8636" spans="1:3" x14ac:dyDescent="0.3">
      <c r="A8636">
        <v>1625.1834859999999</v>
      </c>
      <c r="B8636">
        <v>2664</v>
      </c>
      <c r="C8636">
        <v>55870</v>
      </c>
    </row>
    <row r="8637" spans="1:3" x14ac:dyDescent="0.3">
      <c r="A8637">
        <v>1173.6301739999999</v>
      </c>
      <c r="B8637">
        <v>2420</v>
      </c>
      <c r="C8637">
        <v>55900</v>
      </c>
    </row>
    <row r="8638" spans="1:3" x14ac:dyDescent="0.3">
      <c r="A8638">
        <v>1828.307812</v>
      </c>
      <c r="B8638">
        <v>2587</v>
      </c>
      <c r="C8638">
        <v>55916</v>
      </c>
    </row>
    <row r="8639" spans="1:3" x14ac:dyDescent="0.3">
      <c r="A8639">
        <v>1690.4472490000001</v>
      </c>
      <c r="B8639">
        <v>2364</v>
      </c>
      <c r="C8639">
        <v>55933</v>
      </c>
    </row>
    <row r="8640" spans="1:3" x14ac:dyDescent="0.3">
      <c r="A8640">
        <v>1303.201319</v>
      </c>
      <c r="B8640">
        <v>2375</v>
      </c>
      <c r="C8640">
        <v>55983</v>
      </c>
    </row>
    <row r="8641" spans="1:3" x14ac:dyDescent="0.3">
      <c r="A8641">
        <v>1730.5221730000001</v>
      </c>
      <c r="B8641">
        <v>1292</v>
      </c>
      <c r="C8641">
        <v>56001</v>
      </c>
    </row>
    <row r="8642" spans="1:3" x14ac:dyDescent="0.3">
      <c r="A8642">
        <v>839.44502299999999</v>
      </c>
      <c r="B8642">
        <v>2375</v>
      </c>
      <c r="C8642">
        <v>56042</v>
      </c>
    </row>
    <row r="8643" spans="1:3" x14ac:dyDescent="0.3">
      <c r="A8643">
        <v>1573.4689430000001</v>
      </c>
      <c r="B8643">
        <v>1428</v>
      </c>
      <c r="C8643">
        <v>56078</v>
      </c>
    </row>
    <row r="8644" spans="1:3" x14ac:dyDescent="0.3">
      <c r="A8644">
        <v>225.07124099999999</v>
      </c>
      <c r="B8644">
        <v>1562</v>
      </c>
      <c r="C8644">
        <v>56116</v>
      </c>
    </row>
    <row r="8645" spans="1:3" x14ac:dyDescent="0.3">
      <c r="A8645">
        <v>778.14228300000002</v>
      </c>
      <c r="B8645">
        <v>2590</v>
      </c>
      <c r="C8645">
        <v>56155</v>
      </c>
    </row>
    <row r="8646" spans="1:3" x14ac:dyDescent="0.3">
      <c r="A8646">
        <v>268.21390600000001</v>
      </c>
      <c r="B8646">
        <v>2586</v>
      </c>
      <c r="C8646">
        <v>56161</v>
      </c>
    </row>
    <row r="8647" spans="1:3" x14ac:dyDescent="0.3">
      <c r="A8647">
        <v>1750.2324000000001</v>
      </c>
      <c r="B8647">
        <v>2420</v>
      </c>
      <c r="C8647">
        <v>56171</v>
      </c>
    </row>
    <row r="8648" spans="1:3" x14ac:dyDescent="0.3">
      <c r="A8648">
        <v>1291.1247189999999</v>
      </c>
      <c r="B8648">
        <v>2397</v>
      </c>
      <c r="C8648">
        <v>56203</v>
      </c>
    </row>
    <row r="8649" spans="1:3" x14ac:dyDescent="0.3">
      <c r="A8649">
        <v>2074.8042660000001</v>
      </c>
      <c r="B8649">
        <v>2706</v>
      </c>
      <c r="C8649">
        <v>56208</v>
      </c>
    </row>
    <row r="8650" spans="1:3" x14ac:dyDescent="0.3">
      <c r="A8650">
        <v>1091.951133</v>
      </c>
      <c r="B8650">
        <v>2587</v>
      </c>
      <c r="C8650">
        <v>56209</v>
      </c>
    </row>
    <row r="8651" spans="1:3" x14ac:dyDescent="0.3">
      <c r="A8651">
        <v>361.96089000000001</v>
      </c>
      <c r="B8651">
        <v>2590</v>
      </c>
      <c r="C8651">
        <v>56226</v>
      </c>
    </row>
    <row r="8652" spans="1:3" x14ac:dyDescent="0.3">
      <c r="A8652">
        <v>516.29274599999997</v>
      </c>
      <c r="B8652">
        <v>2420</v>
      </c>
      <c r="C8652">
        <v>56245</v>
      </c>
    </row>
    <row r="8653" spans="1:3" x14ac:dyDescent="0.3">
      <c r="A8653">
        <v>1473.093719</v>
      </c>
      <c r="B8653">
        <v>2420</v>
      </c>
      <c r="C8653">
        <v>56249</v>
      </c>
    </row>
    <row r="8654" spans="1:3" x14ac:dyDescent="0.3">
      <c r="A8654">
        <v>410.42438399999998</v>
      </c>
      <c r="B8654">
        <v>2364</v>
      </c>
      <c r="C8654">
        <v>56277</v>
      </c>
    </row>
    <row r="8655" spans="1:3" x14ac:dyDescent="0.3">
      <c r="A8655">
        <v>2134.3976950000001</v>
      </c>
      <c r="B8655">
        <v>2420</v>
      </c>
      <c r="C8655">
        <v>56278</v>
      </c>
    </row>
    <row r="8656" spans="1:3" x14ac:dyDescent="0.3">
      <c r="A8656">
        <v>1331.152137</v>
      </c>
      <c r="B8656">
        <v>10</v>
      </c>
      <c r="C8656">
        <v>56286</v>
      </c>
    </row>
    <row r="8657" spans="1:3" x14ac:dyDescent="0.3">
      <c r="A8657">
        <v>1443.9041030000001</v>
      </c>
      <c r="B8657">
        <v>2586</v>
      </c>
      <c r="C8657">
        <v>56313</v>
      </c>
    </row>
    <row r="8658" spans="1:3" x14ac:dyDescent="0.3">
      <c r="A8658">
        <v>1189.0208689999999</v>
      </c>
      <c r="B8658">
        <v>2410</v>
      </c>
      <c r="C8658">
        <v>56335</v>
      </c>
    </row>
    <row r="8659" spans="1:3" x14ac:dyDescent="0.3">
      <c r="A8659">
        <v>1744.3532869999999</v>
      </c>
      <c r="B8659">
        <v>2663</v>
      </c>
      <c r="C8659">
        <v>56338</v>
      </c>
    </row>
    <row r="8660" spans="1:3" x14ac:dyDescent="0.3">
      <c r="A8660">
        <v>1652.896837</v>
      </c>
      <c r="B8660">
        <v>2420</v>
      </c>
      <c r="C8660">
        <v>56400</v>
      </c>
    </row>
    <row r="8661" spans="1:3" x14ac:dyDescent="0.3">
      <c r="A8661">
        <v>1897.022813</v>
      </c>
      <c r="B8661">
        <v>2706</v>
      </c>
      <c r="C8661">
        <v>56435</v>
      </c>
    </row>
    <row r="8662" spans="1:3" x14ac:dyDescent="0.3">
      <c r="A8662">
        <v>259.98574200000002</v>
      </c>
      <c r="B8662">
        <v>2616</v>
      </c>
      <c r="C8662">
        <v>56527</v>
      </c>
    </row>
    <row r="8663" spans="1:3" x14ac:dyDescent="0.3">
      <c r="A8663">
        <v>973.36758299999997</v>
      </c>
      <c r="B8663">
        <v>2420</v>
      </c>
      <c r="C8663">
        <v>56555</v>
      </c>
    </row>
    <row r="8664" spans="1:3" x14ac:dyDescent="0.3">
      <c r="A8664">
        <v>1314.8579319999999</v>
      </c>
      <c r="B8664">
        <v>2376</v>
      </c>
      <c r="C8664">
        <v>56591</v>
      </c>
    </row>
    <row r="8665" spans="1:3" x14ac:dyDescent="0.3">
      <c r="A8665">
        <v>1725.264586</v>
      </c>
      <c r="B8665">
        <v>1561</v>
      </c>
      <c r="C8665">
        <v>56594</v>
      </c>
    </row>
    <row r="8666" spans="1:3" x14ac:dyDescent="0.3">
      <c r="A8666">
        <v>984.15537800000004</v>
      </c>
      <c r="B8666">
        <v>2340</v>
      </c>
      <c r="C8666">
        <v>56639</v>
      </c>
    </row>
    <row r="8667" spans="1:3" x14ac:dyDescent="0.3">
      <c r="A8667">
        <v>1020.485128</v>
      </c>
      <c r="B8667">
        <v>2586</v>
      </c>
      <c r="C8667">
        <v>56648</v>
      </c>
    </row>
    <row r="8668" spans="1:3" x14ac:dyDescent="0.3">
      <c r="A8668">
        <v>1890.703565</v>
      </c>
      <c r="B8668">
        <v>2420</v>
      </c>
      <c r="C8668">
        <v>56698</v>
      </c>
    </row>
    <row r="8669" spans="1:3" x14ac:dyDescent="0.3">
      <c r="A8669">
        <v>1067.4634309999999</v>
      </c>
      <c r="B8669">
        <v>2425</v>
      </c>
      <c r="C8669">
        <v>56717</v>
      </c>
    </row>
    <row r="8670" spans="1:3" x14ac:dyDescent="0.3">
      <c r="A8670">
        <v>1848.7608909999999</v>
      </c>
      <c r="B8670">
        <v>1292</v>
      </c>
      <c r="C8670">
        <v>56791</v>
      </c>
    </row>
    <row r="8671" spans="1:3" x14ac:dyDescent="0.3">
      <c r="A8671">
        <v>561.42120399999999</v>
      </c>
      <c r="B8671">
        <v>2670</v>
      </c>
      <c r="C8671">
        <v>56823</v>
      </c>
    </row>
    <row r="8672" spans="1:3" x14ac:dyDescent="0.3">
      <c r="A8672">
        <v>366.75037800000001</v>
      </c>
      <c r="B8672">
        <v>1561</v>
      </c>
      <c r="C8672">
        <v>56831</v>
      </c>
    </row>
    <row r="8673" spans="1:3" x14ac:dyDescent="0.3">
      <c r="A8673">
        <v>1466.6220740000001</v>
      </c>
      <c r="B8673">
        <v>2420</v>
      </c>
      <c r="C8673">
        <v>56831</v>
      </c>
    </row>
    <row r="8674" spans="1:3" x14ac:dyDescent="0.3">
      <c r="A8674">
        <v>756.37298299999998</v>
      </c>
      <c r="B8674">
        <v>2375</v>
      </c>
      <c r="C8674">
        <v>56857</v>
      </c>
    </row>
    <row r="8675" spans="1:3" x14ac:dyDescent="0.3">
      <c r="A8675">
        <v>579.37076999999999</v>
      </c>
      <c r="B8675">
        <v>2364</v>
      </c>
      <c r="C8675">
        <v>56863</v>
      </c>
    </row>
    <row r="8676" spans="1:3" x14ac:dyDescent="0.3">
      <c r="A8676">
        <v>1667.563834</v>
      </c>
      <c r="B8676">
        <v>2375</v>
      </c>
      <c r="C8676">
        <v>56871</v>
      </c>
    </row>
    <row r="8677" spans="1:3" x14ac:dyDescent="0.3">
      <c r="A8677">
        <v>923.98781699999995</v>
      </c>
      <c r="B8677">
        <v>2362</v>
      </c>
      <c r="C8677">
        <v>56881</v>
      </c>
    </row>
    <row r="8678" spans="1:3" x14ac:dyDescent="0.3">
      <c r="A8678">
        <v>2058.1396159999999</v>
      </c>
      <c r="B8678">
        <v>2340</v>
      </c>
      <c r="C8678">
        <v>56920</v>
      </c>
    </row>
    <row r="8679" spans="1:3" x14ac:dyDescent="0.3">
      <c r="A8679">
        <v>2049.7984889999998</v>
      </c>
      <c r="B8679">
        <v>2376</v>
      </c>
      <c r="C8679">
        <v>56981</v>
      </c>
    </row>
    <row r="8680" spans="1:3" x14ac:dyDescent="0.3">
      <c r="A8680">
        <v>1073.92977</v>
      </c>
      <c r="B8680">
        <v>2340</v>
      </c>
      <c r="C8680">
        <v>56994</v>
      </c>
    </row>
    <row r="8681" spans="1:3" x14ac:dyDescent="0.3">
      <c r="A8681">
        <v>661.28566799999999</v>
      </c>
      <c r="B8681">
        <v>2376</v>
      </c>
      <c r="C8681">
        <v>57004</v>
      </c>
    </row>
    <row r="8682" spans="1:3" x14ac:dyDescent="0.3">
      <c r="A8682">
        <v>1246.277237</v>
      </c>
      <c r="B8682">
        <v>2663</v>
      </c>
      <c r="C8682">
        <v>57005</v>
      </c>
    </row>
    <row r="8683" spans="1:3" x14ac:dyDescent="0.3">
      <c r="A8683">
        <v>423.85805699999997</v>
      </c>
      <c r="B8683">
        <v>2362</v>
      </c>
      <c r="C8683">
        <v>57013</v>
      </c>
    </row>
    <row r="8684" spans="1:3" x14ac:dyDescent="0.3">
      <c r="A8684">
        <v>1198.6458110000001</v>
      </c>
      <c r="B8684">
        <v>10</v>
      </c>
      <c r="C8684">
        <v>57040</v>
      </c>
    </row>
    <row r="8685" spans="1:3" x14ac:dyDescent="0.3">
      <c r="A8685">
        <v>1055.6925679999999</v>
      </c>
      <c r="B8685">
        <v>2353</v>
      </c>
      <c r="C8685">
        <v>57059</v>
      </c>
    </row>
    <row r="8686" spans="1:3" x14ac:dyDescent="0.3">
      <c r="A8686">
        <v>871.70649700000001</v>
      </c>
      <c r="B8686">
        <v>2397</v>
      </c>
      <c r="C8686">
        <v>57139</v>
      </c>
    </row>
    <row r="8687" spans="1:3" x14ac:dyDescent="0.3">
      <c r="A8687">
        <v>523.89816499999995</v>
      </c>
      <c r="B8687">
        <v>2662</v>
      </c>
      <c r="C8687">
        <v>57163</v>
      </c>
    </row>
    <row r="8688" spans="1:3" x14ac:dyDescent="0.3">
      <c r="A8688">
        <v>326.81196999999997</v>
      </c>
      <c r="B8688">
        <v>1548</v>
      </c>
      <c r="C8688">
        <v>57169</v>
      </c>
    </row>
    <row r="8689" spans="1:3" x14ac:dyDescent="0.3">
      <c r="A8689">
        <v>231.23822799999999</v>
      </c>
      <c r="B8689">
        <v>2586</v>
      </c>
      <c r="C8689">
        <v>57194</v>
      </c>
    </row>
    <row r="8690" spans="1:3" x14ac:dyDescent="0.3">
      <c r="A8690">
        <v>1261.4746479999999</v>
      </c>
      <c r="B8690">
        <v>2353</v>
      </c>
      <c r="C8690">
        <v>57214</v>
      </c>
    </row>
    <row r="8691" spans="1:3" x14ac:dyDescent="0.3">
      <c r="A8691">
        <v>1597.308747</v>
      </c>
      <c r="B8691">
        <v>2588</v>
      </c>
      <c r="C8691">
        <v>57219</v>
      </c>
    </row>
    <row r="8692" spans="1:3" x14ac:dyDescent="0.3">
      <c r="A8692">
        <v>698.05656499999998</v>
      </c>
      <c r="B8692">
        <v>2420</v>
      </c>
      <c r="C8692">
        <v>57222</v>
      </c>
    </row>
    <row r="8693" spans="1:3" x14ac:dyDescent="0.3">
      <c r="A8693">
        <v>1372.907412</v>
      </c>
      <c r="B8693">
        <v>2586</v>
      </c>
      <c r="C8693">
        <v>57243</v>
      </c>
    </row>
    <row r="8694" spans="1:3" x14ac:dyDescent="0.3">
      <c r="A8694">
        <v>1090.7261410000001</v>
      </c>
      <c r="B8694">
        <v>2590</v>
      </c>
      <c r="C8694">
        <v>57392</v>
      </c>
    </row>
    <row r="8695" spans="1:3" x14ac:dyDescent="0.3">
      <c r="A8695">
        <v>1496.248022</v>
      </c>
      <c r="B8695">
        <v>1428</v>
      </c>
      <c r="C8695">
        <v>57436</v>
      </c>
    </row>
    <row r="8696" spans="1:3" x14ac:dyDescent="0.3">
      <c r="A8696">
        <v>1408.1046670000001</v>
      </c>
      <c r="B8696">
        <v>2420</v>
      </c>
      <c r="C8696">
        <v>57496</v>
      </c>
    </row>
    <row r="8697" spans="1:3" x14ac:dyDescent="0.3">
      <c r="A8697">
        <v>1546.4021769999999</v>
      </c>
      <c r="B8697">
        <v>1548</v>
      </c>
      <c r="C8697">
        <v>57518</v>
      </c>
    </row>
    <row r="8698" spans="1:3" x14ac:dyDescent="0.3">
      <c r="A8698">
        <v>997.82919700000002</v>
      </c>
      <c r="B8698">
        <v>2662</v>
      </c>
      <c r="C8698">
        <v>57519</v>
      </c>
    </row>
    <row r="8699" spans="1:3" x14ac:dyDescent="0.3">
      <c r="A8699">
        <v>1358.255402</v>
      </c>
      <c r="B8699">
        <v>2587</v>
      </c>
      <c r="C8699">
        <v>57553</v>
      </c>
    </row>
    <row r="8700" spans="1:3" x14ac:dyDescent="0.3">
      <c r="A8700">
        <v>1301.7065909999999</v>
      </c>
      <c r="B8700">
        <v>2397</v>
      </c>
      <c r="C8700">
        <v>57641</v>
      </c>
    </row>
    <row r="8701" spans="1:3" x14ac:dyDescent="0.3">
      <c r="A8701">
        <v>1975.28908</v>
      </c>
      <c r="B8701">
        <v>2397</v>
      </c>
      <c r="C8701">
        <v>57670</v>
      </c>
    </row>
    <row r="8702" spans="1:3" x14ac:dyDescent="0.3">
      <c r="A8702">
        <v>1037.487265</v>
      </c>
      <c r="B8702">
        <v>2375</v>
      </c>
      <c r="C8702">
        <v>57732</v>
      </c>
    </row>
    <row r="8703" spans="1:3" x14ac:dyDescent="0.3">
      <c r="A8703">
        <v>714.59121100000004</v>
      </c>
      <c r="B8703">
        <v>2420</v>
      </c>
      <c r="C8703">
        <v>57737</v>
      </c>
    </row>
    <row r="8704" spans="1:3" x14ac:dyDescent="0.3">
      <c r="A8704">
        <v>1427.2958980000001</v>
      </c>
      <c r="B8704">
        <v>2397</v>
      </c>
      <c r="C8704">
        <v>57757</v>
      </c>
    </row>
    <row r="8705" spans="1:3" x14ac:dyDescent="0.3">
      <c r="A8705">
        <v>799.32963700000005</v>
      </c>
      <c r="B8705">
        <v>2586</v>
      </c>
      <c r="C8705">
        <v>57785</v>
      </c>
    </row>
    <row r="8706" spans="1:3" x14ac:dyDescent="0.3">
      <c r="A8706">
        <v>653.97238900000002</v>
      </c>
      <c r="B8706">
        <v>1292</v>
      </c>
      <c r="C8706">
        <v>57840</v>
      </c>
    </row>
    <row r="8707" spans="1:3" x14ac:dyDescent="0.3">
      <c r="A8707">
        <v>601.70335399999999</v>
      </c>
      <c r="B8707">
        <v>2340</v>
      </c>
      <c r="C8707">
        <v>57855</v>
      </c>
    </row>
    <row r="8708" spans="1:3" x14ac:dyDescent="0.3">
      <c r="A8708">
        <v>1035.2562680000001</v>
      </c>
      <c r="B8708">
        <v>1561</v>
      </c>
      <c r="C8708">
        <v>57899</v>
      </c>
    </row>
    <row r="8709" spans="1:3" x14ac:dyDescent="0.3">
      <c r="A8709">
        <v>1780.1691390000001</v>
      </c>
      <c r="B8709">
        <v>2340</v>
      </c>
      <c r="C8709">
        <v>57907</v>
      </c>
    </row>
    <row r="8710" spans="1:3" x14ac:dyDescent="0.3">
      <c r="A8710">
        <v>1202.3802920000001</v>
      </c>
      <c r="B8710">
        <v>1557</v>
      </c>
      <c r="C8710">
        <v>57929</v>
      </c>
    </row>
    <row r="8711" spans="1:3" x14ac:dyDescent="0.3">
      <c r="A8711">
        <v>2119.1004280000002</v>
      </c>
      <c r="B8711">
        <v>2397</v>
      </c>
      <c r="C8711">
        <v>57962</v>
      </c>
    </row>
    <row r="8712" spans="1:3" x14ac:dyDescent="0.3">
      <c r="A8712">
        <v>1119.4010780000001</v>
      </c>
      <c r="B8712">
        <v>1561</v>
      </c>
      <c r="C8712">
        <v>58020</v>
      </c>
    </row>
    <row r="8713" spans="1:3" x14ac:dyDescent="0.3">
      <c r="A8713">
        <v>1523.7090229999999</v>
      </c>
      <c r="B8713">
        <v>2376</v>
      </c>
      <c r="C8713">
        <v>58072</v>
      </c>
    </row>
    <row r="8714" spans="1:3" x14ac:dyDescent="0.3">
      <c r="A8714">
        <v>1791.487623</v>
      </c>
      <c r="B8714">
        <v>10</v>
      </c>
      <c r="C8714">
        <v>58089</v>
      </c>
    </row>
    <row r="8715" spans="1:3" x14ac:dyDescent="0.3">
      <c r="A8715">
        <v>852.15160100000003</v>
      </c>
      <c r="B8715">
        <v>2376</v>
      </c>
      <c r="C8715">
        <v>58091</v>
      </c>
    </row>
    <row r="8716" spans="1:3" x14ac:dyDescent="0.3">
      <c r="A8716">
        <v>1088.8170600000001</v>
      </c>
      <c r="B8716">
        <v>2397</v>
      </c>
      <c r="C8716">
        <v>58095</v>
      </c>
    </row>
    <row r="8717" spans="1:3" x14ac:dyDescent="0.3">
      <c r="A8717">
        <v>1749.551181</v>
      </c>
      <c r="B8717">
        <v>2247</v>
      </c>
      <c r="C8717">
        <v>58108</v>
      </c>
    </row>
    <row r="8718" spans="1:3" x14ac:dyDescent="0.3">
      <c r="A8718">
        <v>1636.3858640000001</v>
      </c>
      <c r="B8718">
        <v>2670</v>
      </c>
      <c r="C8718">
        <v>58167</v>
      </c>
    </row>
    <row r="8719" spans="1:3" x14ac:dyDescent="0.3">
      <c r="A8719">
        <v>285.88866300000001</v>
      </c>
      <c r="B8719">
        <v>1292</v>
      </c>
      <c r="C8719">
        <v>58203</v>
      </c>
    </row>
    <row r="8720" spans="1:3" x14ac:dyDescent="0.3">
      <c r="A8720">
        <v>1733.9783629999999</v>
      </c>
      <c r="B8720">
        <v>2375</v>
      </c>
      <c r="C8720">
        <v>58215</v>
      </c>
    </row>
    <row r="8721" spans="1:3" x14ac:dyDescent="0.3">
      <c r="A8721">
        <v>861.70917299999996</v>
      </c>
      <c r="B8721">
        <v>2340</v>
      </c>
      <c r="C8721">
        <v>58230</v>
      </c>
    </row>
    <row r="8722" spans="1:3" x14ac:dyDescent="0.3">
      <c r="A8722">
        <v>2117.3480340000001</v>
      </c>
      <c r="B8722">
        <v>2340</v>
      </c>
      <c r="C8722">
        <v>58299</v>
      </c>
    </row>
    <row r="8723" spans="1:3" x14ac:dyDescent="0.3">
      <c r="A8723">
        <v>1477.7299849999999</v>
      </c>
      <c r="B8723">
        <v>2353</v>
      </c>
      <c r="C8723">
        <v>58301</v>
      </c>
    </row>
    <row r="8724" spans="1:3" x14ac:dyDescent="0.3">
      <c r="A8724">
        <v>335.18608999999998</v>
      </c>
      <c r="B8724">
        <v>2394</v>
      </c>
      <c r="C8724">
        <v>58304</v>
      </c>
    </row>
    <row r="8725" spans="1:3" x14ac:dyDescent="0.3">
      <c r="A8725">
        <v>1384.385393</v>
      </c>
      <c r="B8725">
        <v>2662</v>
      </c>
      <c r="C8725">
        <v>58342</v>
      </c>
    </row>
    <row r="8726" spans="1:3" x14ac:dyDescent="0.3">
      <c r="A8726">
        <v>927.38940300000002</v>
      </c>
      <c r="B8726">
        <v>2668</v>
      </c>
      <c r="C8726">
        <v>58399</v>
      </c>
    </row>
    <row r="8727" spans="1:3" x14ac:dyDescent="0.3">
      <c r="A8727">
        <v>1885.30198</v>
      </c>
      <c r="B8727">
        <v>2586</v>
      </c>
      <c r="C8727">
        <v>58421</v>
      </c>
    </row>
    <row r="8728" spans="1:3" x14ac:dyDescent="0.3">
      <c r="A8728">
        <v>346.365568</v>
      </c>
      <c r="B8728">
        <v>2586</v>
      </c>
      <c r="C8728">
        <v>58422</v>
      </c>
    </row>
    <row r="8729" spans="1:3" x14ac:dyDescent="0.3">
      <c r="A8729">
        <v>1905.053684</v>
      </c>
      <c r="B8729">
        <v>2420</v>
      </c>
      <c r="C8729">
        <v>58445</v>
      </c>
    </row>
    <row r="8730" spans="1:3" x14ac:dyDescent="0.3">
      <c r="A8730">
        <v>1755.2287759999999</v>
      </c>
      <c r="B8730">
        <v>2365</v>
      </c>
      <c r="C8730">
        <v>58461</v>
      </c>
    </row>
    <row r="8731" spans="1:3" x14ac:dyDescent="0.3">
      <c r="A8731">
        <v>1198.552717</v>
      </c>
      <c r="B8731">
        <v>1555</v>
      </c>
      <c r="C8731">
        <v>58599</v>
      </c>
    </row>
    <row r="8732" spans="1:3" x14ac:dyDescent="0.3">
      <c r="A8732">
        <v>335.21751799999998</v>
      </c>
      <c r="B8732">
        <v>2616</v>
      </c>
      <c r="C8732">
        <v>58616</v>
      </c>
    </row>
    <row r="8733" spans="1:3" x14ac:dyDescent="0.3">
      <c r="A8733">
        <v>1597.439132</v>
      </c>
      <c r="B8733">
        <v>2586</v>
      </c>
      <c r="C8733">
        <v>58626</v>
      </c>
    </row>
    <row r="8734" spans="1:3" x14ac:dyDescent="0.3">
      <c r="A8734">
        <v>195.07472200000001</v>
      </c>
      <c r="B8734">
        <v>2375</v>
      </c>
      <c r="C8734">
        <v>58679</v>
      </c>
    </row>
    <row r="8735" spans="1:3" x14ac:dyDescent="0.3">
      <c r="A8735">
        <v>519.58950500000003</v>
      </c>
      <c r="B8735">
        <v>10</v>
      </c>
      <c r="C8735">
        <v>58694</v>
      </c>
    </row>
    <row r="8736" spans="1:3" x14ac:dyDescent="0.3">
      <c r="A8736">
        <v>545.89306699999997</v>
      </c>
      <c r="B8736">
        <v>2420</v>
      </c>
      <c r="C8736">
        <v>58695</v>
      </c>
    </row>
    <row r="8737" spans="1:3" x14ac:dyDescent="0.3">
      <c r="A8737">
        <v>1386.7749819999999</v>
      </c>
      <c r="B8737">
        <v>2364</v>
      </c>
      <c r="C8737">
        <v>58771</v>
      </c>
    </row>
    <row r="8738" spans="1:3" x14ac:dyDescent="0.3">
      <c r="A8738">
        <v>1104.9144879999999</v>
      </c>
      <c r="B8738">
        <v>1555</v>
      </c>
      <c r="C8738">
        <v>58791</v>
      </c>
    </row>
    <row r="8739" spans="1:3" x14ac:dyDescent="0.3">
      <c r="A8739">
        <v>1770.2375400000001</v>
      </c>
      <c r="B8739">
        <v>2663</v>
      </c>
      <c r="C8739">
        <v>58811</v>
      </c>
    </row>
    <row r="8740" spans="1:3" x14ac:dyDescent="0.3">
      <c r="A8740">
        <v>2014.3335179999999</v>
      </c>
      <c r="B8740">
        <v>1292</v>
      </c>
      <c r="C8740">
        <v>58813</v>
      </c>
    </row>
    <row r="8741" spans="1:3" x14ac:dyDescent="0.3">
      <c r="A8741">
        <v>1194.091739</v>
      </c>
      <c r="B8741">
        <v>2706</v>
      </c>
      <c r="C8741">
        <v>58830</v>
      </c>
    </row>
    <row r="8742" spans="1:3" x14ac:dyDescent="0.3">
      <c r="A8742">
        <v>1034.7970339999999</v>
      </c>
      <c r="B8742">
        <v>2365</v>
      </c>
      <c r="C8742">
        <v>58859</v>
      </c>
    </row>
    <row r="8743" spans="1:3" x14ac:dyDescent="0.3">
      <c r="A8743">
        <v>1236.23038</v>
      </c>
      <c r="B8743">
        <v>2670</v>
      </c>
      <c r="C8743">
        <v>58876</v>
      </c>
    </row>
    <row r="8744" spans="1:3" x14ac:dyDescent="0.3">
      <c r="A8744">
        <v>594.66545599999995</v>
      </c>
      <c r="B8744">
        <v>1548</v>
      </c>
      <c r="C8744">
        <v>58878</v>
      </c>
    </row>
    <row r="8745" spans="1:3" x14ac:dyDescent="0.3">
      <c r="A8745">
        <v>2000.3417979999999</v>
      </c>
      <c r="B8745">
        <v>1557</v>
      </c>
      <c r="C8745">
        <v>58879</v>
      </c>
    </row>
    <row r="8746" spans="1:3" x14ac:dyDescent="0.3">
      <c r="A8746">
        <v>588.32772599999998</v>
      </c>
      <c r="B8746">
        <v>2586</v>
      </c>
      <c r="C8746">
        <v>58902</v>
      </c>
    </row>
    <row r="8747" spans="1:3" x14ac:dyDescent="0.3">
      <c r="A8747">
        <v>691.49481800000001</v>
      </c>
      <c r="B8747">
        <v>1561</v>
      </c>
      <c r="C8747">
        <v>58908</v>
      </c>
    </row>
    <row r="8748" spans="1:3" x14ac:dyDescent="0.3">
      <c r="A8748">
        <v>360.221788</v>
      </c>
      <c r="B8748">
        <v>2586</v>
      </c>
      <c r="C8748">
        <v>58924</v>
      </c>
    </row>
    <row r="8749" spans="1:3" x14ac:dyDescent="0.3">
      <c r="A8749">
        <v>848.27542200000005</v>
      </c>
      <c r="B8749">
        <v>2425</v>
      </c>
      <c r="C8749">
        <v>58966</v>
      </c>
    </row>
    <row r="8750" spans="1:3" x14ac:dyDescent="0.3">
      <c r="A8750">
        <v>2037.5081929999999</v>
      </c>
      <c r="B8750">
        <v>2397</v>
      </c>
      <c r="C8750">
        <v>59011</v>
      </c>
    </row>
    <row r="8751" spans="1:3" x14ac:dyDescent="0.3">
      <c r="A8751">
        <v>442.63457499999998</v>
      </c>
      <c r="B8751">
        <v>2616</v>
      </c>
      <c r="C8751">
        <v>59015</v>
      </c>
    </row>
    <row r="8752" spans="1:3" x14ac:dyDescent="0.3">
      <c r="A8752">
        <v>1879.3196150000001</v>
      </c>
      <c r="B8752">
        <v>2376</v>
      </c>
      <c r="C8752">
        <v>59038</v>
      </c>
    </row>
    <row r="8753" spans="1:3" x14ac:dyDescent="0.3">
      <c r="A8753">
        <v>628.09810000000004</v>
      </c>
      <c r="B8753">
        <v>1548</v>
      </c>
      <c r="C8753">
        <v>59062</v>
      </c>
    </row>
    <row r="8754" spans="1:3" x14ac:dyDescent="0.3">
      <c r="A8754">
        <v>1383.458106</v>
      </c>
      <c r="B8754">
        <v>1554</v>
      </c>
      <c r="C8754">
        <v>59098</v>
      </c>
    </row>
    <row r="8755" spans="1:3" x14ac:dyDescent="0.3">
      <c r="A8755">
        <v>1618.866998</v>
      </c>
      <c r="B8755">
        <v>2340</v>
      </c>
      <c r="C8755">
        <v>59102</v>
      </c>
    </row>
    <row r="8756" spans="1:3" x14ac:dyDescent="0.3">
      <c r="A8756">
        <v>1916.541927</v>
      </c>
      <c r="B8756">
        <v>2420</v>
      </c>
      <c r="C8756">
        <v>59106</v>
      </c>
    </row>
    <row r="8757" spans="1:3" x14ac:dyDescent="0.3">
      <c r="A8757">
        <v>627.85253999999998</v>
      </c>
      <c r="B8757">
        <v>2364</v>
      </c>
      <c r="C8757">
        <v>59146</v>
      </c>
    </row>
    <row r="8758" spans="1:3" x14ac:dyDescent="0.3">
      <c r="A8758">
        <v>428.98654099999999</v>
      </c>
      <c r="B8758">
        <v>2364</v>
      </c>
      <c r="C8758">
        <v>59148</v>
      </c>
    </row>
    <row r="8759" spans="1:3" x14ac:dyDescent="0.3">
      <c r="A8759">
        <v>596.31814599999996</v>
      </c>
      <c r="B8759">
        <v>2353</v>
      </c>
      <c r="C8759">
        <v>59156</v>
      </c>
    </row>
    <row r="8760" spans="1:3" x14ac:dyDescent="0.3">
      <c r="A8760">
        <v>1465.489898</v>
      </c>
      <c r="B8760">
        <v>2589</v>
      </c>
      <c r="C8760">
        <v>59167</v>
      </c>
    </row>
    <row r="8761" spans="1:3" x14ac:dyDescent="0.3">
      <c r="A8761">
        <v>1899.0895009999999</v>
      </c>
      <c r="B8761">
        <v>2340</v>
      </c>
      <c r="C8761">
        <v>59202</v>
      </c>
    </row>
    <row r="8762" spans="1:3" x14ac:dyDescent="0.3">
      <c r="A8762">
        <v>786.03822100000002</v>
      </c>
      <c r="B8762">
        <v>1554</v>
      </c>
      <c r="C8762">
        <v>59205</v>
      </c>
    </row>
    <row r="8763" spans="1:3" x14ac:dyDescent="0.3">
      <c r="A8763">
        <v>2032.450022</v>
      </c>
      <c r="B8763">
        <v>1548</v>
      </c>
      <c r="C8763">
        <v>59205</v>
      </c>
    </row>
    <row r="8764" spans="1:3" x14ac:dyDescent="0.3">
      <c r="A8764">
        <v>1332.7827970000001</v>
      </c>
      <c r="B8764">
        <v>1292</v>
      </c>
      <c r="C8764">
        <v>59220</v>
      </c>
    </row>
    <row r="8765" spans="1:3" x14ac:dyDescent="0.3">
      <c r="A8765">
        <v>1048.0859809999999</v>
      </c>
      <c r="B8765">
        <v>2706</v>
      </c>
      <c r="C8765">
        <v>59241</v>
      </c>
    </row>
    <row r="8766" spans="1:3" x14ac:dyDescent="0.3">
      <c r="A8766">
        <v>1905.488805</v>
      </c>
      <c r="B8766">
        <v>1292</v>
      </c>
      <c r="C8766">
        <v>59242</v>
      </c>
    </row>
    <row r="8767" spans="1:3" x14ac:dyDescent="0.3">
      <c r="A8767">
        <v>1264.899334</v>
      </c>
      <c r="B8767">
        <v>2364</v>
      </c>
      <c r="C8767">
        <v>59243</v>
      </c>
    </row>
    <row r="8768" spans="1:3" x14ac:dyDescent="0.3">
      <c r="A8768">
        <v>1829.738247</v>
      </c>
      <c r="B8768">
        <v>2420</v>
      </c>
      <c r="C8768">
        <v>59260</v>
      </c>
    </row>
    <row r="8769" spans="1:3" x14ac:dyDescent="0.3">
      <c r="A8769">
        <v>491.05138199999999</v>
      </c>
      <c r="B8769">
        <v>2586</v>
      </c>
      <c r="C8769">
        <v>59264</v>
      </c>
    </row>
    <row r="8770" spans="1:3" x14ac:dyDescent="0.3">
      <c r="A8770">
        <v>1699.615022</v>
      </c>
      <c r="B8770">
        <v>2706</v>
      </c>
      <c r="C8770">
        <v>59311</v>
      </c>
    </row>
    <row r="8771" spans="1:3" x14ac:dyDescent="0.3">
      <c r="A8771">
        <v>1279.7146949999999</v>
      </c>
      <c r="B8771">
        <v>2706</v>
      </c>
      <c r="C8771">
        <v>59353</v>
      </c>
    </row>
    <row r="8772" spans="1:3" x14ac:dyDescent="0.3">
      <c r="A8772">
        <v>2096.2571269999999</v>
      </c>
      <c r="B8772">
        <v>2376</v>
      </c>
      <c r="C8772">
        <v>59370</v>
      </c>
    </row>
    <row r="8773" spans="1:3" x14ac:dyDescent="0.3">
      <c r="A8773">
        <v>228.534166</v>
      </c>
      <c r="B8773">
        <v>2590</v>
      </c>
      <c r="C8773">
        <v>59420</v>
      </c>
    </row>
    <row r="8774" spans="1:3" x14ac:dyDescent="0.3">
      <c r="A8774">
        <v>1152.5883839999999</v>
      </c>
      <c r="B8774">
        <v>2353</v>
      </c>
      <c r="C8774">
        <v>59448</v>
      </c>
    </row>
    <row r="8775" spans="1:3" x14ac:dyDescent="0.3">
      <c r="A8775">
        <v>1841.594341</v>
      </c>
      <c r="B8775">
        <v>1562</v>
      </c>
      <c r="C8775">
        <v>59461</v>
      </c>
    </row>
    <row r="8776" spans="1:3" x14ac:dyDescent="0.3">
      <c r="A8776">
        <v>1823.2200769999999</v>
      </c>
      <c r="B8776">
        <v>2420</v>
      </c>
      <c r="C8776">
        <v>59476</v>
      </c>
    </row>
    <row r="8777" spans="1:3" x14ac:dyDescent="0.3">
      <c r="A8777">
        <v>509.98292099999998</v>
      </c>
      <c r="B8777">
        <v>2420</v>
      </c>
      <c r="C8777">
        <v>59499</v>
      </c>
    </row>
    <row r="8778" spans="1:3" x14ac:dyDescent="0.3">
      <c r="A8778">
        <v>1912.595507</v>
      </c>
      <c r="B8778">
        <v>2420</v>
      </c>
      <c r="C8778">
        <v>59522</v>
      </c>
    </row>
    <row r="8779" spans="1:3" x14ac:dyDescent="0.3">
      <c r="A8779">
        <v>599.31883400000004</v>
      </c>
      <c r="B8779">
        <v>1561</v>
      </c>
      <c r="C8779">
        <v>59527</v>
      </c>
    </row>
    <row r="8780" spans="1:3" x14ac:dyDescent="0.3">
      <c r="A8780">
        <v>1351.9986690000001</v>
      </c>
      <c r="B8780">
        <v>2664</v>
      </c>
      <c r="C8780">
        <v>59539</v>
      </c>
    </row>
    <row r="8781" spans="1:3" x14ac:dyDescent="0.3">
      <c r="A8781">
        <v>1032.767329</v>
      </c>
      <c r="B8781">
        <v>2586</v>
      </c>
      <c r="C8781">
        <v>59576</v>
      </c>
    </row>
    <row r="8782" spans="1:3" x14ac:dyDescent="0.3">
      <c r="A8782">
        <v>1607.541238</v>
      </c>
      <c r="B8782">
        <v>2706</v>
      </c>
      <c r="C8782">
        <v>59603</v>
      </c>
    </row>
    <row r="8783" spans="1:3" x14ac:dyDescent="0.3">
      <c r="A8783">
        <v>309.98058400000002</v>
      </c>
      <c r="B8783">
        <v>1548</v>
      </c>
      <c r="C8783">
        <v>59607</v>
      </c>
    </row>
    <row r="8784" spans="1:3" x14ac:dyDescent="0.3">
      <c r="A8784">
        <v>2057.0873750000001</v>
      </c>
      <c r="B8784">
        <v>2397</v>
      </c>
      <c r="C8784">
        <v>59698</v>
      </c>
    </row>
    <row r="8785" spans="1:3" x14ac:dyDescent="0.3">
      <c r="A8785">
        <v>1869.3203209999999</v>
      </c>
      <c r="B8785">
        <v>2420</v>
      </c>
      <c r="C8785">
        <v>59700</v>
      </c>
    </row>
    <row r="8786" spans="1:3" x14ac:dyDescent="0.3">
      <c r="A8786">
        <v>617.95215099999996</v>
      </c>
      <c r="B8786">
        <v>2420</v>
      </c>
      <c r="C8786">
        <v>59800</v>
      </c>
    </row>
    <row r="8787" spans="1:3" x14ac:dyDescent="0.3">
      <c r="A8787">
        <v>1107.576607</v>
      </c>
      <c r="B8787">
        <v>2340</v>
      </c>
      <c r="C8787">
        <v>59816</v>
      </c>
    </row>
    <row r="8788" spans="1:3" x14ac:dyDescent="0.3">
      <c r="A8788">
        <v>319.54509000000002</v>
      </c>
      <c r="B8788">
        <v>1561</v>
      </c>
      <c r="C8788">
        <v>59821</v>
      </c>
    </row>
    <row r="8789" spans="1:3" x14ac:dyDescent="0.3">
      <c r="A8789">
        <v>1177.039583</v>
      </c>
      <c r="B8789">
        <v>2425</v>
      </c>
      <c r="C8789">
        <v>59824</v>
      </c>
    </row>
    <row r="8790" spans="1:3" x14ac:dyDescent="0.3">
      <c r="A8790">
        <v>682.24179500000002</v>
      </c>
      <c r="B8790">
        <v>2586</v>
      </c>
      <c r="C8790">
        <v>59838</v>
      </c>
    </row>
    <row r="8791" spans="1:3" x14ac:dyDescent="0.3">
      <c r="A8791">
        <v>642.12552600000004</v>
      </c>
      <c r="B8791">
        <v>2590</v>
      </c>
      <c r="C8791">
        <v>59862</v>
      </c>
    </row>
    <row r="8792" spans="1:3" x14ac:dyDescent="0.3">
      <c r="A8792">
        <v>1118.385863</v>
      </c>
      <c r="B8792">
        <v>2420</v>
      </c>
      <c r="C8792">
        <v>59865</v>
      </c>
    </row>
    <row r="8793" spans="1:3" x14ac:dyDescent="0.3">
      <c r="A8793">
        <v>1189.835511</v>
      </c>
      <c r="B8793">
        <v>10</v>
      </c>
      <c r="C8793">
        <v>59871</v>
      </c>
    </row>
    <row r="8794" spans="1:3" x14ac:dyDescent="0.3">
      <c r="A8794">
        <v>1063.7266159999999</v>
      </c>
      <c r="B8794">
        <v>2364</v>
      </c>
      <c r="C8794">
        <v>59936</v>
      </c>
    </row>
    <row r="8795" spans="1:3" x14ac:dyDescent="0.3">
      <c r="A8795">
        <v>1480.8490629999999</v>
      </c>
      <c r="B8795">
        <v>2586</v>
      </c>
      <c r="C8795">
        <v>59960</v>
      </c>
    </row>
    <row r="8796" spans="1:3" x14ac:dyDescent="0.3">
      <c r="A8796">
        <v>1608.4365290000001</v>
      </c>
      <c r="B8796">
        <v>1292</v>
      </c>
      <c r="C8796">
        <v>60018</v>
      </c>
    </row>
    <row r="8797" spans="1:3" x14ac:dyDescent="0.3">
      <c r="A8797">
        <v>837.43972299999996</v>
      </c>
      <c r="B8797">
        <v>2590</v>
      </c>
      <c r="C8797">
        <v>60027</v>
      </c>
    </row>
    <row r="8798" spans="1:3" x14ac:dyDescent="0.3">
      <c r="A8798">
        <v>1599.308211</v>
      </c>
      <c r="B8798">
        <v>2590</v>
      </c>
      <c r="C8798">
        <v>60048</v>
      </c>
    </row>
    <row r="8799" spans="1:3" x14ac:dyDescent="0.3">
      <c r="A8799">
        <v>1894.015686</v>
      </c>
      <c r="B8799">
        <v>2425</v>
      </c>
      <c r="C8799">
        <v>60063</v>
      </c>
    </row>
    <row r="8800" spans="1:3" x14ac:dyDescent="0.3">
      <c r="A8800">
        <v>1688.6548789999999</v>
      </c>
      <c r="B8800">
        <v>2590</v>
      </c>
      <c r="C8800">
        <v>60101</v>
      </c>
    </row>
    <row r="8801" spans="1:3" x14ac:dyDescent="0.3">
      <c r="A8801">
        <v>1916.6213230000001</v>
      </c>
      <c r="B8801">
        <v>2376</v>
      </c>
      <c r="C8801">
        <v>60136</v>
      </c>
    </row>
    <row r="8802" spans="1:3" x14ac:dyDescent="0.3">
      <c r="A8802">
        <v>1614.5848800000001</v>
      </c>
      <c r="B8802">
        <v>2662</v>
      </c>
      <c r="C8802">
        <v>60144</v>
      </c>
    </row>
    <row r="8803" spans="1:3" x14ac:dyDescent="0.3">
      <c r="A8803">
        <v>686.96550000000002</v>
      </c>
      <c r="B8803">
        <v>2586</v>
      </c>
      <c r="C8803">
        <v>60152</v>
      </c>
    </row>
    <row r="8804" spans="1:3" x14ac:dyDescent="0.3">
      <c r="A8804">
        <v>857.82826699999998</v>
      </c>
      <c r="B8804">
        <v>2586</v>
      </c>
      <c r="C8804">
        <v>60163</v>
      </c>
    </row>
    <row r="8805" spans="1:3" x14ac:dyDescent="0.3">
      <c r="A8805">
        <v>618.31286499999999</v>
      </c>
      <c r="B8805">
        <v>2340</v>
      </c>
      <c r="C8805">
        <v>60178</v>
      </c>
    </row>
    <row r="8806" spans="1:3" x14ac:dyDescent="0.3">
      <c r="A8806">
        <v>1892.0020930000001</v>
      </c>
      <c r="B8806">
        <v>2664</v>
      </c>
      <c r="C8806">
        <v>60191</v>
      </c>
    </row>
    <row r="8807" spans="1:3" x14ac:dyDescent="0.3">
      <c r="A8807">
        <v>1610.0733990000001</v>
      </c>
      <c r="B8807">
        <v>2586</v>
      </c>
      <c r="C8807">
        <v>60205</v>
      </c>
    </row>
    <row r="8808" spans="1:3" x14ac:dyDescent="0.3">
      <c r="A8808">
        <v>1253.420145</v>
      </c>
      <c r="B8808">
        <v>2425</v>
      </c>
      <c r="C8808">
        <v>60219</v>
      </c>
    </row>
    <row r="8809" spans="1:3" x14ac:dyDescent="0.3">
      <c r="A8809">
        <v>2154.084394</v>
      </c>
      <c r="B8809">
        <v>10</v>
      </c>
      <c r="C8809">
        <v>60354</v>
      </c>
    </row>
    <row r="8810" spans="1:3" x14ac:dyDescent="0.3">
      <c r="A8810">
        <v>811.50542099999996</v>
      </c>
      <c r="B8810">
        <v>2663</v>
      </c>
      <c r="C8810">
        <v>60374</v>
      </c>
    </row>
    <row r="8811" spans="1:3" x14ac:dyDescent="0.3">
      <c r="A8811">
        <v>1159.498067</v>
      </c>
      <c r="B8811">
        <v>2364</v>
      </c>
      <c r="C8811">
        <v>60403</v>
      </c>
    </row>
    <row r="8812" spans="1:3" x14ac:dyDescent="0.3">
      <c r="A8812">
        <v>608.11268600000005</v>
      </c>
      <c r="B8812">
        <v>2590</v>
      </c>
      <c r="C8812">
        <v>60420</v>
      </c>
    </row>
    <row r="8813" spans="1:3" x14ac:dyDescent="0.3">
      <c r="A8813">
        <v>631.44010800000001</v>
      </c>
      <c r="B8813">
        <v>2340</v>
      </c>
      <c r="C8813">
        <v>60444</v>
      </c>
    </row>
    <row r="8814" spans="1:3" x14ac:dyDescent="0.3">
      <c r="A8814">
        <v>1280.5646119999999</v>
      </c>
      <c r="B8814">
        <v>2662</v>
      </c>
      <c r="C8814">
        <v>60479</v>
      </c>
    </row>
    <row r="8815" spans="1:3" x14ac:dyDescent="0.3">
      <c r="A8815">
        <v>1606.0761930000001</v>
      </c>
      <c r="B8815">
        <v>2376</v>
      </c>
      <c r="C8815">
        <v>60540</v>
      </c>
    </row>
    <row r="8816" spans="1:3" x14ac:dyDescent="0.3">
      <c r="A8816">
        <v>895.50519199999997</v>
      </c>
      <c r="B8816">
        <v>2586</v>
      </c>
      <c r="C8816">
        <v>60551</v>
      </c>
    </row>
    <row r="8817" spans="1:3" x14ac:dyDescent="0.3">
      <c r="A8817">
        <v>1446.2012090000001</v>
      </c>
      <c r="B8817">
        <v>2588</v>
      </c>
      <c r="C8817">
        <v>60572</v>
      </c>
    </row>
    <row r="8818" spans="1:3" x14ac:dyDescent="0.3">
      <c r="A8818">
        <v>198.453371</v>
      </c>
      <c r="B8818">
        <v>2596</v>
      </c>
      <c r="C8818">
        <v>60634</v>
      </c>
    </row>
    <row r="8819" spans="1:3" x14ac:dyDescent="0.3">
      <c r="A8819">
        <v>773.91221599999994</v>
      </c>
      <c r="B8819">
        <v>2353</v>
      </c>
      <c r="C8819">
        <v>60647</v>
      </c>
    </row>
    <row r="8820" spans="1:3" x14ac:dyDescent="0.3">
      <c r="A8820">
        <v>688.13114700000006</v>
      </c>
      <c r="B8820">
        <v>1562</v>
      </c>
      <c r="C8820">
        <v>60678</v>
      </c>
    </row>
    <row r="8821" spans="1:3" x14ac:dyDescent="0.3">
      <c r="A8821">
        <v>619.244013</v>
      </c>
      <c r="B8821">
        <v>2586</v>
      </c>
      <c r="C8821">
        <v>60725</v>
      </c>
    </row>
    <row r="8822" spans="1:3" x14ac:dyDescent="0.3">
      <c r="A8822">
        <v>798.56409699999995</v>
      </c>
      <c r="B8822">
        <v>1561</v>
      </c>
      <c r="C8822">
        <v>60757</v>
      </c>
    </row>
    <row r="8823" spans="1:3" x14ac:dyDescent="0.3">
      <c r="A8823">
        <v>1796.7552949999999</v>
      </c>
      <c r="B8823">
        <v>665</v>
      </c>
      <c r="C8823">
        <v>60761</v>
      </c>
    </row>
    <row r="8824" spans="1:3" x14ac:dyDescent="0.3">
      <c r="A8824">
        <v>649.71112100000005</v>
      </c>
      <c r="B8824">
        <v>2408</v>
      </c>
      <c r="C8824">
        <v>60771</v>
      </c>
    </row>
    <row r="8825" spans="1:3" x14ac:dyDescent="0.3">
      <c r="A8825">
        <v>710.43643099999997</v>
      </c>
      <c r="B8825">
        <v>2376</v>
      </c>
      <c r="C8825">
        <v>60844</v>
      </c>
    </row>
    <row r="8826" spans="1:3" x14ac:dyDescent="0.3">
      <c r="A8826">
        <v>1420.2780459999999</v>
      </c>
      <c r="B8826">
        <v>2376</v>
      </c>
      <c r="C8826">
        <v>60862</v>
      </c>
    </row>
    <row r="8827" spans="1:3" x14ac:dyDescent="0.3">
      <c r="A8827">
        <v>2008.124967</v>
      </c>
      <c r="B8827">
        <v>2340</v>
      </c>
      <c r="C8827">
        <v>61035</v>
      </c>
    </row>
    <row r="8828" spans="1:3" x14ac:dyDescent="0.3">
      <c r="A8828">
        <v>323.29217899999998</v>
      </c>
      <c r="B8828">
        <v>2365</v>
      </c>
      <c r="C8828">
        <v>61038</v>
      </c>
    </row>
    <row r="8829" spans="1:3" x14ac:dyDescent="0.3">
      <c r="A8829">
        <v>1606.588127</v>
      </c>
      <c r="B8829">
        <v>2664</v>
      </c>
      <c r="C8829">
        <v>61067</v>
      </c>
    </row>
    <row r="8830" spans="1:3" x14ac:dyDescent="0.3">
      <c r="A8830">
        <v>176.83302</v>
      </c>
      <c r="B8830">
        <v>2394</v>
      </c>
      <c r="C8830">
        <v>61068</v>
      </c>
    </row>
    <row r="8831" spans="1:3" x14ac:dyDescent="0.3">
      <c r="A8831">
        <v>1029.22398</v>
      </c>
      <c r="B8831">
        <v>2662</v>
      </c>
      <c r="C8831">
        <v>61069</v>
      </c>
    </row>
    <row r="8832" spans="1:3" x14ac:dyDescent="0.3">
      <c r="A8832">
        <v>1028.6151199999999</v>
      </c>
      <c r="B8832">
        <v>2586</v>
      </c>
      <c r="C8832">
        <v>61153</v>
      </c>
    </row>
    <row r="8833" spans="1:3" x14ac:dyDescent="0.3">
      <c r="A8833">
        <v>1290.8521249999999</v>
      </c>
      <c r="B8833">
        <v>2420</v>
      </c>
      <c r="C8833">
        <v>61178</v>
      </c>
    </row>
    <row r="8834" spans="1:3" x14ac:dyDescent="0.3">
      <c r="A8834">
        <v>640.34413800000004</v>
      </c>
      <c r="B8834">
        <v>2375</v>
      </c>
      <c r="C8834">
        <v>61235</v>
      </c>
    </row>
    <row r="8835" spans="1:3" x14ac:dyDescent="0.3">
      <c r="A8835">
        <v>434.80998899999997</v>
      </c>
      <c r="B8835">
        <v>2596</v>
      </c>
      <c r="C8835">
        <v>61242</v>
      </c>
    </row>
    <row r="8836" spans="1:3" x14ac:dyDescent="0.3">
      <c r="A8836">
        <v>188.60745600000001</v>
      </c>
      <c r="B8836">
        <v>250</v>
      </c>
      <c r="C8836">
        <v>61266</v>
      </c>
    </row>
    <row r="8837" spans="1:3" x14ac:dyDescent="0.3">
      <c r="A8837">
        <v>1462.7247070000001</v>
      </c>
      <c r="B8837">
        <v>1561</v>
      </c>
      <c r="C8837">
        <v>61297</v>
      </c>
    </row>
    <row r="8838" spans="1:3" x14ac:dyDescent="0.3">
      <c r="A8838">
        <v>2034.799446</v>
      </c>
      <c r="B8838">
        <v>2353</v>
      </c>
      <c r="C8838">
        <v>61320</v>
      </c>
    </row>
    <row r="8839" spans="1:3" x14ac:dyDescent="0.3">
      <c r="A8839">
        <v>1559.9658030000001</v>
      </c>
      <c r="B8839">
        <v>2425</v>
      </c>
      <c r="C8839">
        <v>61322</v>
      </c>
    </row>
    <row r="8840" spans="1:3" x14ac:dyDescent="0.3">
      <c r="A8840">
        <v>574.80458399999998</v>
      </c>
      <c r="B8840">
        <v>2375</v>
      </c>
      <c r="C8840">
        <v>61356</v>
      </c>
    </row>
    <row r="8841" spans="1:3" x14ac:dyDescent="0.3">
      <c r="A8841">
        <v>261.44893300000001</v>
      </c>
      <c r="B8841">
        <v>2375</v>
      </c>
      <c r="C8841">
        <v>61373</v>
      </c>
    </row>
    <row r="8842" spans="1:3" x14ac:dyDescent="0.3">
      <c r="A8842">
        <v>703.01276600000006</v>
      </c>
      <c r="B8842">
        <v>2340</v>
      </c>
      <c r="C8842">
        <v>61423</v>
      </c>
    </row>
    <row r="8843" spans="1:3" x14ac:dyDescent="0.3">
      <c r="A8843">
        <v>444.52091200000001</v>
      </c>
      <c r="B8843">
        <v>2375</v>
      </c>
      <c r="C8843">
        <v>61447</v>
      </c>
    </row>
    <row r="8844" spans="1:3" x14ac:dyDescent="0.3">
      <c r="A8844">
        <v>882.43655999999999</v>
      </c>
      <c r="B8844">
        <v>2420</v>
      </c>
      <c r="C8844">
        <v>61475</v>
      </c>
    </row>
    <row r="8845" spans="1:3" x14ac:dyDescent="0.3">
      <c r="A8845">
        <v>2031.5249879999999</v>
      </c>
      <c r="B8845">
        <v>2364</v>
      </c>
      <c r="C8845">
        <v>61502</v>
      </c>
    </row>
    <row r="8846" spans="1:3" x14ac:dyDescent="0.3">
      <c r="A8846">
        <v>320.01871999999997</v>
      </c>
      <c r="B8846">
        <v>2583</v>
      </c>
      <c r="C8846">
        <v>61511</v>
      </c>
    </row>
    <row r="8847" spans="1:3" x14ac:dyDescent="0.3">
      <c r="A8847">
        <v>1682.687578</v>
      </c>
      <c r="B8847">
        <v>2425</v>
      </c>
      <c r="C8847">
        <v>61527</v>
      </c>
    </row>
    <row r="8848" spans="1:3" x14ac:dyDescent="0.3">
      <c r="A8848">
        <v>671.20237199999997</v>
      </c>
      <c r="B8848">
        <v>2586</v>
      </c>
      <c r="C8848">
        <v>61530</v>
      </c>
    </row>
    <row r="8849" spans="1:3" x14ac:dyDescent="0.3">
      <c r="A8849">
        <v>905.45106399999997</v>
      </c>
      <c r="B8849">
        <v>2375</v>
      </c>
      <c r="C8849">
        <v>61542</v>
      </c>
    </row>
    <row r="8850" spans="1:3" x14ac:dyDescent="0.3">
      <c r="A8850">
        <v>1710.1160609999999</v>
      </c>
      <c r="B8850">
        <v>2663</v>
      </c>
      <c r="C8850">
        <v>61632</v>
      </c>
    </row>
    <row r="8851" spans="1:3" x14ac:dyDescent="0.3">
      <c r="A8851">
        <v>1830.3230229999999</v>
      </c>
      <c r="B8851">
        <v>2340</v>
      </c>
      <c r="C8851">
        <v>61635</v>
      </c>
    </row>
    <row r="8852" spans="1:3" x14ac:dyDescent="0.3">
      <c r="A8852">
        <v>952.37136599999997</v>
      </c>
      <c r="B8852">
        <v>2340</v>
      </c>
      <c r="C8852">
        <v>61646</v>
      </c>
    </row>
    <row r="8853" spans="1:3" x14ac:dyDescent="0.3">
      <c r="A8853">
        <v>2016.4589980000001</v>
      </c>
      <c r="B8853">
        <v>2375</v>
      </c>
      <c r="C8853">
        <v>61652</v>
      </c>
    </row>
    <row r="8854" spans="1:3" x14ac:dyDescent="0.3">
      <c r="A8854">
        <v>587.22627299999999</v>
      </c>
      <c r="B8854">
        <v>1561</v>
      </c>
      <c r="C8854">
        <v>61656</v>
      </c>
    </row>
    <row r="8855" spans="1:3" x14ac:dyDescent="0.3">
      <c r="A8855">
        <v>2143.1244069999998</v>
      </c>
      <c r="B8855">
        <v>2662</v>
      </c>
      <c r="C8855">
        <v>61680</v>
      </c>
    </row>
    <row r="8856" spans="1:3" x14ac:dyDescent="0.3">
      <c r="A8856">
        <v>529.43185600000004</v>
      </c>
      <c r="B8856">
        <v>2397</v>
      </c>
      <c r="C8856">
        <v>61694</v>
      </c>
    </row>
    <row r="8857" spans="1:3" x14ac:dyDescent="0.3">
      <c r="A8857">
        <v>706.75526300000001</v>
      </c>
      <c r="B8857">
        <v>2375</v>
      </c>
      <c r="C8857">
        <v>61699</v>
      </c>
    </row>
    <row r="8858" spans="1:3" x14ac:dyDescent="0.3">
      <c r="A8858">
        <v>348.12821300000002</v>
      </c>
      <c r="B8858">
        <v>2583</v>
      </c>
      <c r="C8858">
        <v>61782</v>
      </c>
    </row>
    <row r="8859" spans="1:3" x14ac:dyDescent="0.3">
      <c r="A8859">
        <v>1224.9423320000001</v>
      </c>
      <c r="B8859">
        <v>2340</v>
      </c>
      <c r="C8859">
        <v>61886</v>
      </c>
    </row>
    <row r="8860" spans="1:3" x14ac:dyDescent="0.3">
      <c r="A8860">
        <v>360.22297600000002</v>
      </c>
      <c r="B8860">
        <v>2583</v>
      </c>
      <c r="C8860">
        <v>61924</v>
      </c>
    </row>
    <row r="8861" spans="1:3" x14ac:dyDescent="0.3">
      <c r="A8861">
        <v>89.586151000000001</v>
      </c>
      <c r="B8861">
        <v>1967</v>
      </c>
      <c r="C8861">
        <v>61971</v>
      </c>
    </row>
    <row r="8862" spans="1:3" x14ac:dyDescent="0.3">
      <c r="A8862">
        <v>1470.8861380000001</v>
      </c>
      <c r="B8862">
        <v>2663</v>
      </c>
      <c r="C8862">
        <v>61993</v>
      </c>
    </row>
    <row r="8863" spans="1:3" x14ac:dyDescent="0.3">
      <c r="A8863">
        <v>1180.03343</v>
      </c>
      <c r="B8863">
        <v>1548</v>
      </c>
      <c r="C8863">
        <v>62022</v>
      </c>
    </row>
    <row r="8864" spans="1:3" x14ac:dyDescent="0.3">
      <c r="A8864">
        <v>364.254187</v>
      </c>
      <c r="B8864">
        <v>2583</v>
      </c>
      <c r="C8864">
        <v>62028</v>
      </c>
    </row>
    <row r="8865" spans="1:3" x14ac:dyDescent="0.3">
      <c r="A8865">
        <v>1185.987619</v>
      </c>
      <c r="B8865">
        <v>2586</v>
      </c>
      <c r="C8865">
        <v>62059</v>
      </c>
    </row>
    <row r="8866" spans="1:3" x14ac:dyDescent="0.3">
      <c r="A8866">
        <v>1847.6426409999999</v>
      </c>
      <c r="B8866">
        <v>2394</v>
      </c>
      <c r="C8866">
        <v>62061</v>
      </c>
    </row>
    <row r="8867" spans="1:3" x14ac:dyDescent="0.3">
      <c r="A8867">
        <v>1125.1856829999999</v>
      </c>
      <c r="B8867">
        <v>2394</v>
      </c>
      <c r="C8867">
        <v>62071</v>
      </c>
    </row>
    <row r="8868" spans="1:3" x14ac:dyDescent="0.3">
      <c r="A8868">
        <v>1316.384718</v>
      </c>
      <c r="B8868">
        <v>2670</v>
      </c>
      <c r="C8868">
        <v>62106</v>
      </c>
    </row>
    <row r="8869" spans="1:3" x14ac:dyDescent="0.3">
      <c r="A8869">
        <v>623.78824899999995</v>
      </c>
      <c r="B8869">
        <v>2375</v>
      </c>
      <c r="C8869">
        <v>62119</v>
      </c>
    </row>
    <row r="8870" spans="1:3" x14ac:dyDescent="0.3">
      <c r="A8870">
        <v>2007.5634379999999</v>
      </c>
      <c r="B8870">
        <v>1548</v>
      </c>
      <c r="C8870">
        <v>62120</v>
      </c>
    </row>
    <row r="8871" spans="1:3" x14ac:dyDescent="0.3">
      <c r="A8871">
        <v>1804.9976830000001</v>
      </c>
      <c r="B8871">
        <v>1548</v>
      </c>
      <c r="C8871">
        <v>62126</v>
      </c>
    </row>
    <row r="8872" spans="1:3" x14ac:dyDescent="0.3">
      <c r="A8872">
        <v>682.30729899999994</v>
      </c>
      <c r="B8872">
        <v>2425</v>
      </c>
      <c r="C8872">
        <v>62153</v>
      </c>
    </row>
    <row r="8873" spans="1:3" x14ac:dyDescent="0.3">
      <c r="A8873">
        <v>1282.0199540000001</v>
      </c>
      <c r="B8873">
        <v>1029</v>
      </c>
      <c r="C8873">
        <v>62181</v>
      </c>
    </row>
    <row r="8874" spans="1:3" x14ac:dyDescent="0.3">
      <c r="A8874">
        <v>553.17610000000002</v>
      </c>
      <c r="B8874">
        <v>2663</v>
      </c>
      <c r="C8874">
        <v>62213</v>
      </c>
    </row>
    <row r="8875" spans="1:3" x14ac:dyDescent="0.3">
      <c r="A8875">
        <v>1882.0592750000001</v>
      </c>
      <c r="B8875">
        <v>664</v>
      </c>
      <c r="C8875">
        <v>62322</v>
      </c>
    </row>
    <row r="8876" spans="1:3" x14ac:dyDescent="0.3">
      <c r="A8876">
        <v>395.130449</v>
      </c>
      <c r="B8876">
        <v>2616</v>
      </c>
      <c r="C8876">
        <v>62333</v>
      </c>
    </row>
    <row r="8877" spans="1:3" x14ac:dyDescent="0.3">
      <c r="A8877">
        <v>199.08853999999999</v>
      </c>
      <c r="B8877">
        <v>2376</v>
      </c>
      <c r="C8877">
        <v>62470</v>
      </c>
    </row>
    <row r="8878" spans="1:3" x14ac:dyDescent="0.3">
      <c r="A8878">
        <v>806.58284800000001</v>
      </c>
      <c r="B8878">
        <v>2397</v>
      </c>
      <c r="C8878">
        <v>62513</v>
      </c>
    </row>
    <row r="8879" spans="1:3" x14ac:dyDescent="0.3">
      <c r="A8879">
        <v>543.53263000000004</v>
      </c>
      <c r="B8879">
        <v>2353</v>
      </c>
      <c r="C8879">
        <v>62560</v>
      </c>
    </row>
    <row r="8880" spans="1:3" x14ac:dyDescent="0.3">
      <c r="A8880">
        <v>723.68532800000003</v>
      </c>
      <c r="B8880">
        <v>2420</v>
      </c>
      <c r="C8880">
        <v>62584</v>
      </c>
    </row>
    <row r="8881" spans="1:3" x14ac:dyDescent="0.3">
      <c r="A8881">
        <v>2106.8431690000002</v>
      </c>
      <c r="B8881">
        <v>2670</v>
      </c>
      <c r="C8881">
        <v>62605</v>
      </c>
    </row>
    <row r="8882" spans="1:3" x14ac:dyDescent="0.3">
      <c r="A8882">
        <v>1889.311328</v>
      </c>
      <c r="B8882">
        <v>2663</v>
      </c>
      <c r="C8882">
        <v>62625</v>
      </c>
    </row>
    <row r="8883" spans="1:3" x14ac:dyDescent="0.3">
      <c r="A8883">
        <v>2042.8047389999999</v>
      </c>
      <c r="B8883">
        <v>1548</v>
      </c>
      <c r="C8883">
        <v>62629</v>
      </c>
    </row>
    <row r="8884" spans="1:3" x14ac:dyDescent="0.3">
      <c r="A8884">
        <v>1036.8180319999999</v>
      </c>
      <c r="B8884">
        <v>2706</v>
      </c>
      <c r="C8884">
        <v>62777</v>
      </c>
    </row>
    <row r="8885" spans="1:3" x14ac:dyDescent="0.3">
      <c r="A8885">
        <v>884.07647499999996</v>
      </c>
      <c r="B8885">
        <v>2662</v>
      </c>
      <c r="C8885">
        <v>62804</v>
      </c>
    </row>
    <row r="8886" spans="1:3" x14ac:dyDescent="0.3">
      <c r="A8886">
        <v>1500.6700840000001</v>
      </c>
      <c r="B8886">
        <v>1561</v>
      </c>
      <c r="C8886">
        <v>62820</v>
      </c>
    </row>
    <row r="8887" spans="1:3" x14ac:dyDescent="0.3">
      <c r="A8887">
        <v>87.320462000000006</v>
      </c>
      <c r="B8887">
        <v>1554</v>
      </c>
      <c r="C8887">
        <v>62843</v>
      </c>
    </row>
    <row r="8888" spans="1:3" x14ac:dyDescent="0.3">
      <c r="A8888">
        <v>447.63410499999998</v>
      </c>
      <c r="B8888">
        <v>2420</v>
      </c>
      <c r="C8888">
        <v>62883</v>
      </c>
    </row>
    <row r="8889" spans="1:3" x14ac:dyDescent="0.3">
      <c r="A8889">
        <v>1207.0037769999999</v>
      </c>
      <c r="B8889">
        <v>2420</v>
      </c>
      <c r="C8889">
        <v>62903</v>
      </c>
    </row>
    <row r="8890" spans="1:3" x14ac:dyDescent="0.3">
      <c r="A8890">
        <v>1233.642615</v>
      </c>
      <c r="B8890">
        <v>2340</v>
      </c>
      <c r="C8890">
        <v>62957</v>
      </c>
    </row>
    <row r="8891" spans="1:3" x14ac:dyDescent="0.3">
      <c r="A8891">
        <v>1966.6130949999999</v>
      </c>
      <c r="B8891">
        <v>10</v>
      </c>
      <c r="C8891">
        <v>63026</v>
      </c>
    </row>
    <row r="8892" spans="1:3" x14ac:dyDescent="0.3">
      <c r="A8892">
        <v>1628.601746</v>
      </c>
      <c r="B8892">
        <v>2670</v>
      </c>
      <c r="C8892">
        <v>63067</v>
      </c>
    </row>
    <row r="8893" spans="1:3" x14ac:dyDescent="0.3">
      <c r="A8893">
        <v>1938.660083</v>
      </c>
      <c r="B8893">
        <v>1428</v>
      </c>
      <c r="C8893">
        <v>63087</v>
      </c>
    </row>
    <row r="8894" spans="1:3" x14ac:dyDescent="0.3">
      <c r="A8894">
        <v>171.821224</v>
      </c>
      <c r="B8894">
        <v>2340</v>
      </c>
      <c r="C8894">
        <v>63145</v>
      </c>
    </row>
    <row r="8895" spans="1:3" x14ac:dyDescent="0.3">
      <c r="A8895">
        <v>2053.9882229999998</v>
      </c>
      <c r="B8895">
        <v>2420</v>
      </c>
      <c r="C8895">
        <v>63157</v>
      </c>
    </row>
    <row r="8896" spans="1:3" x14ac:dyDescent="0.3">
      <c r="A8896">
        <v>1297.831792</v>
      </c>
      <c r="B8896">
        <v>2425</v>
      </c>
      <c r="C8896">
        <v>63166</v>
      </c>
    </row>
    <row r="8897" spans="1:3" x14ac:dyDescent="0.3">
      <c r="A8897">
        <v>1353.831911</v>
      </c>
      <c r="B8897">
        <v>2586</v>
      </c>
      <c r="C8897">
        <v>63171</v>
      </c>
    </row>
    <row r="8898" spans="1:3" x14ac:dyDescent="0.3">
      <c r="A8898">
        <v>2090.8143610000002</v>
      </c>
      <c r="B8898">
        <v>2706</v>
      </c>
      <c r="C8898">
        <v>63206</v>
      </c>
    </row>
    <row r="8899" spans="1:3" x14ac:dyDescent="0.3">
      <c r="A8899">
        <v>1573.4805269999999</v>
      </c>
      <c r="B8899">
        <v>2663</v>
      </c>
      <c r="C8899">
        <v>63268</v>
      </c>
    </row>
    <row r="8900" spans="1:3" x14ac:dyDescent="0.3">
      <c r="A8900">
        <v>1847.623803</v>
      </c>
      <c r="B8900">
        <v>2364</v>
      </c>
      <c r="C8900">
        <v>63294</v>
      </c>
    </row>
    <row r="8901" spans="1:3" x14ac:dyDescent="0.3">
      <c r="A8901">
        <v>1576.2294059999999</v>
      </c>
      <c r="B8901">
        <v>1292</v>
      </c>
      <c r="C8901">
        <v>63367</v>
      </c>
    </row>
    <row r="8902" spans="1:3" x14ac:dyDescent="0.3">
      <c r="A8902">
        <v>1090.8214700000001</v>
      </c>
      <c r="B8902">
        <v>2376</v>
      </c>
      <c r="C8902">
        <v>63399</v>
      </c>
    </row>
    <row r="8903" spans="1:3" x14ac:dyDescent="0.3">
      <c r="A8903">
        <v>2049.8098770000001</v>
      </c>
      <c r="B8903">
        <v>2375</v>
      </c>
      <c r="C8903">
        <v>63408</v>
      </c>
    </row>
    <row r="8904" spans="1:3" x14ac:dyDescent="0.3">
      <c r="A8904">
        <v>1109.5737240000001</v>
      </c>
      <c r="B8904">
        <v>2586</v>
      </c>
      <c r="C8904">
        <v>63413</v>
      </c>
    </row>
    <row r="8905" spans="1:3" x14ac:dyDescent="0.3">
      <c r="A8905">
        <v>161.58213799999999</v>
      </c>
      <c r="B8905">
        <v>1292</v>
      </c>
      <c r="C8905">
        <v>63435</v>
      </c>
    </row>
    <row r="8906" spans="1:3" x14ac:dyDescent="0.3">
      <c r="A8906">
        <v>1325.960135</v>
      </c>
      <c r="B8906">
        <v>2663</v>
      </c>
      <c r="C8906">
        <v>63460</v>
      </c>
    </row>
    <row r="8907" spans="1:3" x14ac:dyDescent="0.3">
      <c r="A8907">
        <v>325.883713</v>
      </c>
      <c r="B8907">
        <v>2394</v>
      </c>
      <c r="C8907">
        <v>63470</v>
      </c>
    </row>
    <row r="8908" spans="1:3" x14ac:dyDescent="0.3">
      <c r="A8908">
        <v>1539.1744659999999</v>
      </c>
      <c r="B8908">
        <v>2706</v>
      </c>
      <c r="C8908">
        <v>63503</v>
      </c>
    </row>
    <row r="8909" spans="1:3" x14ac:dyDescent="0.3">
      <c r="A8909">
        <v>968.52121899999997</v>
      </c>
      <c r="B8909">
        <v>1548</v>
      </c>
      <c r="C8909">
        <v>63518</v>
      </c>
    </row>
    <row r="8910" spans="1:3" x14ac:dyDescent="0.3">
      <c r="A8910">
        <v>1770.409664</v>
      </c>
      <c r="B8910">
        <v>2353</v>
      </c>
      <c r="C8910">
        <v>63595</v>
      </c>
    </row>
    <row r="8911" spans="1:3" x14ac:dyDescent="0.3">
      <c r="A8911">
        <v>698.85566900000003</v>
      </c>
      <c r="B8911">
        <v>2672</v>
      </c>
      <c r="C8911">
        <v>63615</v>
      </c>
    </row>
    <row r="8912" spans="1:3" x14ac:dyDescent="0.3">
      <c r="A8912">
        <v>1103.67896</v>
      </c>
      <c r="B8912">
        <v>2376</v>
      </c>
      <c r="C8912">
        <v>63620</v>
      </c>
    </row>
    <row r="8913" spans="1:3" x14ac:dyDescent="0.3">
      <c r="A8913">
        <v>1440.003406</v>
      </c>
      <c r="B8913">
        <v>2663</v>
      </c>
      <c r="C8913">
        <v>63623</v>
      </c>
    </row>
    <row r="8914" spans="1:3" x14ac:dyDescent="0.3">
      <c r="A8914">
        <v>682.34430599999996</v>
      </c>
      <c r="B8914">
        <v>2670</v>
      </c>
      <c r="C8914">
        <v>63646</v>
      </c>
    </row>
    <row r="8915" spans="1:3" x14ac:dyDescent="0.3">
      <c r="A8915">
        <v>780.48427600000002</v>
      </c>
      <c r="B8915">
        <v>2586</v>
      </c>
      <c r="C8915">
        <v>63656</v>
      </c>
    </row>
    <row r="8916" spans="1:3" x14ac:dyDescent="0.3">
      <c r="A8916">
        <v>786.10431400000004</v>
      </c>
      <c r="B8916">
        <v>1561</v>
      </c>
      <c r="C8916">
        <v>63729</v>
      </c>
    </row>
    <row r="8917" spans="1:3" x14ac:dyDescent="0.3">
      <c r="A8917">
        <v>1940.7700649999999</v>
      </c>
      <c r="B8917">
        <v>1292</v>
      </c>
      <c r="C8917">
        <v>63729</v>
      </c>
    </row>
    <row r="8918" spans="1:3" x14ac:dyDescent="0.3">
      <c r="A8918">
        <v>1669.243534</v>
      </c>
      <c r="B8918">
        <v>2662</v>
      </c>
      <c r="C8918">
        <v>63744</v>
      </c>
    </row>
    <row r="8919" spans="1:3" x14ac:dyDescent="0.3">
      <c r="A8919">
        <v>874.67006700000002</v>
      </c>
      <c r="B8919">
        <v>26</v>
      </c>
      <c r="C8919">
        <v>63773</v>
      </c>
    </row>
    <row r="8920" spans="1:3" x14ac:dyDescent="0.3">
      <c r="A8920">
        <v>1997.8330579999999</v>
      </c>
      <c r="B8920">
        <v>2394</v>
      </c>
      <c r="C8920">
        <v>63800</v>
      </c>
    </row>
    <row r="8921" spans="1:3" x14ac:dyDescent="0.3">
      <c r="A8921">
        <v>1455.5968190000001</v>
      </c>
      <c r="B8921">
        <v>1548</v>
      </c>
      <c r="C8921">
        <v>63831</v>
      </c>
    </row>
    <row r="8922" spans="1:3" x14ac:dyDescent="0.3">
      <c r="A8922">
        <v>1719.90167</v>
      </c>
      <c r="B8922">
        <v>2362</v>
      </c>
      <c r="C8922">
        <v>63854</v>
      </c>
    </row>
    <row r="8923" spans="1:3" x14ac:dyDescent="0.3">
      <c r="A8923">
        <v>1466.5561640000001</v>
      </c>
      <c r="B8923">
        <v>2670</v>
      </c>
      <c r="C8923">
        <v>63873</v>
      </c>
    </row>
    <row r="8924" spans="1:3" x14ac:dyDescent="0.3">
      <c r="A8924">
        <v>1119.971168</v>
      </c>
      <c r="B8924">
        <v>2375</v>
      </c>
      <c r="C8924">
        <v>63901</v>
      </c>
    </row>
    <row r="8925" spans="1:3" x14ac:dyDescent="0.3">
      <c r="A8925">
        <v>378.47385600000001</v>
      </c>
      <c r="B8925">
        <v>1557</v>
      </c>
      <c r="C8925">
        <v>63985</v>
      </c>
    </row>
    <row r="8926" spans="1:3" x14ac:dyDescent="0.3">
      <c r="A8926">
        <v>1248.3205700000001</v>
      </c>
      <c r="B8926">
        <v>2394</v>
      </c>
      <c r="C8926">
        <v>64017</v>
      </c>
    </row>
    <row r="8927" spans="1:3" x14ac:dyDescent="0.3">
      <c r="A8927">
        <v>890.64151200000003</v>
      </c>
      <c r="B8927">
        <v>2364</v>
      </c>
      <c r="C8927">
        <v>64035</v>
      </c>
    </row>
    <row r="8928" spans="1:3" x14ac:dyDescent="0.3">
      <c r="A8928">
        <v>676.60510999999997</v>
      </c>
      <c r="B8928">
        <v>2588</v>
      </c>
      <c r="C8928">
        <v>64089</v>
      </c>
    </row>
    <row r="8929" spans="1:3" x14ac:dyDescent="0.3">
      <c r="A8929">
        <v>968.39748699999996</v>
      </c>
      <c r="B8929">
        <v>2397</v>
      </c>
      <c r="C8929">
        <v>64128</v>
      </c>
    </row>
    <row r="8930" spans="1:3" x14ac:dyDescent="0.3">
      <c r="A8930">
        <v>1299.6376210000001</v>
      </c>
      <c r="B8930">
        <v>2706</v>
      </c>
      <c r="C8930">
        <v>64154</v>
      </c>
    </row>
    <row r="8931" spans="1:3" x14ac:dyDescent="0.3">
      <c r="A8931">
        <v>1843.115039</v>
      </c>
      <c r="B8931">
        <v>2706</v>
      </c>
      <c r="C8931">
        <v>64156</v>
      </c>
    </row>
    <row r="8932" spans="1:3" x14ac:dyDescent="0.3">
      <c r="A8932">
        <v>1695.2028660000001</v>
      </c>
      <c r="B8932">
        <v>2364</v>
      </c>
      <c r="C8932">
        <v>64175</v>
      </c>
    </row>
    <row r="8933" spans="1:3" x14ac:dyDescent="0.3">
      <c r="A8933">
        <v>1642.3819470000001</v>
      </c>
      <c r="B8933">
        <v>2586</v>
      </c>
      <c r="C8933">
        <v>64253</v>
      </c>
    </row>
    <row r="8934" spans="1:3" x14ac:dyDescent="0.3">
      <c r="A8934">
        <v>2071.5181299999999</v>
      </c>
      <c r="B8934">
        <v>1548</v>
      </c>
      <c r="C8934">
        <v>64262</v>
      </c>
    </row>
    <row r="8935" spans="1:3" x14ac:dyDescent="0.3">
      <c r="A8935">
        <v>1042.8179950000001</v>
      </c>
      <c r="B8935">
        <v>2670</v>
      </c>
      <c r="C8935">
        <v>64325</v>
      </c>
    </row>
    <row r="8936" spans="1:3" x14ac:dyDescent="0.3">
      <c r="A8936">
        <v>2042.0844099999999</v>
      </c>
      <c r="B8936">
        <v>2706</v>
      </c>
      <c r="C8936">
        <v>64379</v>
      </c>
    </row>
    <row r="8937" spans="1:3" x14ac:dyDescent="0.3">
      <c r="A8937">
        <v>1149.3820579999999</v>
      </c>
      <c r="B8937">
        <v>2586</v>
      </c>
      <c r="C8937">
        <v>64418</v>
      </c>
    </row>
    <row r="8938" spans="1:3" x14ac:dyDescent="0.3">
      <c r="A8938">
        <v>2038.4887269999999</v>
      </c>
      <c r="B8938">
        <v>2425</v>
      </c>
      <c r="C8938">
        <v>64477</v>
      </c>
    </row>
    <row r="8939" spans="1:3" x14ac:dyDescent="0.3">
      <c r="A8939">
        <v>1905.0029400000001</v>
      </c>
      <c r="B8939">
        <v>2394</v>
      </c>
      <c r="C8939">
        <v>64500</v>
      </c>
    </row>
    <row r="8940" spans="1:3" x14ac:dyDescent="0.3">
      <c r="A8940">
        <v>490.08347300000003</v>
      </c>
      <c r="B8940">
        <v>2365</v>
      </c>
      <c r="C8940">
        <v>64506</v>
      </c>
    </row>
    <row r="8941" spans="1:3" x14ac:dyDescent="0.3">
      <c r="A8941">
        <v>1523.592633</v>
      </c>
      <c r="B8941">
        <v>2670</v>
      </c>
      <c r="C8941">
        <v>64563</v>
      </c>
    </row>
    <row r="8942" spans="1:3" x14ac:dyDescent="0.3">
      <c r="A8942">
        <v>827.51279999999997</v>
      </c>
      <c r="B8942">
        <v>2663</v>
      </c>
      <c r="C8942">
        <v>64579</v>
      </c>
    </row>
    <row r="8943" spans="1:3" x14ac:dyDescent="0.3">
      <c r="A8943">
        <v>1059.661051</v>
      </c>
      <c r="B8943">
        <v>2420</v>
      </c>
      <c r="C8943">
        <v>64593</v>
      </c>
    </row>
    <row r="8944" spans="1:3" x14ac:dyDescent="0.3">
      <c r="A8944">
        <v>1605.2626319999999</v>
      </c>
      <c r="B8944">
        <v>1292</v>
      </c>
      <c r="C8944">
        <v>64651</v>
      </c>
    </row>
    <row r="8945" spans="1:3" x14ac:dyDescent="0.3">
      <c r="A8945">
        <v>527.31471799999997</v>
      </c>
      <c r="B8945">
        <v>2376</v>
      </c>
      <c r="C8945">
        <v>64760</v>
      </c>
    </row>
    <row r="8946" spans="1:3" x14ac:dyDescent="0.3">
      <c r="A8946">
        <v>600.14907000000005</v>
      </c>
      <c r="B8946">
        <v>10</v>
      </c>
      <c r="C8946">
        <v>64807</v>
      </c>
    </row>
    <row r="8947" spans="1:3" x14ac:dyDescent="0.3">
      <c r="A8947">
        <v>2033.856718</v>
      </c>
      <c r="B8947">
        <v>2663</v>
      </c>
      <c r="C8947">
        <v>64825</v>
      </c>
    </row>
    <row r="8948" spans="1:3" x14ac:dyDescent="0.3">
      <c r="A8948">
        <v>201.47829200000001</v>
      </c>
      <c r="B8948">
        <v>1548</v>
      </c>
      <c r="C8948">
        <v>64866</v>
      </c>
    </row>
    <row r="8949" spans="1:3" x14ac:dyDescent="0.3">
      <c r="A8949">
        <v>1883.7897869999999</v>
      </c>
      <c r="B8949">
        <v>2425</v>
      </c>
      <c r="C8949">
        <v>64879</v>
      </c>
    </row>
    <row r="8950" spans="1:3" x14ac:dyDescent="0.3">
      <c r="A8950">
        <v>1368.1371119999999</v>
      </c>
      <c r="B8950">
        <v>2586</v>
      </c>
      <c r="C8950">
        <v>64889</v>
      </c>
    </row>
    <row r="8951" spans="1:3" x14ac:dyDescent="0.3">
      <c r="A8951">
        <v>1554.168956</v>
      </c>
      <c r="B8951">
        <v>2590</v>
      </c>
      <c r="C8951">
        <v>64895</v>
      </c>
    </row>
    <row r="8952" spans="1:3" x14ac:dyDescent="0.3">
      <c r="A8952">
        <v>485.29884900000002</v>
      </c>
      <c r="B8952">
        <v>2420</v>
      </c>
      <c r="C8952">
        <v>64942</v>
      </c>
    </row>
    <row r="8953" spans="1:3" x14ac:dyDescent="0.3">
      <c r="A8953">
        <v>204.41705400000001</v>
      </c>
      <c r="B8953">
        <v>2420</v>
      </c>
      <c r="C8953">
        <v>64962</v>
      </c>
    </row>
    <row r="8954" spans="1:3" x14ac:dyDescent="0.3">
      <c r="A8954">
        <v>1449.3321679999999</v>
      </c>
      <c r="B8954">
        <v>2590</v>
      </c>
      <c r="C8954">
        <v>64974</v>
      </c>
    </row>
    <row r="8955" spans="1:3" x14ac:dyDescent="0.3">
      <c r="A8955">
        <v>1403.25927</v>
      </c>
      <c r="B8955">
        <v>2394</v>
      </c>
      <c r="C8955">
        <v>64977</v>
      </c>
    </row>
    <row r="8956" spans="1:3" x14ac:dyDescent="0.3">
      <c r="A8956">
        <v>397.63131499999997</v>
      </c>
      <c r="B8956">
        <v>2590</v>
      </c>
      <c r="C8956">
        <v>65016</v>
      </c>
    </row>
    <row r="8957" spans="1:3" x14ac:dyDescent="0.3">
      <c r="A8957">
        <v>1188.7770250000001</v>
      </c>
      <c r="B8957">
        <v>2662</v>
      </c>
      <c r="C8957">
        <v>65070</v>
      </c>
    </row>
    <row r="8958" spans="1:3" x14ac:dyDescent="0.3">
      <c r="A8958">
        <v>2005.4525410000001</v>
      </c>
      <c r="B8958">
        <v>1555</v>
      </c>
      <c r="C8958">
        <v>65089</v>
      </c>
    </row>
    <row r="8959" spans="1:3" x14ac:dyDescent="0.3">
      <c r="A8959">
        <v>927.78986299999997</v>
      </c>
      <c r="B8959">
        <v>2425</v>
      </c>
      <c r="C8959">
        <v>65152</v>
      </c>
    </row>
    <row r="8960" spans="1:3" x14ac:dyDescent="0.3">
      <c r="A8960">
        <v>2080.5028860000002</v>
      </c>
      <c r="B8960">
        <v>1292</v>
      </c>
      <c r="C8960">
        <v>65170</v>
      </c>
    </row>
    <row r="8961" spans="1:3" x14ac:dyDescent="0.3">
      <c r="A8961">
        <v>1590.159995</v>
      </c>
      <c r="B8961">
        <v>2706</v>
      </c>
      <c r="C8961">
        <v>65178</v>
      </c>
    </row>
    <row r="8962" spans="1:3" x14ac:dyDescent="0.3">
      <c r="A8962">
        <v>1034.8862180000001</v>
      </c>
      <c r="B8962">
        <v>2586</v>
      </c>
      <c r="C8962">
        <v>65192</v>
      </c>
    </row>
    <row r="8963" spans="1:3" x14ac:dyDescent="0.3">
      <c r="A8963">
        <v>1008.418817</v>
      </c>
      <c r="B8963">
        <v>2340</v>
      </c>
      <c r="C8963">
        <v>65224</v>
      </c>
    </row>
    <row r="8964" spans="1:3" x14ac:dyDescent="0.3">
      <c r="A8964">
        <v>1286.551352</v>
      </c>
      <c r="B8964">
        <v>2375</v>
      </c>
      <c r="C8964">
        <v>65283</v>
      </c>
    </row>
    <row r="8965" spans="1:3" x14ac:dyDescent="0.3">
      <c r="A8965">
        <v>587.04952400000002</v>
      </c>
      <c r="B8965">
        <v>1292</v>
      </c>
      <c r="C8965">
        <v>65303</v>
      </c>
    </row>
    <row r="8966" spans="1:3" x14ac:dyDescent="0.3">
      <c r="A8966">
        <v>1078.0802619999999</v>
      </c>
      <c r="B8966">
        <v>2425</v>
      </c>
      <c r="C8966">
        <v>65315</v>
      </c>
    </row>
    <row r="8967" spans="1:3" x14ac:dyDescent="0.3">
      <c r="A8967">
        <v>864.69275200000004</v>
      </c>
      <c r="B8967">
        <v>2586</v>
      </c>
      <c r="C8967">
        <v>65318</v>
      </c>
    </row>
    <row r="8968" spans="1:3" x14ac:dyDescent="0.3">
      <c r="A8968">
        <v>1315.5826870000001</v>
      </c>
      <c r="B8968">
        <v>1561</v>
      </c>
      <c r="C8968">
        <v>65325</v>
      </c>
    </row>
    <row r="8969" spans="1:3" x14ac:dyDescent="0.3">
      <c r="A8969">
        <v>632.50491399999999</v>
      </c>
      <c r="B8969">
        <v>2663</v>
      </c>
      <c r="C8969">
        <v>65381</v>
      </c>
    </row>
    <row r="8970" spans="1:3" x14ac:dyDescent="0.3">
      <c r="A8970">
        <v>1318.606503</v>
      </c>
      <c r="B8970">
        <v>2340</v>
      </c>
      <c r="C8970">
        <v>65397</v>
      </c>
    </row>
    <row r="8971" spans="1:3" x14ac:dyDescent="0.3">
      <c r="A8971">
        <v>997.02663399999994</v>
      </c>
      <c r="B8971">
        <v>2420</v>
      </c>
      <c r="C8971">
        <v>65410</v>
      </c>
    </row>
    <row r="8972" spans="1:3" x14ac:dyDescent="0.3">
      <c r="A8972">
        <v>1977.462403</v>
      </c>
      <c r="B8972">
        <v>2670</v>
      </c>
      <c r="C8972">
        <v>65424</v>
      </c>
    </row>
    <row r="8973" spans="1:3" x14ac:dyDescent="0.3">
      <c r="A8973">
        <v>2116.852026</v>
      </c>
      <c r="B8973">
        <v>2375</v>
      </c>
      <c r="C8973">
        <v>65445</v>
      </c>
    </row>
    <row r="8974" spans="1:3" x14ac:dyDescent="0.3">
      <c r="A8974">
        <v>1811.0803109999999</v>
      </c>
      <c r="B8974">
        <v>1561</v>
      </c>
      <c r="C8974">
        <v>65454</v>
      </c>
    </row>
    <row r="8975" spans="1:3" x14ac:dyDescent="0.3">
      <c r="A8975">
        <v>1771.1643389999999</v>
      </c>
      <c r="B8975">
        <v>2340</v>
      </c>
      <c r="C8975">
        <v>65585</v>
      </c>
    </row>
    <row r="8976" spans="1:3" x14ac:dyDescent="0.3">
      <c r="A8976">
        <v>1957.5187040000001</v>
      </c>
      <c r="B8976">
        <v>2420</v>
      </c>
      <c r="C8976">
        <v>65601</v>
      </c>
    </row>
    <row r="8977" spans="1:3" x14ac:dyDescent="0.3">
      <c r="A8977">
        <v>1866.795595</v>
      </c>
      <c r="B8977">
        <v>2375</v>
      </c>
      <c r="C8977">
        <v>65624</v>
      </c>
    </row>
    <row r="8978" spans="1:3" x14ac:dyDescent="0.3">
      <c r="A8978">
        <v>771.80090199999995</v>
      </c>
      <c r="B8978">
        <v>2364</v>
      </c>
      <c r="C8978">
        <v>65658</v>
      </c>
    </row>
    <row r="8979" spans="1:3" x14ac:dyDescent="0.3">
      <c r="A8979">
        <v>1767.372314</v>
      </c>
      <c r="B8979">
        <v>2375</v>
      </c>
      <c r="C8979">
        <v>65681</v>
      </c>
    </row>
    <row r="8980" spans="1:3" x14ac:dyDescent="0.3">
      <c r="A8980">
        <v>1368.035273</v>
      </c>
      <c r="B8980">
        <v>2670</v>
      </c>
      <c r="C8980">
        <v>65687</v>
      </c>
    </row>
    <row r="8981" spans="1:3" x14ac:dyDescent="0.3">
      <c r="A8981">
        <v>720.51568199999997</v>
      </c>
      <c r="B8981">
        <v>2340</v>
      </c>
      <c r="C8981">
        <v>65787</v>
      </c>
    </row>
    <row r="8982" spans="1:3" x14ac:dyDescent="0.3">
      <c r="A8982">
        <v>1347.2294999999999</v>
      </c>
      <c r="B8982">
        <v>1548</v>
      </c>
      <c r="C8982">
        <v>65810</v>
      </c>
    </row>
    <row r="8983" spans="1:3" x14ac:dyDescent="0.3">
      <c r="A8983">
        <v>2049.9383509999998</v>
      </c>
      <c r="B8983">
        <v>2663</v>
      </c>
      <c r="C8983">
        <v>65869</v>
      </c>
    </row>
    <row r="8984" spans="1:3" x14ac:dyDescent="0.3">
      <c r="A8984">
        <v>1291.6235220000001</v>
      </c>
      <c r="B8984">
        <v>2394</v>
      </c>
      <c r="C8984">
        <v>65884</v>
      </c>
    </row>
    <row r="8985" spans="1:3" x14ac:dyDescent="0.3">
      <c r="A8985">
        <v>1304.4220869999999</v>
      </c>
      <c r="B8985">
        <v>1292</v>
      </c>
      <c r="C8985">
        <v>65907</v>
      </c>
    </row>
    <row r="8986" spans="1:3" x14ac:dyDescent="0.3">
      <c r="A8986">
        <v>1015.018538</v>
      </c>
      <c r="B8986">
        <v>2662</v>
      </c>
      <c r="C8986">
        <v>65955</v>
      </c>
    </row>
    <row r="8987" spans="1:3" x14ac:dyDescent="0.3">
      <c r="A8987">
        <v>939.916021</v>
      </c>
      <c r="B8987">
        <v>2376</v>
      </c>
      <c r="C8987">
        <v>65962</v>
      </c>
    </row>
    <row r="8988" spans="1:3" x14ac:dyDescent="0.3">
      <c r="A8988">
        <v>1200.3199970000001</v>
      </c>
      <c r="B8988">
        <v>1675</v>
      </c>
      <c r="C8988">
        <v>66016</v>
      </c>
    </row>
    <row r="8989" spans="1:3" x14ac:dyDescent="0.3">
      <c r="A8989">
        <v>687.78462200000001</v>
      </c>
      <c r="B8989">
        <v>2376</v>
      </c>
      <c r="C8989">
        <v>66215</v>
      </c>
    </row>
    <row r="8990" spans="1:3" x14ac:dyDescent="0.3">
      <c r="A8990">
        <v>1883.8298150000001</v>
      </c>
      <c r="B8990">
        <v>2662</v>
      </c>
      <c r="C8990">
        <v>66221</v>
      </c>
    </row>
    <row r="8991" spans="1:3" x14ac:dyDescent="0.3">
      <c r="A8991">
        <v>849.40903000000003</v>
      </c>
      <c r="B8991">
        <v>2397</v>
      </c>
      <c r="C8991">
        <v>66232</v>
      </c>
    </row>
    <row r="8992" spans="1:3" x14ac:dyDescent="0.3">
      <c r="A8992">
        <v>1820.1118670000001</v>
      </c>
      <c r="B8992">
        <v>2394</v>
      </c>
      <c r="C8992">
        <v>66247</v>
      </c>
    </row>
    <row r="8993" spans="1:3" x14ac:dyDescent="0.3">
      <c r="A8993">
        <v>136.26708600000001</v>
      </c>
      <c r="B8993">
        <v>1159</v>
      </c>
      <c r="C8993">
        <v>66276</v>
      </c>
    </row>
    <row r="8994" spans="1:3" x14ac:dyDescent="0.3">
      <c r="A8994">
        <v>987.70348899999999</v>
      </c>
      <c r="B8994">
        <v>2394</v>
      </c>
      <c r="C8994">
        <v>66287</v>
      </c>
    </row>
    <row r="8995" spans="1:3" x14ac:dyDescent="0.3">
      <c r="A8995">
        <v>631.06070299999999</v>
      </c>
      <c r="B8995">
        <v>1548</v>
      </c>
      <c r="C8995">
        <v>66291</v>
      </c>
    </row>
    <row r="8996" spans="1:3" x14ac:dyDescent="0.3">
      <c r="A8996">
        <v>1850.2558320000001</v>
      </c>
      <c r="B8996">
        <v>2375</v>
      </c>
      <c r="C8996">
        <v>66339</v>
      </c>
    </row>
    <row r="8997" spans="1:3" x14ac:dyDescent="0.3">
      <c r="A8997">
        <v>1635.6796039999999</v>
      </c>
      <c r="B8997">
        <v>2376</v>
      </c>
      <c r="C8997">
        <v>66365</v>
      </c>
    </row>
    <row r="8998" spans="1:3" x14ac:dyDescent="0.3">
      <c r="A8998">
        <v>2065.3731969999999</v>
      </c>
      <c r="B8998">
        <v>2420</v>
      </c>
      <c r="C8998">
        <v>66369</v>
      </c>
    </row>
    <row r="8999" spans="1:3" x14ac:dyDescent="0.3">
      <c r="A8999">
        <v>1958.487944</v>
      </c>
      <c r="B8999">
        <v>637</v>
      </c>
      <c r="C8999">
        <v>66370</v>
      </c>
    </row>
    <row r="9000" spans="1:3" x14ac:dyDescent="0.3">
      <c r="A9000">
        <v>1005.376409</v>
      </c>
      <c r="B9000">
        <v>2394</v>
      </c>
      <c r="C9000">
        <v>66386</v>
      </c>
    </row>
    <row r="9001" spans="1:3" x14ac:dyDescent="0.3">
      <c r="A9001">
        <v>1315.2556729999999</v>
      </c>
      <c r="B9001">
        <v>2662</v>
      </c>
      <c r="C9001">
        <v>66445</v>
      </c>
    </row>
    <row r="9002" spans="1:3" x14ac:dyDescent="0.3">
      <c r="A9002">
        <v>1425.0143029999999</v>
      </c>
      <c r="B9002">
        <v>2590</v>
      </c>
      <c r="C9002">
        <v>66448</v>
      </c>
    </row>
    <row r="9003" spans="1:3" x14ac:dyDescent="0.3">
      <c r="A9003">
        <v>1004.6806350000001</v>
      </c>
      <c r="B9003">
        <v>2375</v>
      </c>
      <c r="C9003">
        <v>66469</v>
      </c>
    </row>
    <row r="9004" spans="1:3" x14ac:dyDescent="0.3">
      <c r="A9004">
        <v>1946.969437</v>
      </c>
      <c r="B9004">
        <v>2394</v>
      </c>
      <c r="C9004">
        <v>66481</v>
      </c>
    </row>
    <row r="9005" spans="1:3" x14ac:dyDescent="0.3">
      <c r="A9005">
        <v>1552.0757739999999</v>
      </c>
      <c r="B9005">
        <v>2375</v>
      </c>
      <c r="C9005">
        <v>66538</v>
      </c>
    </row>
    <row r="9006" spans="1:3" x14ac:dyDescent="0.3">
      <c r="A9006">
        <v>1162.4420660000001</v>
      </c>
      <c r="B9006">
        <v>2586</v>
      </c>
      <c r="C9006">
        <v>66565</v>
      </c>
    </row>
    <row r="9007" spans="1:3" x14ac:dyDescent="0.3">
      <c r="A9007">
        <v>2124.624566</v>
      </c>
      <c r="B9007">
        <v>1556</v>
      </c>
      <c r="C9007">
        <v>66575</v>
      </c>
    </row>
    <row r="9008" spans="1:3" x14ac:dyDescent="0.3">
      <c r="A9008">
        <v>458.61625500000002</v>
      </c>
      <c r="B9008">
        <v>2420</v>
      </c>
      <c r="C9008">
        <v>66584</v>
      </c>
    </row>
    <row r="9009" spans="1:3" x14ac:dyDescent="0.3">
      <c r="A9009">
        <v>723.78380300000003</v>
      </c>
      <c r="B9009">
        <v>2376</v>
      </c>
      <c r="C9009">
        <v>66593</v>
      </c>
    </row>
    <row r="9010" spans="1:3" x14ac:dyDescent="0.3">
      <c r="A9010">
        <v>574.03015000000005</v>
      </c>
      <c r="B9010">
        <v>10</v>
      </c>
      <c r="C9010">
        <v>66639</v>
      </c>
    </row>
    <row r="9011" spans="1:3" x14ac:dyDescent="0.3">
      <c r="A9011">
        <v>735.97527200000002</v>
      </c>
      <c r="B9011">
        <v>2340</v>
      </c>
      <c r="C9011">
        <v>66649</v>
      </c>
    </row>
    <row r="9012" spans="1:3" x14ac:dyDescent="0.3">
      <c r="A9012">
        <v>1020.247955</v>
      </c>
      <c r="B9012">
        <v>2364</v>
      </c>
      <c r="C9012">
        <v>66654</v>
      </c>
    </row>
    <row r="9013" spans="1:3" x14ac:dyDescent="0.3">
      <c r="A9013">
        <v>415.25725599999998</v>
      </c>
      <c r="B9013">
        <v>2616</v>
      </c>
      <c r="C9013">
        <v>66692</v>
      </c>
    </row>
    <row r="9014" spans="1:3" x14ac:dyDescent="0.3">
      <c r="A9014">
        <v>1382.016691</v>
      </c>
      <c r="B9014">
        <v>2665</v>
      </c>
      <c r="C9014">
        <v>66714</v>
      </c>
    </row>
    <row r="9015" spans="1:3" x14ac:dyDescent="0.3">
      <c r="A9015">
        <v>2013.734414</v>
      </c>
      <c r="B9015">
        <v>2420</v>
      </c>
      <c r="C9015">
        <v>66731</v>
      </c>
    </row>
    <row r="9016" spans="1:3" x14ac:dyDescent="0.3">
      <c r="A9016">
        <v>2136.635049</v>
      </c>
      <c r="B9016">
        <v>2364</v>
      </c>
      <c r="C9016">
        <v>66758</v>
      </c>
    </row>
    <row r="9017" spans="1:3" x14ac:dyDescent="0.3">
      <c r="A9017">
        <v>1059.170464</v>
      </c>
      <c r="B9017">
        <v>1561</v>
      </c>
      <c r="C9017">
        <v>66828</v>
      </c>
    </row>
    <row r="9018" spans="1:3" x14ac:dyDescent="0.3">
      <c r="A9018">
        <v>404.01032400000003</v>
      </c>
      <c r="B9018">
        <v>2420</v>
      </c>
      <c r="C9018">
        <v>66830</v>
      </c>
    </row>
    <row r="9019" spans="1:3" x14ac:dyDescent="0.3">
      <c r="A9019">
        <v>2012.6201020000001</v>
      </c>
      <c r="B9019">
        <v>1548</v>
      </c>
      <c r="C9019">
        <v>66853</v>
      </c>
    </row>
    <row r="9020" spans="1:3" x14ac:dyDescent="0.3">
      <c r="A9020">
        <v>872.68649400000004</v>
      </c>
      <c r="B9020">
        <v>2375</v>
      </c>
      <c r="C9020">
        <v>66867</v>
      </c>
    </row>
    <row r="9021" spans="1:3" x14ac:dyDescent="0.3">
      <c r="A9021">
        <v>1863.047818</v>
      </c>
      <c r="B9021">
        <v>2364</v>
      </c>
      <c r="C9021">
        <v>66880</v>
      </c>
    </row>
    <row r="9022" spans="1:3" x14ac:dyDescent="0.3">
      <c r="A9022">
        <v>211.68390199999999</v>
      </c>
      <c r="B9022">
        <v>2375</v>
      </c>
      <c r="C9022">
        <v>66895</v>
      </c>
    </row>
    <row r="9023" spans="1:3" x14ac:dyDescent="0.3">
      <c r="A9023">
        <v>1544.1116259999999</v>
      </c>
      <c r="B9023">
        <v>2340</v>
      </c>
      <c r="C9023">
        <v>66929</v>
      </c>
    </row>
    <row r="9024" spans="1:3" x14ac:dyDescent="0.3">
      <c r="A9024">
        <v>1972.683953</v>
      </c>
      <c r="B9024">
        <v>2376</v>
      </c>
      <c r="C9024">
        <v>66942</v>
      </c>
    </row>
    <row r="9025" spans="1:3" x14ac:dyDescent="0.3">
      <c r="A9025">
        <v>484.57179100000002</v>
      </c>
      <c r="B9025">
        <v>2664</v>
      </c>
      <c r="C9025">
        <v>66953</v>
      </c>
    </row>
    <row r="9026" spans="1:3" x14ac:dyDescent="0.3">
      <c r="A9026">
        <v>2071.415528</v>
      </c>
      <c r="B9026">
        <v>1292</v>
      </c>
      <c r="C9026">
        <v>66971</v>
      </c>
    </row>
    <row r="9027" spans="1:3" x14ac:dyDescent="0.3">
      <c r="A9027">
        <v>247.934258</v>
      </c>
      <c r="B9027">
        <v>2616</v>
      </c>
      <c r="C9027">
        <v>66988</v>
      </c>
    </row>
    <row r="9028" spans="1:3" x14ac:dyDescent="0.3">
      <c r="A9028">
        <v>1314.140161</v>
      </c>
      <c r="B9028">
        <v>2394</v>
      </c>
      <c r="C9028">
        <v>66991</v>
      </c>
    </row>
    <row r="9029" spans="1:3" x14ac:dyDescent="0.3">
      <c r="A9029">
        <v>1005.1306970000001</v>
      </c>
      <c r="B9029">
        <v>1555</v>
      </c>
      <c r="C9029">
        <v>67010</v>
      </c>
    </row>
    <row r="9030" spans="1:3" x14ac:dyDescent="0.3">
      <c r="A9030">
        <v>1032.315425</v>
      </c>
      <c r="B9030">
        <v>1548</v>
      </c>
      <c r="C9030">
        <v>67027</v>
      </c>
    </row>
    <row r="9031" spans="1:3" x14ac:dyDescent="0.3">
      <c r="A9031">
        <v>1664.863294</v>
      </c>
      <c r="B9031">
        <v>2340</v>
      </c>
      <c r="C9031">
        <v>67032</v>
      </c>
    </row>
    <row r="9032" spans="1:3" x14ac:dyDescent="0.3">
      <c r="A9032">
        <v>1567.626395</v>
      </c>
      <c r="B9032">
        <v>2340</v>
      </c>
      <c r="C9032">
        <v>67039</v>
      </c>
    </row>
    <row r="9033" spans="1:3" x14ac:dyDescent="0.3">
      <c r="A9033">
        <v>2124.005228</v>
      </c>
      <c r="B9033">
        <v>2394</v>
      </c>
      <c r="C9033">
        <v>67077</v>
      </c>
    </row>
    <row r="9034" spans="1:3" x14ac:dyDescent="0.3">
      <c r="A9034">
        <v>2104.6853999999998</v>
      </c>
      <c r="B9034">
        <v>1292</v>
      </c>
      <c r="C9034">
        <v>67086</v>
      </c>
    </row>
    <row r="9035" spans="1:3" x14ac:dyDescent="0.3">
      <c r="A9035">
        <v>1873.542633</v>
      </c>
      <c r="B9035">
        <v>2364</v>
      </c>
      <c r="C9035">
        <v>67111</v>
      </c>
    </row>
    <row r="9036" spans="1:3" x14ac:dyDescent="0.3">
      <c r="A9036">
        <v>1402.102445</v>
      </c>
      <c r="B9036">
        <v>2586</v>
      </c>
      <c r="C9036">
        <v>67116</v>
      </c>
    </row>
    <row r="9037" spans="1:3" x14ac:dyDescent="0.3">
      <c r="A9037">
        <v>216.44354999999999</v>
      </c>
      <c r="B9037">
        <v>2596</v>
      </c>
      <c r="C9037">
        <v>67157</v>
      </c>
    </row>
    <row r="9038" spans="1:3" x14ac:dyDescent="0.3">
      <c r="A9038">
        <v>545.637336</v>
      </c>
      <c r="B9038">
        <v>2670</v>
      </c>
      <c r="C9038">
        <v>67229</v>
      </c>
    </row>
    <row r="9039" spans="1:3" x14ac:dyDescent="0.3">
      <c r="A9039">
        <v>1980.8050209999999</v>
      </c>
      <c r="B9039">
        <v>2420</v>
      </c>
      <c r="C9039">
        <v>67234</v>
      </c>
    </row>
    <row r="9040" spans="1:3" x14ac:dyDescent="0.3">
      <c r="A9040">
        <v>1774.3501429999999</v>
      </c>
      <c r="B9040">
        <v>2706</v>
      </c>
      <c r="C9040">
        <v>67235</v>
      </c>
    </row>
    <row r="9041" spans="1:3" x14ac:dyDescent="0.3">
      <c r="A9041">
        <v>2024.651854</v>
      </c>
      <c r="B9041">
        <v>2385</v>
      </c>
      <c r="C9041">
        <v>67278</v>
      </c>
    </row>
    <row r="9042" spans="1:3" x14ac:dyDescent="0.3">
      <c r="A9042">
        <v>831.20840199999998</v>
      </c>
      <c r="B9042">
        <v>1548</v>
      </c>
      <c r="C9042">
        <v>67337</v>
      </c>
    </row>
    <row r="9043" spans="1:3" x14ac:dyDescent="0.3">
      <c r="A9043">
        <v>749.56377699999996</v>
      </c>
      <c r="B9043">
        <v>2340</v>
      </c>
      <c r="C9043">
        <v>67380</v>
      </c>
    </row>
    <row r="9044" spans="1:3" x14ac:dyDescent="0.3">
      <c r="A9044">
        <v>1057.4513850000001</v>
      </c>
      <c r="B9044">
        <v>2662</v>
      </c>
      <c r="C9044">
        <v>67397</v>
      </c>
    </row>
    <row r="9045" spans="1:3" x14ac:dyDescent="0.3">
      <c r="A9045">
        <v>882.04199100000005</v>
      </c>
      <c r="B9045">
        <v>2376</v>
      </c>
      <c r="C9045">
        <v>67412</v>
      </c>
    </row>
    <row r="9046" spans="1:3" x14ac:dyDescent="0.3">
      <c r="A9046">
        <v>1476.4853310000001</v>
      </c>
      <c r="B9046">
        <v>2706</v>
      </c>
      <c r="C9046">
        <v>67505</v>
      </c>
    </row>
    <row r="9047" spans="1:3" x14ac:dyDescent="0.3">
      <c r="A9047">
        <v>1753.4718089999999</v>
      </c>
      <c r="B9047">
        <v>2340</v>
      </c>
      <c r="C9047">
        <v>67544</v>
      </c>
    </row>
    <row r="9048" spans="1:3" x14ac:dyDescent="0.3">
      <c r="A9048">
        <v>2144.7794699999999</v>
      </c>
      <c r="B9048">
        <v>2364</v>
      </c>
      <c r="C9048">
        <v>67551</v>
      </c>
    </row>
    <row r="9049" spans="1:3" x14ac:dyDescent="0.3">
      <c r="A9049">
        <v>529.44236999999998</v>
      </c>
      <c r="B9049">
        <v>2420</v>
      </c>
      <c r="C9049">
        <v>67563</v>
      </c>
    </row>
    <row r="9050" spans="1:3" x14ac:dyDescent="0.3">
      <c r="A9050">
        <v>708.35239100000001</v>
      </c>
      <c r="B9050">
        <v>2588</v>
      </c>
      <c r="C9050">
        <v>67662</v>
      </c>
    </row>
    <row r="9051" spans="1:3" x14ac:dyDescent="0.3">
      <c r="A9051">
        <v>1670.862513</v>
      </c>
      <c r="B9051">
        <v>2420</v>
      </c>
      <c r="C9051">
        <v>67670</v>
      </c>
    </row>
    <row r="9052" spans="1:3" x14ac:dyDescent="0.3">
      <c r="A9052">
        <v>478.92282299999999</v>
      </c>
      <c r="B9052">
        <v>2340</v>
      </c>
      <c r="C9052">
        <v>67691</v>
      </c>
    </row>
    <row r="9053" spans="1:3" x14ac:dyDescent="0.3">
      <c r="A9053">
        <v>709.77023099999997</v>
      </c>
      <c r="B9053">
        <v>2662</v>
      </c>
      <c r="C9053">
        <v>67696</v>
      </c>
    </row>
    <row r="9054" spans="1:3" x14ac:dyDescent="0.3">
      <c r="A9054">
        <v>1590.6941979999999</v>
      </c>
      <c r="B9054">
        <v>2663</v>
      </c>
      <c r="C9054">
        <v>67761</v>
      </c>
    </row>
    <row r="9055" spans="1:3" x14ac:dyDescent="0.3">
      <c r="A9055">
        <v>754.961049</v>
      </c>
      <c r="B9055">
        <v>2397</v>
      </c>
      <c r="C9055">
        <v>67766</v>
      </c>
    </row>
    <row r="9056" spans="1:3" x14ac:dyDescent="0.3">
      <c r="A9056">
        <v>362.989147</v>
      </c>
      <c r="B9056">
        <v>2597</v>
      </c>
      <c r="C9056">
        <v>67806</v>
      </c>
    </row>
    <row r="9057" spans="1:3" x14ac:dyDescent="0.3">
      <c r="A9057">
        <v>1868.135826</v>
      </c>
      <c r="B9057">
        <v>2394</v>
      </c>
      <c r="C9057">
        <v>67816</v>
      </c>
    </row>
    <row r="9058" spans="1:3" x14ac:dyDescent="0.3">
      <c r="A9058">
        <v>803.22864900000002</v>
      </c>
      <c r="B9058">
        <v>2425</v>
      </c>
      <c r="C9058">
        <v>67834</v>
      </c>
    </row>
    <row r="9059" spans="1:3" x14ac:dyDescent="0.3">
      <c r="A9059">
        <v>982.71398299999998</v>
      </c>
      <c r="B9059">
        <v>2670</v>
      </c>
      <c r="C9059">
        <v>67891</v>
      </c>
    </row>
    <row r="9060" spans="1:3" x14ac:dyDescent="0.3">
      <c r="A9060">
        <v>122.92236800000001</v>
      </c>
      <c r="B9060">
        <v>1428</v>
      </c>
      <c r="C9060">
        <v>67946</v>
      </c>
    </row>
    <row r="9061" spans="1:3" x14ac:dyDescent="0.3">
      <c r="A9061">
        <v>632.98049400000002</v>
      </c>
      <c r="B9061">
        <v>2364</v>
      </c>
      <c r="C9061">
        <v>67947</v>
      </c>
    </row>
    <row r="9062" spans="1:3" x14ac:dyDescent="0.3">
      <c r="A9062">
        <v>1485.181857</v>
      </c>
      <c r="B9062">
        <v>2340</v>
      </c>
      <c r="C9062">
        <v>67950</v>
      </c>
    </row>
    <row r="9063" spans="1:3" x14ac:dyDescent="0.3">
      <c r="A9063">
        <v>2093.114032</v>
      </c>
      <c r="B9063">
        <v>1556</v>
      </c>
      <c r="C9063">
        <v>67956</v>
      </c>
    </row>
    <row r="9064" spans="1:3" x14ac:dyDescent="0.3">
      <c r="A9064">
        <v>1575.077812</v>
      </c>
      <c r="B9064">
        <v>2586</v>
      </c>
      <c r="C9064">
        <v>67988</v>
      </c>
    </row>
    <row r="9065" spans="1:3" x14ac:dyDescent="0.3">
      <c r="A9065">
        <v>1044.417604</v>
      </c>
      <c r="B9065">
        <v>1554</v>
      </c>
      <c r="C9065">
        <v>68025</v>
      </c>
    </row>
    <row r="9066" spans="1:3" x14ac:dyDescent="0.3">
      <c r="A9066">
        <v>264.95782000000003</v>
      </c>
      <c r="B9066">
        <v>2597</v>
      </c>
      <c r="C9066">
        <v>68061</v>
      </c>
    </row>
    <row r="9067" spans="1:3" x14ac:dyDescent="0.3">
      <c r="A9067">
        <v>1678.7195830000001</v>
      </c>
      <c r="B9067">
        <v>2397</v>
      </c>
      <c r="C9067">
        <v>68081</v>
      </c>
    </row>
    <row r="9068" spans="1:3" x14ac:dyDescent="0.3">
      <c r="A9068">
        <v>2148.4346369999998</v>
      </c>
      <c r="B9068">
        <v>2340</v>
      </c>
      <c r="C9068">
        <v>68115</v>
      </c>
    </row>
    <row r="9069" spans="1:3" x14ac:dyDescent="0.3">
      <c r="A9069">
        <v>1188.19749</v>
      </c>
      <c r="B9069">
        <v>2672</v>
      </c>
      <c r="C9069">
        <v>68128</v>
      </c>
    </row>
    <row r="9070" spans="1:3" x14ac:dyDescent="0.3">
      <c r="A9070">
        <v>1647.2604329999999</v>
      </c>
      <c r="B9070">
        <v>2663</v>
      </c>
      <c r="C9070">
        <v>68232</v>
      </c>
    </row>
    <row r="9071" spans="1:3" x14ac:dyDescent="0.3">
      <c r="A9071">
        <v>1451.6901760000001</v>
      </c>
      <c r="B9071">
        <v>2364</v>
      </c>
      <c r="C9071">
        <v>68274</v>
      </c>
    </row>
    <row r="9072" spans="1:3" x14ac:dyDescent="0.3">
      <c r="A9072">
        <v>1395.7470169999999</v>
      </c>
      <c r="B9072">
        <v>2425</v>
      </c>
      <c r="C9072">
        <v>68308</v>
      </c>
    </row>
    <row r="9073" spans="1:3" x14ac:dyDescent="0.3">
      <c r="A9073">
        <v>779.75596199999995</v>
      </c>
      <c r="B9073">
        <v>2420</v>
      </c>
      <c r="C9073">
        <v>68382</v>
      </c>
    </row>
    <row r="9074" spans="1:3" x14ac:dyDescent="0.3">
      <c r="A9074">
        <v>1078.1474780000001</v>
      </c>
      <c r="B9074">
        <v>2397</v>
      </c>
      <c r="C9074">
        <v>68494</v>
      </c>
    </row>
    <row r="9075" spans="1:3" x14ac:dyDescent="0.3">
      <c r="A9075">
        <v>1674.078681</v>
      </c>
      <c r="B9075">
        <v>2670</v>
      </c>
      <c r="C9075">
        <v>68532</v>
      </c>
    </row>
    <row r="9076" spans="1:3" x14ac:dyDescent="0.3">
      <c r="A9076">
        <v>2065.288282</v>
      </c>
      <c r="B9076">
        <v>1292</v>
      </c>
      <c r="C9076">
        <v>68533</v>
      </c>
    </row>
    <row r="9077" spans="1:3" x14ac:dyDescent="0.3">
      <c r="A9077">
        <v>1181.3764169999999</v>
      </c>
      <c r="B9077">
        <v>10</v>
      </c>
      <c r="C9077">
        <v>68555</v>
      </c>
    </row>
    <row r="9078" spans="1:3" x14ac:dyDescent="0.3">
      <c r="A9078">
        <v>1873.040978</v>
      </c>
      <c r="B9078">
        <v>2589</v>
      </c>
      <c r="C9078">
        <v>68583</v>
      </c>
    </row>
    <row r="9079" spans="1:3" x14ac:dyDescent="0.3">
      <c r="A9079">
        <v>2137.9343309999999</v>
      </c>
      <c r="B9079">
        <v>1554</v>
      </c>
      <c r="C9079">
        <v>68645</v>
      </c>
    </row>
    <row r="9080" spans="1:3" x14ac:dyDescent="0.3">
      <c r="A9080">
        <v>808.30906600000003</v>
      </c>
      <c r="B9080">
        <v>2394</v>
      </c>
      <c r="C9080">
        <v>68663</v>
      </c>
    </row>
    <row r="9081" spans="1:3" x14ac:dyDescent="0.3">
      <c r="A9081">
        <v>1457.2191989999999</v>
      </c>
      <c r="B9081">
        <v>2420</v>
      </c>
      <c r="C9081">
        <v>68729</v>
      </c>
    </row>
    <row r="9082" spans="1:3" x14ac:dyDescent="0.3">
      <c r="A9082">
        <v>325.80804699999999</v>
      </c>
      <c r="B9082">
        <v>2362</v>
      </c>
      <c r="C9082">
        <v>68730</v>
      </c>
    </row>
    <row r="9083" spans="1:3" x14ac:dyDescent="0.3">
      <c r="A9083">
        <v>1377.617344</v>
      </c>
      <c r="B9083">
        <v>2586</v>
      </c>
      <c r="C9083">
        <v>68807</v>
      </c>
    </row>
    <row r="9084" spans="1:3" x14ac:dyDescent="0.3">
      <c r="A9084">
        <v>255.98565500000001</v>
      </c>
      <c r="B9084">
        <v>2616</v>
      </c>
      <c r="C9084">
        <v>68815</v>
      </c>
    </row>
    <row r="9085" spans="1:3" x14ac:dyDescent="0.3">
      <c r="A9085">
        <v>2089.5327440000001</v>
      </c>
      <c r="B9085">
        <v>2420</v>
      </c>
      <c r="C9085">
        <v>68820</v>
      </c>
    </row>
    <row r="9086" spans="1:3" x14ac:dyDescent="0.3">
      <c r="A9086">
        <v>1712.919523</v>
      </c>
      <c r="B9086">
        <v>2663</v>
      </c>
      <c r="C9086">
        <v>69003</v>
      </c>
    </row>
    <row r="9087" spans="1:3" x14ac:dyDescent="0.3">
      <c r="A9087">
        <v>1023.135893</v>
      </c>
      <c r="B9087">
        <v>2340</v>
      </c>
      <c r="C9087">
        <v>69088</v>
      </c>
    </row>
    <row r="9088" spans="1:3" x14ac:dyDescent="0.3">
      <c r="A9088">
        <v>1046.927968</v>
      </c>
      <c r="B9088">
        <v>2353</v>
      </c>
      <c r="C9088">
        <v>69102</v>
      </c>
    </row>
    <row r="9089" spans="1:3" x14ac:dyDescent="0.3">
      <c r="A9089">
        <v>87.605835999999996</v>
      </c>
      <c r="B9089">
        <v>1955</v>
      </c>
      <c r="C9089">
        <v>69115</v>
      </c>
    </row>
    <row r="9090" spans="1:3" x14ac:dyDescent="0.3">
      <c r="A9090">
        <v>550.83714099999997</v>
      </c>
      <c r="B9090">
        <v>2364</v>
      </c>
      <c r="C9090">
        <v>69118</v>
      </c>
    </row>
    <row r="9091" spans="1:3" x14ac:dyDescent="0.3">
      <c r="A9091">
        <v>1045.605372</v>
      </c>
      <c r="B9091">
        <v>2670</v>
      </c>
      <c r="C9091">
        <v>69130</v>
      </c>
    </row>
    <row r="9092" spans="1:3" x14ac:dyDescent="0.3">
      <c r="A9092">
        <v>259.716655</v>
      </c>
      <c r="B9092">
        <v>2596</v>
      </c>
      <c r="C9092">
        <v>69155</v>
      </c>
    </row>
    <row r="9093" spans="1:3" x14ac:dyDescent="0.3">
      <c r="A9093">
        <v>795.56535499999995</v>
      </c>
      <c r="B9093">
        <v>2663</v>
      </c>
      <c r="C9093">
        <v>69180</v>
      </c>
    </row>
    <row r="9094" spans="1:3" x14ac:dyDescent="0.3">
      <c r="A9094">
        <v>1919.164329</v>
      </c>
      <c r="B9094">
        <v>2425</v>
      </c>
      <c r="C9094">
        <v>69182</v>
      </c>
    </row>
    <row r="9095" spans="1:3" x14ac:dyDescent="0.3">
      <c r="A9095">
        <v>968.36357799999996</v>
      </c>
      <c r="B9095">
        <v>2340</v>
      </c>
      <c r="C9095">
        <v>69184</v>
      </c>
    </row>
    <row r="9096" spans="1:3" x14ac:dyDescent="0.3">
      <c r="A9096">
        <v>687.71858399999996</v>
      </c>
      <c r="B9096">
        <v>2340</v>
      </c>
      <c r="C9096">
        <v>69190</v>
      </c>
    </row>
    <row r="9097" spans="1:3" x14ac:dyDescent="0.3">
      <c r="A9097">
        <v>740.013193</v>
      </c>
      <c r="B9097">
        <v>2663</v>
      </c>
      <c r="C9097">
        <v>69244</v>
      </c>
    </row>
    <row r="9098" spans="1:3" x14ac:dyDescent="0.3">
      <c r="A9098">
        <v>1154.612785</v>
      </c>
      <c r="B9098">
        <v>2364</v>
      </c>
      <c r="C9098">
        <v>69279</v>
      </c>
    </row>
    <row r="9099" spans="1:3" x14ac:dyDescent="0.3">
      <c r="A9099">
        <v>1813.6900929999999</v>
      </c>
      <c r="B9099">
        <v>2353</v>
      </c>
      <c r="C9099">
        <v>69296</v>
      </c>
    </row>
    <row r="9100" spans="1:3" x14ac:dyDescent="0.3">
      <c r="A9100">
        <v>2064.1364530000001</v>
      </c>
      <c r="B9100">
        <v>1548</v>
      </c>
      <c r="C9100">
        <v>69318</v>
      </c>
    </row>
    <row r="9101" spans="1:3" x14ac:dyDescent="0.3">
      <c r="A9101">
        <v>1654.707306</v>
      </c>
      <c r="B9101">
        <v>2590</v>
      </c>
      <c r="C9101">
        <v>69330</v>
      </c>
    </row>
    <row r="9102" spans="1:3" x14ac:dyDescent="0.3">
      <c r="A9102">
        <v>1521.192057</v>
      </c>
      <c r="B9102">
        <v>637</v>
      </c>
      <c r="C9102">
        <v>69389</v>
      </c>
    </row>
    <row r="9103" spans="1:3" x14ac:dyDescent="0.3">
      <c r="A9103">
        <v>1960.324445</v>
      </c>
      <c r="B9103">
        <v>2397</v>
      </c>
      <c r="C9103">
        <v>69415</v>
      </c>
    </row>
    <row r="9104" spans="1:3" x14ac:dyDescent="0.3">
      <c r="A9104">
        <v>649.70856500000002</v>
      </c>
      <c r="B9104">
        <v>665</v>
      </c>
      <c r="C9104">
        <v>69429</v>
      </c>
    </row>
    <row r="9105" spans="1:3" x14ac:dyDescent="0.3">
      <c r="A9105">
        <v>660.20090400000004</v>
      </c>
      <c r="B9105">
        <v>2664</v>
      </c>
      <c r="C9105">
        <v>69524</v>
      </c>
    </row>
    <row r="9106" spans="1:3" x14ac:dyDescent="0.3">
      <c r="A9106">
        <v>2123.4668959999999</v>
      </c>
      <c r="B9106">
        <v>2706</v>
      </c>
      <c r="C9106">
        <v>69533</v>
      </c>
    </row>
    <row r="9107" spans="1:3" x14ac:dyDescent="0.3">
      <c r="A9107">
        <v>1899.922879</v>
      </c>
      <c r="B9107">
        <v>1557</v>
      </c>
      <c r="C9107">
        <v>69553</v>
      </c>
    </row>
    <row r="9108" spans="1:3" x14ac:dyDescent="0.3">
      <c r="A9108">
        <v>1897.1216629999999</v>
      </c>
      <c r="B9108">
        <v>1557</v>
      </c>
      <c r="C9108">
        <v>69564</v>
      </c>
    </row>
    <row r="9109" spans="1:3" x14ac:dyDescent="0.3">
      <c r="A9109">
        <v>1650.665958</v>
      </c>
      <c r="B9109">
        <v>2340</v>
      </c>
      <c r="C9109">
        <v>69567</v>
      </c>
    </row>
    <row r="9110" spans="1:3" x14ac:dyDescent="0.3">
      <c r="A9110">
        <v>1169.270029</v>
      </c>
      <c r="B9110">
        <v>2420</v>
      </c>
      <c r="C9110">
        <v>69623</v>
      </c>
    </row>
    <row r="9111" spans="1:3" x14ac:dyDescent="0.3">
      <c r="A9111">
        <v>904.86666300000002</v>
      </c>
      <c r="B9111">
        <v>2586</v>
      </c>
      <c r="C9111">
        <v>69645</v>
      </c>
    </row>
    <row r="9112" spans="1:3" x14ac:dyDescent="0.3">
      <c r="A9112">
        <v>1049.8196439999999</v>
      </c>
      <c r="B9112">
        <v>1554</v>
      </c>
      <c r="C9112">
        <v>69668</v>
      </c>
    </row>
    <row r="9113" spans="1:3" x14ac:dyDescent="0.3">
      <c r="A9113">
        <v>1809.217541</v>
      </c>
      <c r="B9113">
        <v>2662</v>
      </c>
      <c r="C9113">
        <v>69691</v>
      </c>
    </row>
    <row r="9114" spans="1:3" x14ac:dyDescent="0.3">
      <c r="A9114">
        <v>1634.4195299999999</v>
      </c>
      <c r="B9114">
        <v>2375</v>
      </c>
      <c r="C9114">
        <v>69721</v>
      </c>
    </row>
    <row r="9115" spans="1:3" x14ac:dyDescent="0.3">
      <c r="A9115">
        <v>1221.7928939999999</v>
      </c>
      <c r="B9115">
        <v>2670</v>
      </c>
      <c r="C9115">
        <v>69733</v>
      </c>
    </row>
    <row r="9116" spans="1:3" x14ac:dyDescent="0.3">
      <c r="A9116">
        <v>1258.861803</v>
      </c>
      <c r="B9116">
        <v>2340</v>
      </c>
      <c r="C9116">
        <v>69777</v>
      </c>
    </row>
    <row r="9117" spans="1:3" x14ac:dyDescent="0.3">
      <c r="A9117">
        <v>260.51612799999998</v>
      </c>
      <c r="B9117">
        <v>2583</v>
      </c>
      <c r="C9117">
        <v>69797</v>
      </c>
    </row>
    <row r="9118" spans="1:3" x14ac:dyDescent="0.3">
      <c r="A9118">
        <v>446.63655399999999</v>
      </c>
      <c r="B9118">
        <v>2590</v>
      </c>
      <c r="C9118">
        <v>69854</v>
      </c>
    </row>
    <row r="9119" spans="1:3" x14ac:dyDescent="0.3">
      <c r="A9119">
        <v>518.25919699999997</v>
      </c>
      <c r="B9119">
        <v>2397</v>
      </c>
      <c r="C9119">
        <v>69907</v>
      </c>
    </row>
    <row r="9120" spans="1:3" x14ac:dyDescent="0.3">
      <c r="A9120">
        <v>584.22972500000003</v>
      </c>
      <c r="B9120">
        <v>2364</v>
      </c>
      <c r="C9120">
        <v>69941</v>
      </c>
    </row>
    <row r="9121" spans="1:3" x14ac:dyDescent="0.3">
      <c r="A9121">
        <v>692.19909900000005</v>
      </c>
      <c r="B9121">
        <v>2420</v>
      </c>
      <c r="C9121">
        <v>70031</v>
      </c>
    </row>
    <row r="9122" spans="1:3" x14ac:dyDescent="0.3">
      <c r="A9122">
        <v>234.29387299999999</v>
      </c>
      <c r="B9122">
        <v>2394</v>
      </c>
      <c r="C9122">
        <v>70056</v>
      </c>
    </row>
    <row r="9123" spans="1:3" x14ac:dyDescent="0.3">
      <c r="A9123">
        <v>1188.223465</v>
      </c>
      <c r="B9123">
        <v>2706</v>
      </c>
      <c r="C9123">
        <v>70083</v>
      </c>
    </row>
    <row r="9124" spans="1:3" x14ac:dyDescent="0.3">
      <c r="A9124">
        <v>1915.0087120000001</v>
      </c>
      <c r="B9124">
        <v>2340</v>
      </c>
      <c r="C9124">
        <v>70118</v>
      </c>
    </row>
    <row r="9125" spans="1:3" x14ac:dyDescent="0.3">
      <c r="A9125">
        <v>993.61690099999998</v>
      </c>
      <c r="B9125">
        <v>665</v>
      </c>
      <c r="C9125">
        <v>70129</v>
      </c>
    </row>
    <row r="9126" spans="1:3" x14ac:dyDescent="0.3">
      <c r="A9126">
        <v>1841.4019639999999</v>
      </c>
      <c r="B9126">
        <v>2420</v>
      </c>
      <c r="C9126">
        <v>70180</v>
      </c>
    </row>
    <row r="9127" spans="1:3" x14ac:dyDescent="0.3">
      <c r="A9127">
        <v>504.30880000000002</v>
      </c>
      <c r="B9127">
        <v>2420</v>
      </c>
      <c r="C9127">
        <v>70186</v>
      </c>
    </row>
    <row r="9128" spans="1:3" x14ac:dyDescent="0.3">
      <c r="A9128">
        <v>1434.4729589999999</v>
      </c>
      <c r="B9128">
        <v>1292</v>
      </c>
      <c r="C9128">
        <v>70239</v>
      </c>
    </row>
    <row r="9129" spans="1:3" x14ac:dyDescent="0.3">
      <c r="A9129">
        <v>603.11753599999997</v>
      </c>
      <c r="B9129">
        <v>1554</v>
      </c>
      <c r="C9129">
        <v>70242</v>
      </c>
    </row>
    <row r="9130" spans="1:3" x14ac:dyDescent="0.3">
      <c r="A9130">
        <v>1133.9813750000001</v>
      </c>
      <c r="B9130">
        <v>2420</v>
      </c>
      <c r="C9130">
        <v>70252</v>
      </c>
    </row>
    <row r="9131" spans="1:3" x14ac:dyDescent="0.3">
      <c r="A9131">
        <v>1123.0947590000001</v>
      </c>
      <c r="B9131">
        <v>2662</v>
      </c>
      <c r="C9131">
        <v>70265</v>
      </c>
    </row>
    <row r="9132" spans="1:3" x14ac:dyDescent="0.3">
      <c r="A9132">
        <v>454.40751299999999</v>
      </c>
      <c r="B9132">
        <v>1292</v>
      </c>
      <c r="C9132">
        <v>70315</v>
      </c>
    </row>
    <row r="9133" spans="1:3" x14ac:dyDescent="0.3">
      <c r="A9133">
        <v>846.72048299999994</v>
      </c>
      <c r="B9133">
        <v>2420</v>
      </c>
      <c r="C9133">
        <v>70341</v>
      </c>
    </row>
    <row r="9134" spans="1:3" x14ac:dyDescent="0.3">
      <c r="A9134">
        <v>1977.3398159999999</v>
      </c>
      <c r="B9134">
        <v>1548</v>
      </c>
      <c r="C9134">
        <v>70389</v>
      </c>
    </row>
    <row r="9135" spans="1:3" x14ac:dyDescent="0.3">
      <c r="A9135">
        <v>1443.057192</v>
      </c>
      <c r="B9135">
        <v>2394</v>
      </c>
      <c r="C9135">
        <v>70392</v>
      </c>
    </row>
    <row r="9136" spans="1:3" x14ac:dyDescent="0.3">
      <c r="A9136">
        <v>892.75759900000003</v>
      </c>
      <c r="B9136">
        <v>2397</v>
      </c>
      <c r="C9136">
        <v>70405</v>
      </c>
    </row>
    <row r="9137" spans="1:3" x14ac:dyDescent="0.3">
      <c r="A9137">
        <v>2110.1846139999998</v>
      </c>
      <c r="B9137">
        <v>2662</v>
      </c>
      <c r="C9137">
        <v>70475</v>
      </c>
    </row>
    <row r="9138" spans="1:3" x14ac:dyDescent="0.3">
      <c r="A9138">
        <v>950.61235299999998</v>
      </c>
      <c r="B9138">
        <v>2425</v>
      </c>
      <c r="C9138">
        <v>70539</v>
      </c>
    </row>
    <row r="9139" spans="1:3" x14ac:dyDescent="0.3">
      <c r="A9139">
        <v>1851.084196</v>
      </c>
      <c r="B9139">
        <v>2420</v>
      </c>
      <c r="C9139">
        <v>70545</v>
      </c>
    </row>
    <row r="9140" spans="1:3" x14ac:dyDescent="0.3">
      <c r="A9140">
        <v>295.89684399999999</v>
      </c>
      <c r="B9140">
        <v>2583</v>
      </c>
      <c r="C9140">
        <v>70573</v>
      </c>
    </row>
    <row r="9141" spans="1:3" x14ac:dyDescent="0.3">
      <c r="A9141">
        <v>1565.12058</v>
      </c>
      <c r="B9141">
        <v>1292</v>
      </c>
      <c r="C9141">
        <v>70579</v>
      </c>
    </row>
    <row r="9142" spans="1:3" x14ac:dyDescent="0.3">
      <c r="A9142">
        <v>1874.3063959999999</v>
      </c>
      <c r="B9142">
        <v>2586</v>
      </c>
      <c r="C9142">
        <v>70669</v>
      </c>
    </row>
    <row r="9143" spans="1:3" x14ac:dyDescent="0.3">
      <c r="A9143">
        <v>1122.9659859999999</v>
      </c>
      <c r="B9143">
        <v>2425</v>
      </c>
      <c r="C9143">
        <v>70680</v>
      </c>
    </row>
    <row r="9144" spans="1:3" x14ac:dyDescent="0.3">
      <c r="A9144">
        <v>1597.5684369999999</v>
      </c>
      <c r="B9144">
        <v>2662</v>
      </c>
      <c r="C9144">
        <v>70706</v>
      </c>
    </row>
    <row r="9145" spans="1:3" x14ac:dyDescent="0.3">
      <c r="A9145">
        <v>1200.250988</v>
      </c>
      <c r="B9145">
        <v>2586</v>
      </c>
      <c r="C9145">
        <v>70711</v>
      </c>
    </row>
    <row r="9146" spans="1:3" x14ac:dyDescent="0.3">
      <c r="A9146">
        <v>2096.9240580000001</v>
      </c>
      <c r="B9146">
        <v>2247</v>
      </c>
      <c r="C9146">
        <v>70777</v>
      </c>
    </row>
    <row r="9147" spans="1:3" x14ac:dyDescent="0.3">
      <c r="A9147">
        <v>908.56216700000004</v>
      </c>
      <c r="B9147">
        <v>2590</v>
      </c>
      <c r="C9147">
        <v>70820</v>
      </c>
    </row>
    <row r="9148" spans="1:3" x14ac:dyDescent="0.3">
      <c r="A9148">
        <v>1698.7275979999999</v>
      </c>
      <c r="B9148">
        <v>2420</v>
      </c>
      <c r="C9148">
        <v>70999</v>
      </c>
    </row>
    <row r="9149" spans="1:3" x14ac:dyDescent="0.3">
      <c r="A9149">
        <v>1959.097233</v>
      </c>
      <c r="B9149">
        <v>2425</v>
      </c>
      <c r="C9149">
        <v>71003</v>
      </c>
    </row>
    <row r="9150" spans="1:3" x14ac:dyDescent="0.3">
      <c r="A9150">
        <v>254.70855</v>
      </c>
      <c r="B9150">
        <v>2364</v>
      </c>
      <c r="C9150">
        <v>71033</v>
      </c>
    </row>
    <row r="9151" spans="1:3" x14ac:dyDescent="0.3">
      <c r="A9151">
        <v>1380.009718</v>
      </c>
      <c r="B9151">
        <v>2376</v>
      </c>
      <c r="C9151">
        <v>71099</v>
      </c>
    </row>
    <row r="9152" spans="1:3" x14ac:dyDescent="0.3">
      <c r="A9152">
        <v>216.87471199999999</v>
      </c>
      <c r="B9152">
        <v>2583</v>
      </c>
      <c r="C9152">
        <v>71210</v>
      </c>
    </row>
    <row r="9153" spans="1:3" x14ac:dyDescent="0.3">
      <c r="A9153">
        <v>1846.1553719999999</v>
      </c>
      <c r="B9153">
        <v>2670</v>
      </c>
      <c r="C9153">
        <v>71262</v>
      </c>
    </row>
    <row r="9154" spans="1:3" x14ac:dyDescent="0.3">
      <c r="A9154">
        <v>2147.8810109999999</v>
      </c>
      <c r="B9154">
        <v>2663</v>
      </c>
      <c r="C9154">
        <v>71269</v>
      </c>
    </row>
    <row r="9155" spans="1:3" x14ac:dyDescent="0.3">
      <c r="A9155">
        <v>1501.473346</v>
      </c>
      <c r="B9155">
        <v>2665</v>
      </c>
      <c r="C9155">
        <v>71385</v>
      </c>
    </row>
    <row r="9156" spans="1:3" x14ac:dyDescent="0.3">
      <c r="A9156">
        <v>178.110604</v>
      </c>
      <c r="B9156">
        <v>2583</v>
      </c>
      <c r="C9156">
        <v>71410</v>
      </c>
    </row>
    <row r="9157" spans="1:3" x14ac:dyDescent="0.3">
      <c r="A9157">
        <v>2049.7262270000001</v>
      </c>
      <c r="B9157">
        <v>2420</v>
      </c>
      <c r="C9157">
        <v>71421</v>
      </c>
    </row>
    <row r="9158" spans="1:3" x14ac:dyDescent="0.3">
      <c r="A9158">
        <v>1373.115986</v>
      </c>
      <c r="B9158">
        <v>2420</v>
      </c>
      <c r="C9158">
        <v>71442</v>
      </c>
    </row>
    <row r="9159" spans="1:3" x14ac:dyDescent="0.3">
      <c r="A9159">
        <v>1185.9172060000001</v>
      </c>
      <c r="B9159">
        <v>2664</v>
      </c>
      <c r="C9159">
        <v>71471</v>
      </c>
    </row>
    <row r="9160" spans="1:3" x14ac:dyDescent="0.3">
      <c r="A9160">
        <v>1231.4953169999999</v>
      </c>
      <c r="B9160">
        <v>2425</v>
      </c>
      <c r="C9160">
        <v>71482</v>
      </c>
    </row>
    <row r="9161" spans="1:3" x14ac:dyDescent="0.3">
      <c r="A9161">
        <v>1140.432327</v>
      </c>
      <c r="B9161">
        <v>2340</v>
      </c>
      <c r="C9161">
        <v>71547</v>
      </c>
    </row>
    <row r="9162" spans="1:3" x14ac:dyDescent="0.3">
      <c r="A9162">
        <v>412.82712900000001</v>
      </c>
      <c r="B9162">
        <v>1675</v>
      </c>
      <c r="C9162">
        <v>71548</v>
      </c>
    </row>
    <row r="9163" spans="1:3" x14ac:dyDescent="0.3">
      <c r="A9163">
        <v>476.65585299999998</v>
      </c>
      <c r="B9163">
        <v>2385</v>
      </c>
      <c r="C9163">
        <v>71693</v>
      </c>
    </row>
    <row r="9164" spans="1:3" x14ac:dyDescent="0.3">
      <c r="A9164">
        <v>1867.7173270000001</v>
      </c>
      <c r="B9164">
        <v>2663</v>
      </c>
      <c r="C9164">
        <v>71705</v>
      </c>
    </row>
    <row r="9165" spans="1:3" x14ac:dyDescent="0.3">
      <c r="A9165">
        <v>443.32452899999998</v>
      </c>
      <c r="B9165">
        <v>1548</v>
      </c>
      <c r="C9165">
        <v>71801</v>
      </c>
    </row>
    <row r="9166" spans="1:3" x14ac:dyDescent="0.3">
      <c r="A9166">
        <v>1634.423994</v>
      </c>
      <c r="B9166">
        <v>1292</v>
      </c>
      <c r="C9166">
        <v>71929</v>
      </c>
    </row>
    <row r="9167" spans="1:3" x14ac:dyDescent="0.3">
      <c r="A9167">
        <v>1107.2734029999999</v>
      </c>
      <c r="B9167">
        <v>2376</v>
      </c>
      <c r="C9167">
        <v>71970</v>
      </c>
    </row>
    <row r="9168" spans="1:3" x14ac:dyDescent="0.3">
      <c r="A9168">
        <v>1305.919909</v>
      </c>
      <c r="B9168">
        <v>2376</v>
      </c>
      <c r="C9168">
        <v>72028</v>
      </c>
    </row>
    <row r="9169" spans="1:3" x14ac:dyDescent="0.3">
      <c r="A9169">
        <v>489.54734100000002</v>
      </c>
      <c r="B9169">
        <v>1548</v>
      </c>
      <c r="C9169">
        <v>72066</v>
      </c>
    </row>
    <row r="9170" spans="1:3" x14ac:dyDescent="0.3">
      <c r="A9170">
        <v>837.30103899999995</v>
      </c>
      <c r="B9170">
        <v>2340</v>
      </c>
      <c r="C9170">
        <v>72067</v>
      </c>
    </row>
    <row r="9171" spans="1:3" x14ac:dyDescent="0.3">
      <c r="A9171">
        <v>447.65492799999998</v>
      </c>
      <c r="B9171">
        <v>2340</v>
      </c>
      <c r="C9171">
        <v>72091</v>
      </c>
    </row>
    <row r="9172" spans="1:3" x14ac:dyDescent="0.3">
      <c r="A9172">
        <v>457.02558399999998</v>
      </c>
      <c r="B9172">
        <v>2340</v>
      </c>
      <c r="C9172">
        <v>72214</v>
      </c>
    </row>
    <row r="9173" spans="1:3" x14ac:dyDescent="0.3">
      <c r="A9173">
        <v>1626.563568</v>
      </c>
      <c r="B9173">
        <v>2425</v>
      </c>
      <c r="C9173">
        <v>72297</v>
      </c>
    </row>
    <row r="9174" spans="1:3" x14ac:dyDescent="0.3">
      <c r="A9174">
        <v>721.07869000000005</v>
      </c>
      <c r="B9174">
        <v>2666</v>
      </c>
      <c r="C9174">
        <v>72316</v>
      </c>
    </row>
    <row r="9175" spans="1:3" x14ac:dyDescent="0.3">
      <c r="A9175">
        <v>1658.2385400000001</v>
      </c>
      <c r="B9175">
        <v>2588</v>
      </c>
      <c r="C9175">
        <v>72335</v>
      </c>
    </row>
    <row r="9176" spans="1:3" x14ac:dyDescent="0.3">
      <c r="A9176">
        <v>173.74189899999999</v>
      </c>
      <c r="B9176">
        <v>1548</v>
      </c>
      <c r="C9176">
        <v>72407</v>
      </c>
    </row>
    <row r="9177" spans="1:3" x14ac:dyDescent="0.3">
      <c r="A9177">
        <v>1895.1746270000001</v>
      </c>
      <c r="B9177">
        <v>2397</v>
      </c>
      <c r="C9177">
        <v>72428</v>
      </c>
    </row>
    <row r="9178" spans="1:3" x14ac:dyDescent="0.3">
      <c r="A9178">
        <v>2125.015179</v>
      </c>
      <c r="B9178">
        <v>1292</v>
      </c>
      <c r="C9178">
        <v>72443</v>
      </c>
    </row>
    <row r="9179" spans="1:3" x14ac:dyDescent="0.3">
      <c r="A9179">
        <v>1528.552606</v>
      </c>
      <c r="B9179">
        <v>1562</v>
      </c>
      <c r="C9179">
        <v>72446</v>
      </c>
    </row>
    <row r="9180" spans="1:3" x14ac:dyDescent="0.3">
      <c r="A9180">
        <v>1179.3533179999999</v>
      </c>
      <c r="B9180">
        <v>1292</v>
      </c>
      <c r="C9180">
        <v>72512</v>
      </c>
    </row>
    <row r="9181" spans="1:3" x14ac:dyDescent="0.3">
      <c r="A9181">
        <v>1056.774359</v>
      </c>
      <c r="B9181">
        <v>2670</v>
      </c>
      <c r="C9181">
        <v>72545</v>
      </c>
    </row>
    <row r="9182" spans="1:3" x14ac:dyDescent="0.3">
      <c r="A9182">
        <v>355.22553900000003</v>
      </c>
      <c r="B9182">
        <v>2584</v>
      </c>
      <c r="C9182">
        <v>72552</v>
      </c>
    </row>
    <row r="9183" spans="1:3" x14ac:dyDescent="0.3">
      <c r="A9183">
        <v>828.32029</v>
      </c>
      <c r="B9183">
        <v>2353</v>
      </c>
      <c r="C9183">
        <v>72561</v>
      </c>
    </row>
    <row r="9184" spans="1:3" x14ac:dyDescent="0.3">
      <c r="A9184">
        <v>1034.4482109999999</v>
      </c>
      <c r="B9184">
        <v>2364</v>
      </c>
      <c r="C9184">
        <v>72602</v>
      </c>
    </row>
    <row r="9185" spans="1:3" x14ac:dyDescent="0.3">
      <c r="A9185">
        <v>1798.886778</v>
      </c>
      <c r="B9185">
        <v>2663</v>
      </c>
      <c r="C9185">
        <v>72605</v>
      </c>
    </row>
    <row r="9186" spans="1:3" x14ac:dyDescent="0.3">
      <c r="A9186">
        <v>1654.694101</v>
      </c>
      <c r="B9186">
        <v>2662</v>
      </c>
      <c r="C9186">
        <v>72616</v>
      </c>
    </row>
    <row r="9187" spans="1:3" x14ac:dyDescent="0.3">
      <c r="A9187">
        <v>233.42456799999999</v>
      </c>
      <c r="B9187">
        <v>665</v>
      </c>
      <c r="C9187">
        <v>72742</v>
      </c>
    </row>
    <row r="9188" spans="1:3" x14ac:dyDescent="0.3">
      <c r="A9188">
        <v>1540.410709</v>
      </c>
      <c r="B9188">
        <v>2364</v>
      </c>
      <c r="C9188">
        <v>72749</v>
      </c>
    </row>
    <row r="9189" spans="1:3" x14ac:dyDescent="0.3">
      <c r="A9189">
        <v>663.44355700000006</v>
      </c>
      <c r="B9189">
        <v>2662</v>
      </c>
      <c r="C9189">
        <v>72821</v>
      </c>
    </row>
    <row r="9190" spans="1:3" x14ac:dyDescent="0.3">
      <c r="A9190">
        <v>1988.015083</v>
      </c>
      <c r="B9190">
        <v>2340</v>
      </c>
      <c r="C9190">
        <v>72821</v>
      </c>
    </row>
    <row r="9191" spans="1:3" x14ac:dyDescent="0.3">
      <c r="A9191">
        <v>598.59371399999998</v>
      </c>
      <c r="B9191">
        <v>2663</v>
      </c>
      <c r="C9191">
        <v>72883</v>
      </c>
    </row>
    <row r="9192" spans="1:3" x14ac:dyDescent="0.3">
      <c r="A9192">
        <v>1248.789959</v>
      </c>
      <c r="B9192">
        <v>2376</v>
      </c>
      <c r="C9192">
        <v>72884</v>
      </c>
    </row>
    <row r="9193" spans="1:3" x14ac:dyDescent="0.3">
      <c r="A9193">
        <v>1288.0798600000001</v>
      </c>
      <c r="B9193">
        <v>1548</v>
      </c>
      <c r="C9193">
        <v>72899</v>
      </c>
    </row>
    <row r="9194" spans="1:3" x14ac:dyDescent="0.3">
      <c r="A9194">
        <v>1721.52628</v>
      </c>
      <c r="B9194">
        <v>2397</v>
      </c>
      <c r="C9194">
        <v>73049</v>
      </c>
    </row>
    <row r="9195" spans="1:3" x14ac:dyDescent="0.3">
      <c r="A9195">
        <v>263.08186999999998</v>
      </c>
      <c r="B9195">
        <v>2376</v>
      </c>
      <c r="C9195">
        <v>73050</v>
      </c>
    </row>
    <row r="9196" spans="1:3" x14ac:dyDescent="0.3">
      <c r="A9196">
        <v>2010.603752</v>
      </c>
      <c r="B9196">
        <v>1548</v>
      </c>
      <c r="C9196">
        <v>73053</v>
      </c>
    </row>
    <row r="9197" spans="1:3" x14ac:dyDescent="0.3">
      <c r="A9197">
        <v>1517.585703</v>
      </c>
      <c r="B9197">
        <v>2665</v>
      </c>
      <c r="C9197">
        <v>73065</v>
      </c>
    </row>
    <row r="9198" spans="1:3" x14ac:dyDescent="0.3">
      <c r="A9198">
        <v>2041.2199720000001</v>
      </c>
      <c r="B9198">
        <v>1292</v>
      </c>
      <c r="C9198">
        <v>73097</v>
      </c>
    </row>
    <row r="9199" spans="1:3" x14ac:dyDescent="0.3">
      <c r="A9199">
        <v>227.04229900000001</v>
      </c>
      <c r="B9199">
        <v>1561</v>
      </c>
      <c r="C9199">
        <v>73113</v>
      </c>
    </row>
    <row r="9200" spans="1:3" x14ac:dyDescent="0.3">
      <c r="A9200">
        <v>1518.9900829999999</v>
      </c>
      <c r="B9200">
        <v>2666</v>
      </c>
      <c r="C9200">
        <v>73117</v>
      </c>
    </row>
    <row r="9201" spans="1:3" x14ac:dyDescent="0.3">
      <c r="A9201">
        <v>2026.1978670000001</v>
      </c>
      <c r="B9201">
        <v>2706</v>
      </c>
      <c r="C9201">
        <v>73148</v>
      </c>
    </row>
    <row r="9202" spans="1:3" x14ac:dyDescent="0.3">
      <c r="A9202">
        <v>1391.6337679999999</v>
      </c>
      <c r="B9202">
        <v>2353</v>
      </c>
      <c r="C9202">
        <v>73170</v>
      </c>
    </row>
    <row r="9203" spans="1:3" x14ac:dyDescent="0.3">
      <c r="A9203">
        <v>1692.967619</v>
      </c>
      <c r="B9203">
        <v>2394</v>
      </c>
      <c r="C9203">
        <v>73173</v>
      </c>
    </row>
    <row r="9204" spans="1:3" x14ac:dyDescent="0.3">
      <c r="A9204">
        <v>1778.770894</v>
      </c>
      <c r="B9204">
        <v>1548</v>
      </c>
      <c r="C9204">
        <v>73190</v>
      </c>
    </row>
    <row r="9205" spans="1:3" x14ac:dyDescent="0.3">
      <c r="A9205">
        <v>569.05658400000004</v>
      </c>
      <c r="B9205">
        <v>2665</v>
      </c>
      <c r="C9205">
        <v>73230</v>
      </c>
    </row>
    <row r="9206" spans="1:3" x14ac:dyDescent="0.3">
      <c r="A9206">
        <v>1201.766719</v>
      </c>
      <c r="B9206">
        <v>2670</v>
      </c>
      <c r="C9206">
        <v>73254</v>
      </c>
    </row>
    <row r="9207" spans="1:3" x14ac:dyDescent="0.3">
      <c r="A9207">
        <v>1650.0423539999999</v>
      </c>
      <c r="B9207">
        <v>1548</v>
      </c>
      <c r="C9207">
        <v>73263</v>
      </c>
    </row>
    <row r="9208" spans="1:3" x14ac:dyDescent="0.3">
      <c r="A9208">
        <v>1813.5947309999999</v>
      </c>
      <c r="B9208">
        <v>2376</v>
      </c>
      <c r="C9208">
        <v>73289</v>
      </c>
    </row>
    <row r="9209" spans="1:3" x14ac:dyDescent="0.3">
      <c r="A9209">
        <v>263.88927200000001</v>
      </c>
      <c r="B9209">
        <v>2616</v>
      </c>
      <c r="C9209">
        <v>73340</v>
      </c>
    </row>
    <row r="9210" spans="1:3" x14ac:dyDescent="0.3">
      <c r="A9210">
        <v>1717.026392</v>
      </c>
      <c r="B9210">
        <v>2670</v>
      </c>
      <c r="C9210">
        <v>73368</v>
      </c>
    </row>
    <row r="9211" spans="1:3" x14ac:dyDescent="0.3">
      <c r="A9211">
        <v>1333.8891719999999</v>
      </c>
      <c r="B9211">
        <v>2340</v>
      </c>
      <c r="C9211">
        <v>73412</v>
      </c>
    </row>
    <row r="9212" spans="1:3" x14ac:dyDescent="0.3">
      <c r="A9212">
        <v>1924.1541749999999</v>
      </c>
      <c r="B9212">
        <v>2353</v>
      </c>
      <c r="C9212">
        <v>73419</v>
      </c>
    </row>
    <row r="9213" spans="1:3" x14ac:dyDescent="0.3">
      <c r="A9213">
        <v>193.44422900000001</v>
      </c>
      <c r="B9213">
        <v>1292</v>
      </c>
      <c r="C9213">
        <v>73583</v>
      </c>
    </row>
    <row r="9214" spans="1:3" x14ac:dyDescent="0.3">
      <c r="A9214">
        <v>1924.8115419999999</v>
      </c>
      <c r="B9214">
        <v>2420</v>
      </c>
      <c r="C9214">
        <v>73677</v>
      </c>
    </row>
    <row r="9215" spans="1:3" x14ac:dyDescent="0.3">
      <c r="A9215">
        <v>527.79871300000002</v>
      </c>
      <c r="B9215">
        <v>2362</v>
      </c>
      <c r="C9215">
        <v>73692</v>
      </c>
    </row>
    <row r="9216" spans="1:3" x14ac:dyDescent="0.3">
      <c r="A9216">
        <v>787.92834400000004</v>
      </c>
      <c r="B9216">
        <v>1791</v>
      </c>
      <c r="C9216">
        <v>73699</v>
      </c>
    </row>
    <row r="9217" spans="1:3" x14ac:dyDescent="0.3">
      <c r="A9217">
        <v>1928.25668</v>
      </c>
      <c r="B9217">
        <v>1548</v>
      </c>
      <c r="C9217">
        <v>73716</v>
      </c>
    </row>
    <row r="9218" spans="1:3" x14ac:dyDescent="0.3">
      <c r="A9218">
        <v>765.30681000000004</v>
      </c>
      <c r="B9218">
        <v>1292</v>
      </c>
      <c r="C9218">
        <v>73720</v>
      </c>
    </row>
    <row r="9219" spans="1:3" x14ac:dyDescent="0.3">
      <c r="A9219">
        <v>912.04108499999995</v>
      </c>
      <c r="B9219">
        <v>2665</v>
      </c>
      <c r="C9219">
        <v>73733</v>
      </c>
    </row>
    <row r="9220" spans="1:3" x14ac:dyDescent="0.3">
      <c r="A9220">
        <v>575.53559700000005</v>
      </c>
      <c r="B9220">
        <v>2353</v>
      </c>
      <c r="C9220">
        <v>73746</v>
      </c>
    </row>
    <row r="9221" spans="1:3" x14ac:dyDescent="0.3">
      <c r="A9221">
        <v>887.29459499999996</v>
      </c>
      <c r="B9221">
        <v>2457</v>
      </c>
      <c r="C9221">
        <v>73766</v>
      </c>
    </row>
    <row r="9222" spans="1:3" x14ac:dyDescent="0.3">
      <c r="A9222">
        <v>1407.376927</v>
      </c>
      <c r="B9222">
        <v>2670</v>
      </c>
      <c r="C9222">
        <v>73770</v>
      </c>
    </row>
    <row r="9223" spans="1:3" x14ac:dyDescent="0.3">
      <c r="A9223">
        <v>916.89751200000001</v>
      </c>
      <c r="B9223">
        <v>2420</v>
      </c>
      <c r="C9223">
        <v>73795</v>
      </c>
    </row>
    <row r="9224" spans="1:3" x14ac:dyDescent="0.3">
      <c r="A9224">
        <v>1185.483252</v>
      </c>
      <c r="B9224">
        <v>1292</v>
      </c>
      <c r="C9224">
        <v>73823</v>
      </c>
    </row>
    <row r="9225" spans="1:3" x14ac:dyDescent="0.3">
      <c r="A9225">
        <v>1384.8530390000001</v>
      </c>
      <c r="B9225">
        <v>2425</v>
      </c>
      <c r="C9225">
        <v>73898</v>
      </c>
    </row>
    <row r="9226" spans="1:3" x14ac:dyDescent="0.3">
      <c r="A9226">
        <v>135.85227599999999</v>
      </c>
      <c r="B9226">
        <v>2268</v>
      </c>
      <c r="C9226">
        <v>73911</v>
      </c>
    </row>
    <row r="9227" spans="1:3" x14ac:dyDescent="0.3">
      <c r="A9227">
        <v>598.42108199999996</v>
      </c>
      <c r="B9227">
        <v>2670</v>
      </c>
      <c r="C9227">
        <v>74044</v>
      </c>
    </row>
    <row r="9228" spans="1:3" x14ac:dyDescent="0.3">
      <c r="A9228">
        <v>629.25540999999998</v>
      </c>
      <c r="B9228">
        <v>2662</v>
      </c>
      <c r="C9228">
        <v>74077</v>
      </c>
    </row>
    <row r="9229" spans="1:3" x14ac:dyDescent="0.3">
      <c r="A9229">
        <v>774.534492</v>
      </c>
      <c r="B9229">
        <v>2663</v>
      </c>
      <c r="C9229">
        <v>74135</v>
      </c>
    </row>
    <row r="9230" spans="1:3" x14ac:dyDescent="0.3">
      <c r="A9230">
        <v>1529.8437039999999</v>
      </c>
      <c r="B9230">
        <v>2470</v>
      </c>
      <c r="C9230">
        <v>74153</v>
      </c>
    </row>
    <row r="9231" spans="1:3" x14ac:dyDescent="0.3">
      <c r="A9231">
        <v>268.846136</v>
      </c>
      <c r="B9231">
        <v>2588</v>
      </c>
      <c r="C9231">
        <v>74175</v>
      </c>
    </row>
    <row r="9232" spans="1:3" x14ac:dyDescent="0.3">
      <c r="A9232">
        <v>1872.5213040000001</v>
      </c>
      <c r="B9232">
        <v>2425</v>
      </c>
      <c r="C9232">
        <v>74187</v>
      </c>
    </row>
    <row r="9233" spans="1:3" x14ac:dyDescent="0.3">
      <c r="A9233">
        <v>611.30153800000005</v>
      </c>
      <c r="B9233">
        <v>2670</v>
      </c>
      <c r="C9233">
        <v>74301</v>
      </c>
    </row>
    <row r="9234" spans="1:3" x14ac:dyDescent="0.3">
      <c r="A9234">
        <v>512.60267099999999</v>
      </c>
      <c r="B9234">
        <v>2665</v>
      </c>
      <c r="C9234">
        <v>74318</v>
      </c>
    </row>
    <row r="9235" spans="1:3" x14ac:dyDescent="0.3">
      <c r="A9235">
        <v>311.58398899999997</v>
      </c>
      <c r="B9235">
        <v>2584</v>
      </c>
      <c r="C9235">
        <v>74331</v>
      </c>
    </row>
    <row r="9236" spans="1:3" x14ac:dyDescent="0.3">
      <c r="A9236">
        <v>1720.1348089999999</v>
      </c>
      <c r="B9236">
        <v>1548</v>
      </c>
      <c r="C9236">
        <v>74342</v>
      </c>
    </row>
    <row r="9237" spans="1:3" x14ac:dyDescent="0.3">
      <c r="A9237">
        <v>1600.2756710000001</v>
      </c>
      <c r="B9237">
        <v>2670</v>
      </c>
      <c r="C9237">
        <v>74362</v>
      </c>
    </row>
    <row r="9238" spans="1:3" x14ac:dyDescent="0.3">
      <c r="A9238">
        <v>1077.96101</v>
      </c>
      <c r="B9238">
        <v>2590</v>
      </c>
      <c r="C9238">
        <v>74376</v>
      </c>
    </row>
    <row r="9239" spans="1:3" x14ac:dyDescent="0.3">
      <c r="A9239">
        <v>1711.029</v>
      </c>
      <c r="B9239">
        <v>1791</v>
      </c>
      <c r="C9239">
        <v>74400</v>
      </c>
    </row>
    <row r="9240" spans="1:3" x14ac:dyDescent="0.3">
      <c r="A9240">
        <v>1679.6862189999999</v>
      </c>
      <c r="B9240">
        <v>2670</v>
      </c>
      <c r="C9240">
        <v>74565</v>
      </c>
    </row>
    <row r="9241" spans="1:3" x14ac:dyDescent="0.3">
      <c r="A9241">
        <v>995.131888</v>
      </c>
      <c r="B9241">
        <v>2394</v>
      </c>
      <c r="C9241">
        <v>74578</v>
      </c>
    </row>
    <row r="9242" spans="1:3" x14ac:dyDescent="0.3">
      <c r="A9242">
        <v>214.86566199999999</v>
      </c>
      <c r="B9242">
        <v>2340</v>
      </c>
      <c r="C9242">
        <v>74646</v>
      </c>
    </row>
    <row r="9243" spans="1:3" x14ac:dyDescent="0.3">
      <c r="A9243">
        <v>786.38191600000005</v>
      </c>
      <c r="B9243">
        <v>2672</v>
      </c>
      <c r="C9243">
        <v>74663</v>
      </c>
    </row>
    <row r="9244" spans="1:3" x14ac:dyDescent="0.3">
      <c r="A9244">
        <v>666.33352000000002</v>
      </c>
      <c r="B9244">
        <v>2340</v>
      </c>
      <c r="C9244">
        <v>74682</v>
      </c>
    </row>
    <row r="9245" spans="1:3" x14ac:dyDescent="0.3">
      <c r="A9245">
        <v>646.839381</v>
      </c>
      <c r="B9245">
        <v>2394</v>
      </c>
      <c r="C9245">
        <v>74759</v>
      </c>
    </row>
    <row r="9246" spans="1:3" x14ac:dyDescent="0.3">
      <c r="A9246">
        <v>1336.3386720000001</v>
      </c>
      <c r="B9246">
        <v>2375</v>
      </c>
      <c r="C9246">
        <v>74768</v>
      </c>
    </row>
    <row r="9247" spans="1:3" x14ac:dyDescent="0.3">
      <c r="A9247">
        <v>867.043588</v>
      </c>
      <c r="B9247">
        <v>2663</v>
      </c>
      <c r="C9247">
        <v>74931</v>
      </c>
    </row>
    <row r="9248" spans="1:3" x14ac:dyDescent="0.3">
      <c r="A9248">
        <v>2062.0325010000001</v>
      </c>
      <c r="B9248">
        <v>1556</v>
      </c>
      <c r="C9248">
        <v>74985</v>
      </c>
    </row>
    <row r="9249" spans="1:3" x14ac:dyDescent="0.3">
      <c r="A9249">
        <v>1017.896886</v>
      </c>
      <c r="B9249">
        <v>1548</v>
      </c>
      <c r="C9249">
        <v>75067</v>
      </c>
    </row>
    <row r="9250" spans="1:3" x14ac:dyDescent="0.3">
      <c r="A9250">
        <v>1269.8885230000001</v>
      </c>
      <c r="B9250">
        <v>2375</v>
      </c>
      <c r="C9250">
        <v>75105</v>
      </c>
    </row>
    <row r="9251" spans="1:3" x14ac:dyDescent="0.3">
      <c r="A9251">
        <v>1513.9261570000001</v>
      </c>
      <c r="B9251">
        <v>1561</v>
      </c>
      <c r="C9251">
        <v>75196</v>
      </c>
    </row>
    <row r="9252" spans="1:3" x14ac:dyDescent="0.3">
      <c r="A9252">
        <v>740.83211100000005</v>
      </c>
      <c r="B9252">
        <v>2420</v>
      </c>
      <c r="C9252">
        <v>75208</v>
      </c>
    </row>
    <row r="9253" spans="1:3" x14ac:dyDescent="0.3">
      <c r="A9253">
        <v>605.636798</v>
      </c>
      <c r="B9253">
        <v>2376</v>
      </c>
      <c r="C9253">
        <v>75241</v>
      </c>
    </row>
    <row r="9254" spans="1:3" x14ac:dyDescent="0.3">
      <c r="A9254">
        <v>1187.790886</v>
      </c>
      <c r="B9254">
        <v>2670</v>
      </c>
      <c r="C9254">
        <v>75262</v>
      </c>
    </row>
    <row r="9255" spans="1:3" x14ac:dyDescent="0.3">
      <c r="A9255">
        <v>758.21765400000004</v>
      </c>
      <c r="B9255">
        <v>2420</v>
      </c>
      <c r="C9255">
        <v>75306</v>
      </c>
    </row>
    <row r="9256" spans="1:3" x14ac:dyDescent="0.3">
      <c r="A9256">
        <v>558.26303800000005</v>
      </c>
      <c r="B9256">
        <v>2375</v>
      </c>
      <c r="C9256">
        <v>75324</v>
      </c>
    </row>
    <row r="9257" spans="1:3" x14ac:dyDescent="0.3">
      <c r="A9257">
        <v>837.50599899999997</v>
      </c>
      <c r="B9257">
        <v>1561</v>
      </c>
      <c r="C9257">
        <v>75413</v>
      </c>
    </row>
    <row r="9258" spans="1:3" x14ac:dyDescent="0.3">
      <c r="A9258">
        <v>988.64816199999996</v>
      </c>
      <c r="B9258">
        <v>2376</v>
      </c>
      <c r="C9258">
        <v>75428</v>
      </c>
    </row>
    <row r="9259" spans="1:3" x14ac:dyDescent="0.3">
      <c r="A9259">
        <v>955.14418999999998</v>
      </c>
      <c r="B9259">
        <v>1292</v>
      </c>
      <c r="C9259">
        <v>75450</v>
      </c>
    </row>
    <row r="9260" spans="1:3" x14ac:dyDescent="0.3">
      <c r="A9260">
        <v>2102.0177870000002</v>
      </c>
      <c r="B9260">
        <v>1548</v>
      </c>
      <c r="C9260">
        <v>75463</v>
      </c>
    </row>
    <row r="9261" spans="1:3" x14ac:dyDescent="0.3">
      <c r="A9261">
        <v>193.83461600000001</v>
      </c>
      <c r="B9261">
        <v>2340</v>
      </c>
      <c r="C9261">
        <v>75546</v>
      </c>
    </row>
    <row r="9262" spans="1:3" x14ac:dyDescent="0.3">
      <c r="A9262">
        <v>2092.5381280000001</v>
      </c>
      <c r="B9262">
        <v>1292</v>
      </c>
      <c r="C9262">
        <v>75550</v>
      </c>
    </row>
    <row r="9263" spans="1:3" x14ac:dyDescent="0.3">
      <c r="A9263">
        <v>1888.056427</v>
      </c>
      <c r="B9263">
        <v>2376</v>
      </c>
      <c r="C9263">
        <v>75567</v>
      </c>
    </row>
    <row r="9264" spans="1:3" x14ac:dyDescent="0.3">
      <c r="A9264">
        <v>253.418858</v>
      </c>
      <c r="B9264">
        <v>1561</v>
      </c>
      <c r="C9264">
        <v>75583</v>
      </c>
    </row>
    <row r="9265" spans="1:3" x14ac:dyDescent="0.3">
      <c r="A9265">
        <v>1535.1766210000001</v>
      </c>
      <c r="B9265">
        <v>2340</v>
      </c>
      <c r="C9265">
        <v>75586</v>
      </c>
    </row>
    <row r="9266" spans="1:3" x14ac:dyDescent="0.3">
      <c r="A9266">
        <v>570.32800299999997</v>
      </c>
      <c r="B9266">
        <v>2340</v>
      </c>
      <c r="C9266">
        <v>75624</v>
      </c>
    </row>
    <row r="9267" spans="1:3" x14ac:dyDescent="0.3">
      <c r="A9267">
        <v>409.776385</v>
      </c>
      <c r="B9267">
        <v>12</v>
      </c>
      <c r="C9267">
        <v>75630</v>
      </c>
    </row>
    <row r="9268" spans="1:3" x14ac:dyDescent="0.3">
      <c r="A9268">
        <v>2101.3693629999998</v>
      </c>
      <c r="B9268">
        <v>2420</v>
      </c>
      <c r="C9268">
        <v>75634</v>
      </c>
    </row>
    <row r="9269" spans="1:3" x14ac:dyDescent="0.3">
      <c r="A9269">
        <v>1478.580021</v>
      </c>
      <c r="B9269">
        <v>2586</v>
      </c>
      <c r="C9269">
        <v>75652</v>
      </c>
    </row>
    <row r="9270" spans="1:3" x14ac:dyDescent="0.3">
      <c r="A9270">
        <v>1099.430286</v>
      </c>
      <c r="B9270">
        <v>2672</v>
      </c>
      <c r="C9270">
        <v>75758</v>
      </c>
    </row>
    <row r="9271" spans="1:3" x14ac:dyDescent="0.3">
      <c r="A9271">
        <v>2014.917187</v>
      </c>
      <c r="B9271">
        <v>2376</v>
      </c>
      <c r="C9271">
        <v>75804</v>
      </c>
    </row>
    <row r="9272" spans="1:3" x14ac:dyDescent="0.3">
      <c r="A9272">
        <v>1836.0427729999999</v>
      </c>
      <c r="B9272">
        <v>2420</v>
      </c>
      <c r="C9272">
        <v>76041</v>
      </c>
    </row>
    <row r="9273" spans="1:3" x14ac:dyDescent="0.3">
      <c r="A9273">
        <v>367.12713100000002</v>
      </c>
      <c r="B9273">
        <v>2584</v>
      </c>
      <c r="C9273">
        <v>76044</v>
      </c>
    </row>
    <row r="9274" spans="1:3" x14ac:dyDescent="0.3">
      <c r="A9274">
        <v>745.51753699999995</v>
      </c>
      <c r="B9274">
        <v>2397</v>
      </c>
      <c r="C9274">
        <v>76179</v>
      </c>
    </row>
    <row r="9275" spans="1:3" x14ac:dyDescent="0.3">
      <c r="A9275">
        <v>1626.8180600000001</v>
      </c>
      <c r="B9275">
        <v>2420</v>
      </c>
      <c r="C9275">
        <v>76274</v>
      </c>
    </row>
    <row r="9276" spans="1:3" x14ac:dyDescent="0.3">
      <c r="A9276">
        <v>538.64258299999995</v>
      </c>
      <c r="B9276">
        <v>2340</v>
      </c>
      <c r="C9276">
        <v>76314</v>
      </c>
    </row>
    <row r="9277" spans="1:3" x14ac:dyDescent="0.3">
      <c r="A9277">
        <v>1067.335754</v>
      </c>
      <c r="B9277">
        <v>2376</v>
      </c>
      <c r="C9277">
        <v>76351</v>
      </c>
    </row>
    <row r="9278" spans="1:3" x14ac:dyDescent="0.3">
      <c r="A9278">
        <v>1450.718799</v>
      </c>
      <c r="B9278">
        <v>2672</v>
      </c>
      <c r="C9278">
        <v>76382</v>
      </c>
    </row>
    <row r="9279" spans="1:3" x14ac:dyDescent="0.3">
      <c r="A9279">
        <v>1160.673532</v>
      </c>
      <c r="B9279">
        <v>1548</v>
      </c>
      <c r="C9279">
        <v>76450</v>
      </c>
    </row>
    <row r="9280" spans="1:3" x14ac:dyDescent="0.3">
      <c r="A9280">
        <v>343.13117599999998</v>
      </c>
      <c r="B9280">
        <v>1561</v>
      </c>
      <c r="C9280">
        <v>76451</v>
      </c>
    </row>
    <row r="9281" spans="1:3" x14ac:dyDescent="0.3">
      <c r="A9281">
        <v>1183.1167499999999</v>
      </c>
      <c r="B9281">
        <v>2662</v>
      </c>
      <c r="C9281">
        <v>76508</v>
      </c>
    </row>
    <row r="9282" spans="1:3" x14ac:dyDescent="0.3">
      <c r="A9282">
        <v>1920.368815</v>
      </c>
      <c r="B9282">
        <v>2376</v>
      </c>
      <c r="C9282">
        <v>76572</v>
      </c>
    </row>
    <row r="9283" spans="1:3" x14ac:dyDescent="0.3">
      <c r="A9283">
        <v>177.62412499999999</v>
      </c>
      <c r="B9283">
        <v>2420</v>
      </c>
      <c r="C9283">
        <v>76600</v>
      </c>
    </row>
    <row r="9284" spans="1:3" x14ac:dyDescent="0.3">
      <c r="A9284">
        <v>1542.462953</v>
      </c>
      <c r="B9284">
        <v>2663</v>
      </c>
      <c r="C9284">
        <v>76630</v>
      </c>
    </row>
    <row r="9285" spans="1:3" x14ac:dyDescent="0.3">
      <c r="A9285">
        <v>1033.2505940000001</v>
      </c>
      <c r="B9285">
        <v>1292</v>
      </c>
      <c r="C9285">
        <v>76647</v>
      </c>
    </row>
    <row r="9286" spans="1:3" x14ac:dyDescent="0.3">
      <c r="A9286">
        <v>1190.059397</v>
      </c>
      <c r="B9286">
        <v>2340</v>
      </c>
      <c r="C9286">
        <v>76695</v>
      </c>
    </row>
    <row r="9287" spans="1:3" x14ac:dyDescent="0.3">
      <c r="A9287">
        <v>2047.783361</v>
      </c>
      <c r="B9287">
        <v>1556</v>
      </c>
      <c r="C9287">
        <v>76714</v>
      </c>
    </row>
    <row r="9288" spans="1:3" x14ac:dyDescent="0.3">
      <c r="A9288">
        <v>1564.303181</v>
      </c>
      <c r="B9288">
        <v>2586</v>
      </c>
      <c r="C9288">
        <v>76827</v>
      </c>
    </row>
    <row r="9289" spans="1:3" x14ac:dyDescent="0.3">
      <c r="A9289">
        <v>2019.076458</v>
      </c>
      <c r="B9289">
        <v>2340</v>
      </c>
      <c r="C9289">
        <v>76846</v>
      </c>
    </row>
    <row r="9290" spans="1:3" x14ac:dyDescent="0.3">
      <c r="A9290">
        <v>408.65128299999998</v>
      </c>
      <c r="B9290">
        <v>1548</v>
      </c>
      <c r="C9290">
        <v>76849</v>
      </c>
    </row>
    <row r="9291" spans="1:3" x14ac:dyDescent="0.3">
      <c r="A9291">
        <v>441.67198999999999</v>
      </c>
      <c r="B9291">
        <v>1561</v>
      </c>
      <c r="C9291">
        <v>76872</v>
      </c>
    </row>
    <row r="9292" spans="1:3" x14ac:dyDescent="0.3">
      <c r="A9292">
        <v>1428.1648640000001</v>
      </c>
      <c r="B9292">
        <v>2425</v>
      </c>
      <c r="C9292">
        <v>76909</v>
      </c>
    </row>
    <row r="9293" spans="1:3" x14ac:dyDescent="0.3">
      <c r="A9293">
        <v>613.35645099999999</v>
      </c>
      <c r="B9293">
        <v>2420</v>
      </c>
      <c r="C9293">
        <v>76951</v>
      </c>
    </row>
    <row r="9294" spans="1:3" x14ac:dyDescent="0.3">
      <c r="A9294">
        <v>797.72938899999997</v>
      </c>
      <c r="B9294">
        <v>2420</v>
      </c>
      <c r="C9294">
        <v>76951</v>
      </c>
    </row>
    <row r="9295" spans="1:3" x14ac:dyDescent="0.3">
      <c r="A9295">
        <v>513.86049100000002</v>
      </c>
      <c r="B9295">
        <v>2340</v>
      </c>
      <c r="C9295">
        <v>76953</v>
      </c>
    </row>
    <row r="9296" spans="1:3" x14ac:dyDescent="0.3">
      <c r="A9296">
        <v>215.26913400000001</v>
      </c>
      <c r="B9296">
        <v>2420</v>
      </c>
      <c r="C9296">
        <v>76973</v>
      </c>
    </row>
    <row r="9297" spans="1:3" x14ac:dyDescent="0.3">
      <c r="A9297">
        <v>1487.742524</v>
      </c>
      <c r="B9297">
        <v>2362</v>
      </c>
      <c r="C9297">
        <v>76975</v>
      </c>
    </row>
    <row r="9298" spans="1:3" x14ac:dyDescent="0.3">
      <c r="A9298">
        <v>1979.1938869999999</v>
      </c>
      <c r="B9298">
        <v>2397</v>
      </c>
      <c r="C9298">
        <v>77048</v>
      </c>
    </row>
    <row r="9299" spans="1:3" x14ac:dyDescent="0.3">
      <c r="A9299">
        <v>181.76588000000001</v>
      </c>
      <c r="B9299">
        <v>2586</v>
      </c>
      <c r="C9299">
        <v>77062</v>
      </c>
    </row>
    <row r="9300" spans="1:3" x14ac:dyDescent="0.3">
      <c r="A9300">
        <v>866.39594599999998</v>
      </c>
      <c r="B9300">
        <v>2376</v>
      </c>
      <c r="C9300">
        <v>77071</v>
      </c>
    </row>
    <row r="9301" spans="1:3" x14ac:dyDescent="0.3">
      <c r="A9301">
        <v>569.99203999999997</v>
      </c>
      <c r="B9301">
        <v>2397</v>
      </c>
      <c r="C9301">
        <v>77106</v>
      </c>
    </row>
    <row r="9302" spans="1:3" x14ac:dyDescent="0.3">
      <c r="A9302">
        <v>2068.2599110000001</v>
      </c>
      <c r="B9302">
        <v>1548</v>
      </c>
      <c r="C9302">
        <v>77170</v>
      </c>
    </row>
    <row r="9303" spans="1:3" x14ac:dyDescent="0.3">
      <c r="A9303">
        <v>671.82919000000004</v>
      </c>
      <c r="B9303">
        <v>2376</v>
      </c>
      <c r="C9303">
        <v>77177</v>
      </c>
    </row>
    <row r="9304" spans="1:3" x14ac:dyDescent="0.3">
      <c r="A9304">
        <v>2143.5314739999999</v>
      </c>
      <c r="B9304">
        <v>665</v>
      </c>
      <c r="C9304">
        <v>77178</v>
      </c>
    </row>
    <row r="9305" spans="1:3" x14ac:dyDescent="0.3">
      <c r="A9305">
        <v>394.01390099999998</v>
      </c>
      <c r="B9305">
        <v>2394</v>
      </c>
      <c r="C9305">
        <v>77210</v>
      </c>
    </row>
    <row r="9306" spans="1:3" x14ac:dyDescent="0.3">
      <c r="A9306">
        <v>1624.9432899999999</v>
      </c>
      <c r="B9306">
        <v>1292</v>
      </c>
      <c r="C9306">
        <v>77224</v>
      </c>
    </row>
    <row r="9307" spans="1:3" x14ac:dyDescent="0.3">
      <c r="A9307">
        <v>2054.2047379999999</v>
      </c>
      <c r="B9307">
        <v>2353</v>
      </c>
      <c r="C9307">
        <v>77231</v>
      </c>
    </row>
    <row r="9308" spans="1:3" x14ac:dyDescent="0.3">
      <c r="A9308">
        <v>340.97058800000002</v>
      </c>
      <c r="B9308">
        <v>2425</v>
      </c>
      <c r="C9308">
        <v>77240</v>
      </c>
    </row>
    <row r="9309" spans="1:3" x14ac:dyDescent="0.3">
      <c r="A9309">
        <v>246.39997099999999</v>
      </c>
      <c r="B9309">
        <v>2586</v>
      </c>
      <c r="C9309">
        <v>77243</v>
      </c>
    </row>
    <row r="9310" spans="1:3" x14ac:dyDescent="0.3">
      <c r="A9310">
        <v>559.46711500000004</v>
      </c>
      <c r="B9310">
        <v>2397</v>
      </c>
      <c r="C9310">
        <v>77286</v>
      </c>
    </row>
    <row r="9311" spans="1:3" x14ac:dyDescent="0.3">
      <c r="A9311">
        <v>481.08448099999998</v>
      </c>
      <c r="B9311">
        <v>1548</v>
      </c>
      <c r="C9311">
        <v>77302</v>
      </c>
    </row>
    <row r="9312" spans="1:3" x14ac:dyDescent="0.3">
      <c r="A9312">
        <v>192.92585199999999</v>
      </c>
      <c r="B9312">
        <v>1302</v>
      </c>
      <c r="C9312">
        <v>77303</v>
      </c>
    </row>
    <row r="9313" spans="1:3" x14ac:dyDescent="0.3">
      <c r="A9313">
        <v>1304.392145</v>
      </c>
      <c r="B9313">
        <v>2394</v>
      </c>
      <c r="C9313">
        <v>77337</v>
      </c>
    </row>
    <row r="9314" spans="1:3" x14ac:dyDescent="0.3">
      <c r="A9314">
        <v>2139.8428680000002</v>
      </c>
      <c r="B9314">
        <v>2425</v>
      </c>
      <c r="C9314">
        <v>77373</v>
      </c>
    </row>
    <row r="9315" spans="1:3" x14ac:dyDescent="0.3">
      <c r="A9315">
        <v>307.85360700000001</v>
      </c>
      <c r="B9315">
        <v>2583</v>
      </c>
      <c r="C9315">
        <v>77423</v>
      </c>
    </row>
    <row r="9316" spans="1:3" x14ac:dyDescent="0.3">
      <c r="A9316">
        <v>311.41958499999998</v>
      </c>
      <c r="B9316">
        <v>2616</v>
      </c>
      <c r="C9316">
        <v>77441</v>
      </c>
    </row>
    <row r="9317" spans="1:3" x14ac:dyDescent="0.3">
      <c r="A9317">
        <v>263.981382</v>
      </c>
      <c r="B9317">
        <v>2584</v>
      </c>
      <c r="C9317">
        <v>77499</v>
      </c>
    </row>
    <row r="9318" spans="1:3" x14ac:dyDescent="0.3">
      <c r="A9318">
        <v>2104.6366419999999</v>
      </c>
      <c r="B9318">
        <v>2376</v>
      </c>
      <c r="C9318">
        <v>77504</v>
      </c>
    </row>
    <row r="9319" spans="1:3" x14ac:dyDescent="0.3">
      <c r="A9319">
        <v>544.71543599999995</v>
      </c>
      <c r="B9319">
        <v>2586</v>
      </c>
      <c r="C9319">
        <v>77519</v>
      </c>
    </row>
    <row r="9320" spans="1:3" x14ac:dyDescent="0.3">
      <c r="A9320">
        <v>1890.5128</v>
      </c>
      <c r="B9320">
        <v>1292</v>
      </c>
      <c r="C9320">
        <v>77577</v>
      </c>
    </row>
    <row r="9321" spans="1:3" x14ac:dyDescent="0.3">
      <c r="A9321">
        <v>850.59223299999996</v>
      </c>
      <c r="B9321">
        <v>2353</v>
      </c>
      <c r="C9321">
        <v>77606</v>
      </c>
    </row>
    <row r="9322" spans="1:3" x14ac:dyDescent="0.3">
      <c r="A9322">
        <v>1979.103494</v>
      </c>
      <c r="B9322">
        <v>1556</v>
      </c>
      <c r="C9322">
        <v>77610</v>
      </c>
    </row>
    <row r="9323" spans="1:3" x14ac:dyDescent="0.3">
      <c r="A9323">
        <v>678.87869799999999</v>
      </c>
      <c r="B9323">
        <v>1791</v>
      </c>
      <c r="C9323">
        <v>77611</v>
      </c>
    </row>
    <row r="9324" spans="1:3" x14ac:dyDescent="0.3">
      <c r="A9324">
        <v>579.430655</v>
      </c>
      <c r="B9324">
        <v>2662</v>
      </c>
      <c r="C9324">
        <v>77626</v>
      </c>
    </row>
    <row r="9325" spans="1:3" x14ac:dyDescent="0.3">
      <c r="A9325">
        <v>776.33756000000005</v>
      </c>
      <c r="B9325">
        <v>2670</v>
      </c>
      <c r="C9325">
        <v>77669</v>
      </c>
    </row>
    <row r="9326" spans="1:3" x14ac:dyDescent="0.3">
      <c r="A9326">
        <v>250.654979</v>
      </c>
      <c r="B9326">
        <v>2376</v>
      </c>
      <c r="C9326">
        <v>77680</v>
      </c>
    </row>
    <row r="9327" spans="1:3" x14ac:dyDescent="0.3">
      <c r="A9327">
        <v>1689.152656</v>
      </c>
      <c r="B9327">
        <v>2586</v>
      </c>
      <c r="C9327">
        <v>77750</v>
      </c>
    </row>
    <row r="9328" spans="1:3" x14ac:dyDescent="0.3">
      <c r="A9328">
        <v>348.89674400000001</v>
      </c>
      <c r="B9328">
        <v>2597</v>
      </c>
      <c r="C9328">
        <v>77818</v>
      </c>
    </row>
    <row r="9329" spans="1:3" x14ac:dyDescent="0.3">
      <c r="A9329">
        <v>853.55024500000002</v>
      </c>
      <c r="B9329">
        <v>2340</v>
      </c>
      <c r="C9329">
        <v>77849</v>
      </c>
    </row>
    <row r="9330" spans="1:3" x14ac:dyDescent="0.3">
      <c r="A9330">
        <v>1526.7520770000001</v>
      </c>
      <c r="B9330">
        <v>1561</v>
      </c>
      <c r="C9330">
        <v>77879</v>
      </c>
    </row>
    <row r="9331" spans="1:3" x14ac:dyDescent="0.3">
      <c r="A9331">
        <v>1899.953751</v>
      </c>
      <c r="B9331">
        <v>2375</v>
      </c>
      <c r="C9331">
        <v>77898</v>
      </c>
    </row>
    <row r="9332" spans="1:3" x14ac:dyDescent="0.3">
      <c r="A9332">
        <v>2082.1890760000001</v>
      </c>
      <c r="B9332">
        <v>1548</v>
      </c>
      <c r="C9332">
        <v>77964</v>
      </c>
    </row>
    <row r="9333" spans="1:3" x14ac:dyDescent="0.3">
      <c r="A9333">
        <v>1632.9213890000001</v>
      </c>
      <c r="B9333">
        <v>2590</v>
      </c>
      <c r="C9333">
        <v>78012</v>
      </c>
    </row>
    <row r="9334" spans="1:3" x14ac:dyDescent="0.3">
      <c r="A9334">
        <v>390.63509199999999</v>
      </c>
      <c r="B9334">
        <v>1561</v>
      </c>
      <c r="C9334">
        <v>78031</v>
      </c>
    </row>
    <row r="9335" spans="1:3" x14ac:dyDescent="0.3">
      <c r="A9335">
        <v>1460.4930260000001</v>
      </c>
      <c r="B9335">
        <v>2662</v>
      </c>
      <c r="C9335">
        <v>78077</v>
      </c>
    </row>
    <row r="9336" spans="1:3" x14ac:dyDescent="0.3">
      <c r="A9336">
        <v>1788.548027</v>
      </c>
      <c r="B9336">
        <v>2340</v>
      </c>
      <c r="C9336">
        <v>78144</v>
      </c>
    </row>
    <row r="9337" spans="1:3" x14ac:dyDescent="0.3">
      <c r="A9337">
        <v>1011.9245079999999</v>
      </c>
      <c r="B9337">
        <v>2664</v>
      </c>
      <c r="C9337">
        <v>78148</v>
      </c>
    </row>
    <row r="9338" spans="1:3" x14ac:dyDescent="0.3">
      <c r="A9338">
        <v>498.189303</v>
      </c>
      <c r="B9338">
        <v>2394</v>
      </c>
      <c r="C9338">
        <v>78181</v>
      </c>
    </row>
    <row r="9339" spans="1:3" x14ac:dyDescent="0.3">
      <c r="A9339">
        <v>180.15703199999999</v>
      </c>
      <c r="B9339">
        <v>2376</v>
      </c>
      <c r="C9339">
        <v>78306</v>
      </c>
    </row>
    <row r="9340" spans="1:3" x14ac:dyDescent="0.3">
      <c r="A9340">
        <v>729.05168600000002</v>
      </c>
      <c r="B9340">
        <v>2420</v>
      </c>
      <c r="C9340">
        <v>78372</v>
      </c>
    </row>
    <row r="9341" spans="1:3" x14ac:dyDescent="0.3">
      <c r="A9341">
        <v>442.69338099999999</v>
      </c>
      <c r="B9341">
        <v>2394</v>
      </c>
      <c r="C9341">
        <v>78413</v>
      </c>
    </row>
    <row r="9342" spans="1:3" x14ac:dyDescent="0.3">
      <c r="A9342">
        <v>637.899676</v>
      </c>
      <c r="B9342">
        <v>2663</v>
      </c>
      <c r="C9342">
        <v>78456</v>
      </c>
    </row>
    <row r="9343" spans="1:3" x14ac:dyDescent="0.3">
      <c r="A9343">
        <v>859.82462299999997</v>
      </c>
      <c r="B9343">
        <v>2425</v>
      </c>
      <c r="C9343">
        <v>78494</v>
      </c>
    </row>
    <row r="9344" spans="1:3" x14ac:dyDescent="0.3">
      <c r="A9344">
        <v>1609.8615050000001</v>
      </c>
      <c r="B9344">
        <v>1791</v>
      </c>
      <c r="C9344">
        <v>78529</v>
      </c>
    </row>
    <row r="9345" spans="1:3" x14ac:dyDescent="0.3">
      <c r="A9345">
        <v>785.78951199999995</v>
      </c>
      <c r="B9345">
        <v>2665</v>
      </c>
      <c r="C9345">
        <v>78693</v>
      </c>
    </row>
    <row r="9346" spans="1:3" x14ac:dyDescent="0.3">
      <c r="A9346">
        <v>649.31527300000005</v>
      </c>
      <c r="B9346">
        <v>2407</v>
      </c>
      <c r="C9346">
        <v>78697</v>
      </c>
    </row>
    <row r="9347" spans="1:3" x14ac:dyDescent="0.3">
      <c r="A9347">
        <v>1634.8401650000001</v>
      </c>
      <c r="B9347">
        <v>2340</v>
      </c>
      <c r="C9347">
        <v>78707</v>
      </c>
    </row>
    <row r="9348" spans="1:3" x14ac:dyDescent="0.3">
      <c r="A9348">
        <v>1927.705324</v>
      </c>
      <c r="B9348">
        <v>2376</v>
      </c>
      <c r="C9348">
        <v>78730</v>
      </c>
    </row>
    <row r="9349" spans="1:3" x14ac:dyDescent="0.3">
      <c r="A9349">
        <v>1511.0957269999999</v>
      </c>
      <c r="B9349">
        <v>1548</v>
      </c>
      <c r="C9349">
        <v>78736</v>
      </c>
    </row>
    <row r="9350" spans="1:3" x14ac:dyDescent="0.3">
      <c r="A9350">
        <v>232.29265799999999</v>
      </c>
      <c r="B9350">
        <v>2353</v>
      </c>
      <c r="C9350">
        <v>78744</v>
      </c>
    </row>
    <row r="9351" spans="1:3" x14ac:dyDescent="0.3">
      <c r="A9351">
        <v>2132.979949</v>
      </c>
      <c r="B9351">
        <v>1555</v>
      </c>
      <c r="C9351">
        <v>78778</v>
      </c>
    </row>
    <row r="9352" spans="1:3" x14ac:dyDescent="0.3">
      <c r="A9352">
        <v>1467.8711719999999</v>
      </c>
      <c r="B9352">
        <v>2706</v>
      </c>
      <c r="C9352">
        <v>78832</v>
      </c>
    </row>
    <row r="9353" spans="1:3" x14ac:dyDescent="0.3">
      <c r="A9353">
        <v>498.68907799999999</v>
      </c>
      <c r="B9353">
        <v>2670</v>
      </c>
      <c r="C9353">
        <v>78898</v>
      </c>
    </row>
    <row r="9354" spans="1:3" x14ac:dyDescent="0.3">
      <c r="A9354">
        <v>676.332491</v>
      </c>
      <c r="B9354">
        <v>2394</v>
      </c>
      <c r="C9354">
        <v>78964</v>
      </c>
    </row>
    <row r="9355" spans="1:3" x14ac:dyDescent="0.3">
      <c r="A9355">
        <v>646.84515599999997</v>
      </c>
      <c r="B9355">
        <v>2340</v>
      </c>
      <c r="C9355">
        <v>78968</v>
      </c>
    </row>
    <row r="9356" spans="1:3" x14ac:dyDescent="0.3">
      <c r="A9356">
        <v>851.02126499999997</v>
      </c>
      <c r="B9356">
        <v>2394</v>
      </c>
      <c r="C9356">
        <v>79020</v>
      </c>
    </row>
    <row r="9357" spans="1:3" x14ac:dyDescent="0.3">
      <c r="A9357">
        <v>1716.2550510000001</v>
      </c>
      <c r="B9357">
        <v>2425</v>
      </c>
      <c r="C9357">
        <v>79052</v>
      </c>
    </row>
    <row r="9358" spans="1:3" x14ac:dyDescent="0.3">
      <c r="A9358">
        <v>1281.839608</v>
      </c>
      <c r="B9358">
        <v>2670</v>
      </c>
      <c r="C9358">
        <v>79108</v>
      </c>
    </row>
    <row r="9359" spans="1:3" x14ac:dyDescent="0.3">
      <c r="A9359">
        <v>210.12531799999999</v>
      </c>
      <c r="B9359">
        <v>2585</v>
      </c>
      <c r="C9359">
        <v>79148</v>
      </c>
    </row>
    <row r="9360" spans="1:3" x14ac:dyDescent="0.3">
      <c r="A9360">
        <v>1630.0361869999999</v>
      </c>
      <c r="B9360">
        <v>2663</v>
      </c>
      <c r="C9360">
        <v>79173</v>
      </c>
    </row>
    <row r="9361" spans="1:3" x14ac:dyDescent="0.3">
      <c r="A9361">
        <v>832.04260399999998</v>
      </c>
      <c r="B9361">
        <v>2586</v>
      </c>
      <c r="C9361">
        <v>79245</v>
      </c>
    </row>
    <row r="9362" spans="1:3" x14ac:dyDescent="0.3">
      <c r="A9362">
        <v>478.92581300000001</v>
      </c>
      <c r="B9362">
        <v>665</v>
      </c>
      <c r="C9362">
        <v>79265</v>
      </c>
    </row>
    <row r="9363" spans="1:3" x14ac:dyDescent="0.3">
      <c r="A9363">
        <v>1688.365178</v>
      </c>
      <c r="B9363">
        <v>2670</v>
      </c>
      <c r="C9363">
        <v>79290</v>
      </c>
    </row>
    <row r="9364" spans="1:3" x14ac:dyDescent="0.3">
      <c r="A9364">
        <v>722.83106399999997</v>
      </c>
      <c r="B9364">
        <v>2353</v>
      </c>
      <c r="C9364">
        <v>79299</v>
      </c>
    </row>
    <row r="9365" spans="1:3" x14ac:dyDescent="0.3">
      <c r="A9365">
        <v>1584.4376070000001</v>
      </c>
      <c r="B9365">
        <v>1555</v>
      </c>
      <c r="C9365">
        <v>79325</v>
      </c>
    </row>
    <row r="9366" spans="1:3" x14ac:dyDescent="0.3">
      <c r="A9366">
        <v>1176.8712029999999</v>
      </c>
      <c r="B9366">
        <v>637</v>
      </c>
      <c r="C9366">
        <v>79328</v>
      </c>
    </row>
    <row r="9367" spans="1:3" x14ac:dyDescent="0.3">
      <c r="A9367">
        <v>281.54933499999999</v>
      </c>
      <c r="B9367">
        <v>2340</v>
      </c>
      <c r="C9367">
        <v>79396</v>
      </c>
    </row>
    <row r="9368" spans="1:3" x14ac:dyDescent="0.3">
      <c r="A9368">
        <v>451.94730299999998</v>
      </c>
      <c r="B9368">
        <v>2394</v>
      </c>
      <c r="C9368">
        <v>79430</v>
      </c>
    </row>
    <row r="9369" spans="1:3" x14ac:dyDescent="0.3">
      <c r="A9369">
        <v>1163.963788</v>
      </c>
      <c r="B9369">
        <v>2420</v>
      </c>
      <c r="C9369">
        <v>79456</v>
      </c>
    </row>
    <row r="9370" spans="1:3" x14ac:dyDescent="0.3">
      <c r="A9370">
        <v>2108.955594</v>
      </c>
      <c r="B9370">
        <v>2425</v>
      </c>
      <c r="C9370">
        <v>79476</v>
      </c>
    </row>
    <row r="9371" spans="1:3" x14ac:dyDescent="0.3">
      <c r="A9371">
        <v>629.91816500000004</v>
      </c>
      <c r="B9371">
        <v>1292</v>
      </c>
      <c r="C9371">
        <v>79500</v>
      </c>
    </row>
    <row r="9372" spans="1:3" x14ac:dyDescent="0.3">
      <c r="A9372">
        <v>553.55142599999999</v>
      </c>
      <c r="B9372">
        <v>2340</v>
      </c>
      <c r="C9372">
        <v>79536</v>
      </c>
    </row>
    <row r="9373" spans="1:3" x14ac:dyDescent="0.3">
      <c r="A9373">
        <v>2087.075382</v>
      </c>
      <c r="B9373">
        <v>2394</v>
      </c>
      <c r="C9373">
        <v>79639</v>
      </c>
    </row>
    <row r="9374" spans="1:3" x14ac:dyDescent="0.3">
      <c r="A9374">
        <v>2008.506206</v>
      </c>
      <c r="B9374">
        <v>2385</v>
      </c>
      <c r="C9374">
        <v>79650</v>
      </c>
    </row>
    <row r="9375" spans="1:3" x14ac:dyDescent="0.3">
      <c r="A9375">
        <v>298.092961</v>
      </c>
      <c r="B9375">
        <v>1791</v>
      </c>
      <c r="C9375">
        <v>79694</v>
      </c>
    </row>
    <row r="9376" spans="1:3" x14ac:dyDescent="0.3">
      <c r="A9376">
        <v>653.02893700000004</v>
      </c>
      <c r="B9376">
        <v>2420</v>
      </c>
      <c r="C9376">
        <v>79712</v>
      </c>
    </row>
    <row r="9377" spans="1:3" x14ac:dyDescent="0.3">
      <c r="A9377">
        <v>583.374865</v>
      </c>
      <c r="B9377">
        <v>2669</v>
      </c>
      <c r="C9377">
        <v>79726</v>
      </c>
    </row>
    <row r="9378" spans="1:3" x14ac:dyDescent="0.3">
      <c r="A9378">
        <v>656.97032899999999</v>
      </c>
      <c r="B9378">
        <v>2375</v>
      </c>
      <c r="C9378">
        <v>79727</v>
      </c>
    </row>
    <row r="9379" spans="1:3" x14ac:dyDescent="0.3">
      <c r="A9379">
        <v>1038.375892</v>
      </c>
      <c r="B9379">
        <v>2425</v>
      </c>
      <c r="C9379">
        <v>79740</v>
      </c>
    </row>
    <row r="9380" spans="1:3" x14ac:dyDescent="0.3">
      <c r="A9380">
        <v>662.38939400000004</v>
      </c>
      <c r="B9380">
        <v>1428</v>
      </c>
      <c r="C9380">
        <v>79759</v>
      </c>
    </row>
    <row r="9381" spans="1:3" x14ac:dyDescent="0.3">
      <c r="A9381">
        <v>773.51221399999997</v>
      </c>
      <c r="B9381">
        <v>1561</v>
      </c>
      <c r="C9381">
        <v>79782</v>
      </c>
    </row>
    <row r="9382" spans="1:3" x14ac:dyDescent="0.3">
      <c r="A9382">
        <v>680.53535799999997</v>
      </c>
      <c r="B9382">
        <v>1561</v>
      </c>
      <c r="C9382">
        <v>79794</v>
      </c>
    </row>
    <row r="9383" spans="1:3" x14ac:dyDescent="0.3">
      <c r="A9383">
        <v>819.21495700000003</v>
      </c>
      <c r="B9383">
        <v>2376</v>
      </c>
      <c r="C9383">
        <v>79852</v>
      </c>
    </row>
    <row r="9384" spans="1:3" x14ac:dyDescent="0.3">
      <c r="A9384">
        <v>1665.4650280000001</v>
      </c>
      <c r="B9384">
        <v>2420</v>
      </c>
      <c r="C9384">
        <v>80045</v>
      </c>
    </row>
    <row r="9385" spans="1:3" x14ac:dyDescent="0.3">
      <c r="A9385">
        <v>611.472487</v>
      </c>
      <c r="B9385">
        <v>2663</v>
      </c>
      <c r="C9385">
        <v>80069</v>
      </c>
    </row>
    <row r="9386" spans="1:3" x14ac:dyDescent="0.3">
      <c r="A9386">
        <v>2081.2458000000001</v>
      </c>
      <c r="B9386">
        <v>2420</v>
      </c>
      <c r="C9386">
        <v>80100</v>
      </c>
    </row>
    <row r="9387" spans="1:3" x14ac:dyDescent="0.3">
      <c r="A9387">
        <v>1207.396213</v>
      </c>
      <c r="B9387">
        <v>10</v>
      </c>
      <c r="C9387">
        <v>80142</v>
      </c>
    </row>
    <row r="9388" spans="1:3" x14ac:dyDescent="0.3">
      <c r="A9388">
        <v>1302.1755800000001</v>
      </c>
      <c r="B9388">
        <v>1791</v>
      </c>
      <c r="C9388">
        <v>80211</v>
      </c>
    </row>
    <row r="9389" spans="1:3" x14ac:dyDescent="0.3">
      <c r="A9389">
        <v>2117.6477340000001</v>
      </c>
      <c r="B9389">
        <v>1548</v>
      </c>
      <c r="C9389">
        <v>80251</v>
      </c>
    </row>
    <row r="9390" spans="1:3" x14ac:dyDescent="0.3">
      <c r="A9390">
        <v>2060.6060779999998</v>
      </c>
      <c r="B9390">
        <v>2397</v>
      </c>
      <c r="C9390">
        <v>80290</v>
      </c>
    </row>
    <row r="9391" spans="1:3" x14ac:dyDescent="0.3">
      <c r="A9391">
        <v>1301.6716329999999</v>
      </c>
      <c r="B9391">
        <v>2340</v>
      </c>
      <c r="C9391">
        <v>80328</v>
      </c>
    </row>
    <row r="9392" spans="1:3" x14ac:dyDescent="0.3">
      <c r="A9392">
        <v>1155.8877680000001</v>
      </c>
      <c r="B9392">
        <v>1556</v>
      </c>
      <c r="C9392">
        <v>80363</v>
      </c>
    </row>
    <row r="9393" spans="1:3" x14ac:dyDescent="0.3">
      <c r="A9393">
        <v>1136.7268059999999</v>
      </c>
      <c r="B9393">
        <v>2375</v>
      </c>
      <c r="C9393">
        <v>80407</v>
      </c>
    </row>
    <row r="9394" spans="1:3" x14ac:dyDescent="0.3">
      <c r="A9394">
        <v>1608.7349320000001</v>
      </c>
      <c r="B9394">
        <v>1561</v>
      </c>
      <c r="C9394">
        <v>80451</v>
      </c>
    </row>
    <row r="9395" spans="1:3" x14ac:dyDescent="0.3">
      <c r="A9395">
        <v>180.531544</v>
      </c>
      <c r="B9395">
        <v>2587</v>
      </c>
      <c r="C9395">
        <v>80464</v>
      </c>
    </row>
    <row r="9396" spans="1:3" x14ac:dyDescent="0.3">
      <c r="A9396">
        <v>2093.2517379999999</v>
      </c>
      <c r="B9396">
        <v>2394</v>
      </c>
      <c r="C9396">
        <v>80468</v>
      </c>
    </row>
    <row r="9397" spans="1:3" x14ac:dyDescent="0.3">
      <c r="A9397">
        <v>430.54248899999999</v>
      </c>
      <c r="B9397">
        <v>2376</v>
      </c>
      <c r="C9397">
        <v>80469</v>
      </c>
    </row>
    <row r="9398" spans="1:3" x14ac:dyDescent="0.3">
      <c r="A9398">
        <v>1188.2281399999999</v>
      </c>
      <c r="B9398">
        <v>2364</v>
      </c>
      <c r="C9398">
        <v>80532</v>
      </c>
    </row>
    <row r="9399" spans="1:3" x14ac:dyDescent="0.3">
      <c r="A9399">
        <v>1333.879291</v>
      </c>
      <c r="B9399">
        <v>2420</v>
      </c>
      <c r="C9399">
        <v>80572</v>
      </c>
    </row>
    <row r="9400" spans="1:3" x14ac:dyDescent="0.3">
      <c r="A9400">
        <v>1853.727046</v>
      </c>
      <c r="B9400">
        <v>2663</v>
      </c>
      <c r="C9400">
        <v>80586</v>
      </c>
    </row>
    <row r="9401" spans="1:3" x14ac:dyDescent="0.3">
      <c r="A9401">
        <v>298.39615099999997</v>
      </c>
      <c r="B9401">
        <v>2588</v>
      </c>
      <c r="C9401">
        <v>80612</v>
      </c>
    </row>
    <row r="9402" spans="1:3" x14ac:dyDescent="0.3">
      <c r="A9402">
        <v>1328.773821</v>
      </c>
      <c r="B9402">
        <v>2457</v>
      </c>
      <c r="C9402">
        <v>80629</v>
      </c>
    </row>
    <row r="9403" spans="1:3" x14ac:dyDescent="0.3">
      <c r="A9403">
        <v>1163.100377</v>
      </c>
      <c r="B9403">
        <v>2662</v>
      </c>
      <c r="C9403">
        <v>80652</v>
      </c>
    </row>
    <row r="9404" spans="1:3" x14ac:dyDescent="0.3">
      <c r="A9404">
        <v>1789.5978009999999</v>
      </c>
      <c r="B9404">
        <v>2586</v>
      </c>
      <c r="C9404">
        <v>80659</v>
      </c>
    </row>
    <row r="9405" spans="1:3" x14ac:dyDescent="0.3">
      <c r="A9405">
        <v>1834.675702</v>
      </c>
      <c r="B9405">
        <v>2706</v>
      </c>
      <c r="C9405">
        <v>80672</v>
      </c>
    </row>
    <row r="9406" spans="1:3" x14ac:dyDescent="0.3">
      <c r="A9406">
        <v>1613.918842</v>
      </c>
      <c r="B9406">
        <v>2665</v>
      </c>
      <c r="C9406">
        <v>80786</v>
      </c>
    </row>
    <row r="9407" spans="1:3" x14ac:dyDescent="0.3">
      <c r="A9407">
        <v>1368.714056</v>
      </c>
      <c r="B9407">
        <v>2706</v>
      </c>
      <c r="C9407">
        <v>80798</v>
      </c>
    </row>
    <row r="9408" spans="1:3" x14ac:dyDescent="0.3">
      <c r="A9408">
        <v>407.29635300000001</v>
      </c>
      <c r="B9408">
        <v>2616</v>
      </c>
      <c r="C9408">
        <v>80816</v>
      </c>
    </row>
    <row r="9409" spans="1:3" x14ac:dyDescent="0.3">
      <c r="A9409">
        <v>1521.922677</v>
      </c>
      <c r="B9409">
        <v>1428</v>
      </c>
      <c r="C9409">
        <v>80856</v>
      </c>
    </row>
    <row r="9410" spans="1:3" x14ac:dyDescent="0.3">
      <c r="A9410">
        <v>375.17805399999997</v>
      </c>
      <c r="B9410">
        <v>2616</v>
      </c>
      <c r="C9410">
        <v>80970</v>
      </c>
    </row>
    <row r="9411" spans="1:3" x14ac:dyDescent="0.3">
      <c r="A9411">
        <v>1519.3606629999999</v>
      </c>
      <c r="B9411">
        <v>2340</v>
      </c>
      <c r="C9411">
        <v>81034</v>
      </c>
    </row>
    <row r="9412" spans="1:3" x14ac:dyDescent="0.3">
      <c r="A9412">
        <v>1148.8919169999999</v>
      </c>
      <c r="B9412">
        <v>2662</v>
      </c>
      <c r="C9412">
        <v>81088</v>
      </c>
    </row>
    <row r="9413" spans="1:3" x14ac:dyDescent="0.3">
      <c r="A9413">
        <v>1656.9661120000001</v>
      </c>
      <c r="B9413">
        <v>2397</v>
      </c>
      <c r="C9413">
        <v>81118</v>
      </c>
    </row>
    <row r="9414" spans="1:3" x14ac:dyDescent="0.3">
      <c r="A9414">
        <v>421.24049400000001</v>
      </c>
      <c r="B9414">
        <v>2420</v>
      </c>
      <c r="C9414">
        <v>81158</v>
      </c>
    </row>
    <row r="9415" spans="1:3" x14ac:dyDescent="0.3">
      <c r="A9415">
        <v>660.41886499999998</v>
      </c>
      <c r="B9415">
        <v>2425</v>
      </c>
      <c r="C9415">
        <v>81272</v>
      </c>
    </row>
    <row r="9416" spans="1:3" x14ac:dyDescent="0.3">
      <c r="A9416">
        <v>228.26718099999999</v>
      </c>
      <c r="B9416">
        <v>2375</v>
      </c>
      <c r="C9416">
        <v>81300</v>
      </c>
    </row>
    <row r="9417" spans="1:3" x14ac:dyDescent="0.3">
      <c r="A9417">
        <v>1461.109631</v>
      </c>
      <c r="B9417">
        <v>2394</v>
      </c>
      <c r="C9417">
        <v>81348</v>
      </c>
    </row>
    <row r="9418" spans="1:3" x14ac:dyDescent="0.3">
      <c r="A9418">
        <v>1970.002753</v>
      </c>
      <c r="B9418">
        <v>1548</v>
      </c>
      <c r="C9418">
        <v>81455</v>
      </c>
    </row>
    <row r="9419" spans="1:3" x14ac:dyDescent="0.3">
      <c r="A9419">
        <v>2041.2872199999999</v>
      </c>
      <c r="B9419">
        <v>2376</v>
      </c>
      <c r="C9419">
        <v>81459</v>
      </c>
    </row>
    <row r="9420" spans="1:3" x14ac:dyDescent="0.3">
      <c r="A9420">
        <v>465.413949</v>
      </c>
      <c r="B9420">
        <v>2420</v>
      </c>
      <c r="C9420">
        <v>81486</v>
      </c>
    </row>
    <row r="9421" spans="1:3" x14ac:dyDescent="0.3">
      <c r="A9421">
        <v>1014.644317</v>
      </c>
      <c r="B9421">
        <v>2353</v>
      </c>
      <c r="C9421">
        <v>81571</v>
      </c>
    </row>
    <row r="9422" spans="1:3" x14ac:dyDescent="0.3">
      <c r="A9422">
        <v>1018.363402</v>
      </c>
      <c r="B9422">
        <v>2663</v>
      </c>
      <c r="C9422">
        <v>81590</v>
      </c>
    </row>
    <row r="9423" spans="1:3" x14ac:dyDescent="0.3">
      <c r="A9423">
        <v>612.06984299999999</v>
      </c>
      <c r="B9423">
        <v>2586</v>
      </c>
      <c r="C9423">
        <v>81602</v>
      </c>
    </row>
    <row r="9424" spans="1:3" x14ac:dyDescent="0.3">
      <c r="A9424">
        <v>1251.1204029999999</v>
      </c>
      <c r="B9424">
        <v>2590</v>
      </c>
      <c r="C9424">
        <v>81604</v>
      </c>
    </row>
    <row r="9425" spans="1:3" x14ac:dyDescent="0.3">
      <c r="A9425">
        <v>279.40756199999998</v>
      </c>
      <c r="B9425">
        <v>1675</v>
      </c>
      <c r="C9425">
        <v>81617</v>
      </c>
    </row>
    <row r="9426" spans="1:3" x14ac:dyDescent="0.3">
      <c r="A9426">
        <v>427.77055200000001</v>
      </c>
      <c r="B9426">
        <v>2375</v>
      </c>
      <c r="C9426">
        <v>81802</v>
      </c>
    </row>
    <row r="9427" spans="1:3" x14ac:dyDescent="0.3">
      <c r="A9427">
        <v>865.46355000000005</v>
      </c>
      <c r="B9427">
        <v>2420</v>
      </c>
      <c r="C9427">
        <v>81829</v>
      </c>
    </row>
    <row r="9428" spans="1:3" x14ac:dyDescent="0.3">
      <c r="A9428">
        <v>1652.7235270000001</v>
      </c>
      <c r="B9428">
        <v>2664</v>
      </c>
      <c r="C9428">
        <v>81832</v>
      </c>
    </row>
    <row r="9429" spans="1:3" x14ac:dyDescent="0.3">
      <c r="A9429">
        <v>2044.5659479999999</v>
      </c>
      <c r="B9429">
        <v>308</v>
      </c>
      <c r="C9429">
        <v>81872</v>
      </c>
    </row>
    <row r="9430" spans="1:3" x14ac:dyDescent="0.3">
      <c r="A9430">
        <v>1271.9389389999999</v>
      </c>
      <c r="B9430">
        <v>2667</v>
      </c>
      <c r="C9430">
        <v>81878</v>
      </c>
    </row>
    <row r="9431" spans="1:3" x14ac:dyDescent="0.3">
      <c r="A9431">
        <v>992.19847500000003</v>
      </c>
      <c r="B9431">
        <v>2340</v>
      </c>
      <c r="C9431">
        <v>81916</v>
      </c>
    </row>
    <row r="9432" spans="1:3" x14ac:dyDescent="0.3">
      <c r="A9432">
        <v>275.67276099999998</v>
      </c>
      <c r="B9432">
        <v>2598</v>
      </c>
      <c r="C9432">
        <v>81943</v>
      </c>
    </row>
    <row r="9433" spans="1:3" x14ac:dyDescent="0.3">
      <c r="A9433">
        <v>1196.138933</v>
      </c>
      <c r="B9433">
        <v>2420</v>
      </c>
      <c r="C9433">
        <v>81949</v>
      </c>
    </row>
    <row r="9434" spans="1:3" x14ac:dyDescent="0.3">
      <c r="A9434">
        <v>1184.8845100000001</v>
      </c>
      <c r="B9434">
        <v>2670</v>
      </c>
      <c r="C9434">
        <v>81987</v>
      </c>
    </row>
    <row r="9435" spans="1:3" x14ac:dyDescent="0.3">
      <c r="A9435">
        <v>1191.158518</v>
      </c>
      <c r="B9435">
        <v>2376</v>
      </c>
      <c r="C9435">
        <v>82086</v>
      </c>
    </row>
    <row r="9436" spans="1:3" x14ac:dyDescent="0.3">
      <c r="A9436">
        <v>509.64426200000003</v>
      </c>
      <c r="B9436">
        <v>1548</v>
      </c>
      <c r="C9436">
        <v>82113</v>
      </c>
    </row>
    <row r="9437" spans="1:3" x14ac:dyDescent="0.3">
      <c r="A9437">
        <v>1137.023068</v>
      </c>
      <c r="B9437">
        <v>2706</v>
      </c>
      <c r="C9437">
        <v>82142</v>
      </c>
    </row>
    <row r="9438" spans="1:3" x14ac:dyDescent="0.3">
      <c r="A9438">
        <v>1220.8558049999999</v>
      </c>
      <c r="B9438">
        <v>2425</v>
      </c>
      <c r="C9438">
        <v>82154</v>
      </c>
    </row>
    <row r="9439" spans="1:3" x14ac:dyDescent="0.3">
      <c r="A9439">
        <v>1779.1852429999999</v>
      </c>
      <c r="B9439">
        <v>2420</v>
      </c>
      <c r="C9439">
        <v>82328</v>
      </c>
    </row>
    <row r="9440" spans="1:3" x14ac:dyDescent="0.3">
      <c r="A9440">
        <v>430.91333500000002</v>
      </c>
      <c r="B9440">
        <v>2616</v>
      </c>
      <c r="C9440">
        <v>82347</v>
      </c>
    </row>
    <row r="9441" spans="1:3" x14ac:dyDescent="0.3">
      <c r="A9441">
        <v>1827.971061</v>
      </c>
      <c r="B9441">
        <v>2425</v>
      </c>
      <c r="C9441">
        <v>82349</v>
      </c>
    </row>
    <row r="9442" spans="1:3" x14ac:dyDescent="0.3">
      <c r="A9442">
        <v>1366.8876869999999</v>
      </c>
      <c r="B9442">
        <v>1428</v>
      </c>
      <c r="C9442">
        <v>82387</v>
      </c>
    </row>
    <row r="9443" spans="1:3" x14ac:dyDescent="0.3">
      <c r="A9443">
        <v>1009.044124</v>
      </c>
      <c r="B9443">
        <v>637</v>
      </c>
      <c r="C9443">
        <v>82408</v>
      </c>
    </row>
    <row r="9444" spans="1:3" x14ac:dyDescent="0.3">
      <c r="A9444">
        <v>381.40787899999998</v>
      </c>
      <c r="B9444">
        <v>2420</v>
      </c>
      <c r="C9444">
        <v>82445</v>
      </c>
    </row>
    <row r="9445" spans="1:3" x14ac:dyDescent="0.3">
      <c r="A9445">
        <v>1534.2386140000001</v>
      </c>
      <c r="B9445">
        <v>2376</v>
      </c>
      <c r="C9445">
        <v>82555</v>
      </c>
    </row>
    <row r="9446" spans="1:3" x14ac:dyDescent="0.3">
      <c r="A9446">
        <v>1074.9057680000001</v>
      </c>
      <c r="B9446">
        <v>2664</v>
      </c>
      <c r="C9446">
        <v>82626</v>
      </c>
    </row>
    <row r="9447" spans="1:3" x14ac:dyDescent="0.3">
      <c r="A9447">
        <v>2153.9717540000001</v>
      </c>
      <c r="B9447">
        <v>1548</v>
      </c>
      <c r="C9447">
        <v>82685</v>
      </c>
    </row>
    <row r="9448" spans="1:3" x14ac:dyDescent="0.3">
      <c r="A9448">
        <v>1302.304048</v>
      </c>
      <c r="B9448">
        <v>2376</v>
      </c>
      <c r="C9448">
        <v>82712</v>
      </c>
    </row>
    <row r="9449" spans="1:3" x14ac:dyDescent="0.3">
      <c r="A9449">
        <v>813.44220800000005</v>
      </c>
      <c r="B9449">
        <v>2670</v>
      </c>
      <c r="C9449">
        <v>82740</v>
      </c>
    </row>
    <row r="9450" spans="1:3" x14ac:dyDescent="0.3">
      <c r="A9450">
        <v>871.23237400000005</v>
      </c>
      <c r="B9450">
        <v>2425</v>
      </c>
      <c r="C9450">
        <v>82764</v>
      </c>
    </row>
    <row r="9451" spans="1:3" x14ac:dyDescent="0.3">
      <c r="A9451">
        <v>1537.5459719999999</v>
      </c>
      <c r="B9451">
        <v>2362</v>
      </c>
      <c r="C9451">
        <v>82778</v>
      </c>
    </row>
    <row r="9452" spans="1:3" x14ac:dyDescent="0.3">
      <c r="A9452">
        <v>169.05799200000001</v>
      </c>
      <c r="B9452">
        <v>1292</v>
      </c>
      <c r="C9452">
        <v>82802</v>
      </c>
    </row>
    <row r="9453" spans="1:3" x14ac:dyDescent="0.3">
      <c r="A9453">
        <v>1072.633836</v>
      </c>
      <c r="B9453">
        <v>2420</v>
      </c>
      <c r="C9453">
        <v>82815</v>
      </c>
    </row>
    <row r="9454" spans="1:3" x14ac:dyDescent="0.3">
      <c r="A9454">
        <v>523.36457399999995</v>
      </c>
      <c r="B9454">
        <v>1562</v>
      </c>
      <c r="C9454">
        <v>82927</v>
      </c>
    </row>
    <row r="9455" spans="1:3" x14ac:dyDescent="0.3">
      <c r="A9455">
        <v>1015.120662</v>
      </c>
      <c r="B9455">
        <v>2376</v>
      </c>
      <c r="C9455">
        <v>82976</v>
      </c>
    </row>
    <row r="9456" spans="1:3" x14ac:dyDescent="0.3">
      <c r="A9456">
        <v>1032.254179</v>
      </c>
      <c r="B9456">
        <v>2589</v>
      </c>
      <c r="C9456">
        <v>83062</v>
      </c>
    </row>
    <row r="9457" spans="1:3" x14ac:dyDescent="0.3">
      <c r="A9457">
        <v>1646.867753</v>
      </c>
      <c r="B9457">
        <v>2376</v>
      </c>
      <c r="C9457">
        <v>83081</v>
      </c>
    </row>
    <row r="9458" spans="1:3" x14ac:dyDescent="0.3">
      <c r="A9458">
        <v>268.29590899999999</v>
      </c>
      <c r="B9458">
        <v>2583</v>
      </c>
      <c r="C9458">
        <v>83103</v>
      </c>
    </row>
    <row r="9459" spans="1:3" x14ac:dyDescent="0.3">
      <c r="A9459">
        <v>723.51493500000004</v>
      </c>
      <c r="B9459">
        <v>1554</v>
      </c>
      <c r="C9459">
        <v>83124</v>
      </c>
    </row>
    <row r="9460" spans="1:3" x14ac:dyDescent="0.3">
      <c r="A9460">
        <v>1922.0341149999999</v>
      </c>
      <c r="B9460">
        <v>2394</v>
      </c>
      <c r="C9460">
        <v>83165</v>
      </c>
    </row>
    <row r="9461" spans="1:3" x14ac:dyDescent="0.3">
      <c r="A9461">
        <v>327.841635</v>
      </c>
      <c r="B9461">
        <v>2375</v>
      </c>
      <c r="C9461">
        <v>83239</v>
      </c>
    </row>
    <row r="9462" spans="1:3" x14ac:dyDescent="0.3">
      <c r="A9462">
        <v>1431.5312309999999</v>
      </c>
      <c r="B9462">
        <v>2663</v>
      </c>
      <c r="C9462">
        <v>83266</v>
      </c>
    </row>
    <row r="9463" spans="1:3" x14ac:dyDescent="0.3">
      <c r="A9463">
        <v>984.68580999999995</v>
      </c>
      <c r="B9463">
        <v>1562</v>
      </c>
      <c r="C9463">
        <v>83318</v>
      </c>
    </row>
    <row r="9464" spans="1:3" x14ac:dyDescent="0.3">
      <c r="A9464">
        <v>734.94177500000001</v>
      </c>
      <c r="B9464">
        <v>2397</v>
      </c>
      <c r="C9464">
        <v>83330</v>
      </c>
    </row>
    <row r="9465" spans="1:3" x14ac:dyDescent="0.3">
      <c r="A9465">
        <v>2053.505643</v>
      </c>
      <c r="B9465">
        <v>2425</v>
      </c>
      <c r="C9465">
        <v>83384</v>
      </c>
    </row>
    <row r="9466" spans="1:3" x14ac:dyDescent="0.3">
      <c r="A9466">
        <v>1472.3112980000001</v>
      </c>
      <c r="B9466">
        <v>2670</v>
      </c>
      <c r="C9466">
        <v>83386</v>
      </c>
    </row>
    <row r="9467" spans="1:3" x14ac:dyDescent="0.3">
      <c r="A9467">
        <v>180.17918599999999</v>
      </c>
      <c r="B9467">
        <v>1548</v>
      </c>
      <c r="C9467">
        <v>83405</v>
      </c>
    </row>
    <row r="9468" spans="1:3" x14ac:dyDescent="0.3">
      <c r="A9468">
        <v>591.02609099999995</v>
      </c>
      <c r="B9468">
        <v>2247</v>
      </c>
      <c r="C9468">
        <v>83467</v>
      </c>
    </row>
    <row r="9469" spans="1:3" x14ac:dyDescent="0.3">
      <c r="A9469">
        <v>1133.0254600000001</v>
      </c>
      <c r="B9469">
        <v>1562</v>
      </c>
      <c r="C9469">
        <v>83499</v>
      </c>
    </row>
    <row r="9470" spans="1:3" x14ac:dyDescent="0.3">
      <c r="A9470">
        <v>1263.112963</v>
      </c>
      <c r="B9470">
        <v>2590</v>
      </c>
      <c r="C9470">
        <v>83510</v>
      </c>
    </row>
    <row r="9471" spans="1:3" x14ac:dyDescent="0.3">
      <c r="A9471">
        <v>1034.3528920000001</v>
      </c>
      <c r="B9471">
        <v>2670</v>
      </c>
      <c r="C9471">
        <v>83534</v>
      </c>
    </row>
    <row r="9472" spans="1:3" x14ac:dyDescent="0.3">
      <c r="A9472">
        <v>2124.3278770000002</v>
      </c>
      <c r="B9472">
        <v>2425</v>
      </c>
      <c r="C9472">
        <v>83560</v>
      </c>
    </row>
    <row r="9473" spans="1:3" x14ac:dyDescent="0.3">
      <c r="A9473">
        <v>371.41765400000003</v>
      </c>
      <c r="B9473">
        <v>2365</v>
      </c>
      <c r="C9473">
        <v>83823</v>
      </c>
    </row>
    <row r="9474" spans="1:3" x14ac:dyDescent="0.3">
      <c r="A9474">
        <v>2003.8574779999999</v>
      </c>
      <c r="B9474">
        <v>2394</v>
      </c>
      <c r="C9474">
        <v>83938</v>
      </c>
    </row>
    <row r="9475" spans="1:3" x14ac:dyDescent="0.3">
      <c r="A9475">
        <v>1548.5910699999999</v>
      </c>
      <c r="B9475">
        <v>2420</v>
      </c>
      <c r="C9475">
        <v>83965</v>
      </c>
    </row>
    <row r="9476" spans="1:3" x14ac:dyDescent="0.3">
      <c r="A9476">
        <v>1153.4576139999999</v>
      </c>
      <c r="B9476">
        <v>1292</v>
      </c>
      <c r="C9476">
        <v>84089</v>
      </c>
    </row>
    <row r="9477" spans="1:3" x14ac:dyDescent="0.3">
      <c r="A9477">
        <v>288.29348499999998</v>
      </c>
      <c r="B9477">
        <v>2376</v>
      </c>
      <c r="C9477">
        <v>84091</v>
      </c>
    </row>
    <row r="9478" spans="1:3" x14ac:dyDescent="0.3">
      <c r="A9478">
        <v>1454.3343179999999</v>
      </c>
      <c r="B9478">
        <v>1292</v>
      </c>
      <c r="C9478">
        <v>84100</v>
      </c>
    </row>
    <row r="9479" spans="1:3" x14ac:dyDescent="0.3">
      <c r="A9479">
        <v>885.99442899999997</v>
      </c>
      <c r="B9479">
        <v>2394</v>
      </c>
      <c r="C9479">
        <v>84105</v>
      </c>
    </row>
    <row r="9480" spans="1:3" x14ac:dyDescent="0.3">
      <c r="A9480">
        <v>192.68739500000001</v>
      </c>
      <c r="B9480">
        <v>2420</v>
      </c>
      <c r="C9480">
        <v>84109</v>
      </c>
    </row>
    <row r="9481" spans="1:3" x14ac:dyDescent="0.3">
      <c r="A9481">
        <v>172.33715799999999</v>
      </c>
      <c r="B9481">
        <v>2406</v>
      </c>
      <c r="C9481">
        <v>84112</v>
      </c>
    </row>
    <row r="9482" spans="1:3" x14ac:dyDescent="0.3">
      <c r="A9482">
        <v>363.13741499999998</v>
      </c>
      <c r="B9482">
        <v>2584</v>
      </c>
      <c r="C9482">
        <v>84187</v>
      </c>
    </row>
    <row r="9483" spans="1:3" x14ac:dyDescent="0.3">
      <c r="A9483">
        <v>334.49758300000002</v>
      </c>
      <c r="B9483">
        <v>2420</v>
      </c>
      <c r="C9483">
        <v>84191</v>
      </c>
    </row>
    <row r="9484" spans="1:3" x14ac:dyDescent="0.3">
      <c r="A9484">
        <v>434.47589799999997</v>
      </c>
      <c r="B9484">
        <v>1554</v>
      </c>
      <c r="C9484">
        <v>84230</v>
      </c>
    </row>
    <row r="9485" spans="1:3" x14ac:dyDescent="0.3">
      <c r="A9485">
        <v>2082.7048639999998</v>
      </c>
      <c r="B9485">
        <v>2663</v>
      </c>
      <c r="C9485">
        <v>84287</v>
      </c>
    </row>
    <row r="9486" spans="1:3" x14ac:dyDescent="0.3">
      <c r="A9486">
        <v>1747.3211530000001</v>
      </c>
      <c r="B9486">
        <v>2663</v>
      </c>
      <c r="C9486">
        <v>84485</v>
      </c>
    </row>
    <row r="9487" spans="1:3" x14ac:dyDescent="0.3">
      <c r="A9487">
        <v>1962.1507449999999</v>
      </c>
      <c r="B9487">
        <v>2353</v>
      </c>
      <c r="C9487">
        <v>84509</v>
      </c>
    </row>
    <row r="9488" spans="1:3" x14ac:dyDescent="0.3">
      <c r="A9488">
        <v>1211.8425769999999</v>
      </c>
      <c r="B9488">
        <v>2420</v>
      </c>
      <c r="C9488">
        <v>84525</v>
      </c>
    </row>
    <row r="9489" spans="1:3" x14ac:dyDescent="0.3">
      <c r="A9489">
        <v>1364.288166</v>
      </c>
      <c r="B9489">
        <v>2394</v>
      </c>
      <c r="C9489">
        <v>84536</v>
      </c>
    </row>
    <row r="9490" spans="1:3" x14ac:dyDescent="0.3">
      <c r="A9490">
        <v>1993.8523459999999</v>
      </c>
      <c r="B9490">
        <v>2706</v>
      </c>
      <c r="C9490">
        <v>84564</v>
      </c>
    </row>
    <row r="9491" spans="1:3" x14ac:dyDescent="0.3">
      <c r="A9491">
        <v>1344.971875</v>
      </c>
      <c r="B9491">
        <v>2670</v>
      </c>
      <c r="C9491">
        <v>84571</v>
      </c>
    </row>
    <row r="9492" spans="1:3" x14ac:dyDescent="0.3">
      <c r="A9492">
        <v>938.40696500000001</v>
      </c>
      <c r="B9492">
        <v>2394</v>
      </c>
      <c r="C9492">
        <v>84598</v>
      </c>
    </row>
    <row r="9493" spans="1:3" x14ac:dyDescent="0.3">
      <c r="A9493">
        <v>1151.8823440000001</v>
      </c>
      <c r="B9493">
        <v>2663</v>
      </c>
      <c r="C9493">
        <v>84607</v>
      </c>
    </row>
    <row r="9494" spans="1:3" x14ac:dyDescent="0.3">
      <c r="A9494">
        <v>1706.345233</v>
      </c>
      <c r="B9494">
        <v>2376</v>
      </c>
      <c r="C9494">
        <v>84718</v>
      </c>
    </row>
    <row r="9495" spans="1:3" x14ac:dyDescent="0.3">
      <c r="A9495">
        <v>645.454701</v>
      </c>
      <c r="B9495">
        <v>1292</v>
      </c>
      <c r="C9495">
        <v>84734</v>
      </c>
    </row>
    <row r="9496" spans="1:3" x14ac:dyDescent="0.3">
      <c r="A9496">
        <v>275.74530199999998</v>
      </c>
      <c r="B9496">
        <v>2420</v>
      </c>
      <c r="C9496">
        <v>84737</v>
      </c>
    </row>
    <row r="9497" spans="1:3" x14ac:dyDescent="0.3">
      <c r="A9497">
        <v>578.53435300000001</v>
      </c>
      <c r="B9497">
        <v>1548</v>
      </c>
      <c r="C9497">
        <v>84739</v>
      </c>
    </row>
    <row r="9498" spans="1:3" x14ac:dyDescent="0.3">
      <c r="A9498">
        <v>1632.021395</v>
      </c>
      <c r="B9498">
        <v>1561</v>
      </c>
      <c r="C9498">
        <v>84777</v>
      </c>
    </row>
    <row r="9499" spans="1:3" x14ac:dyDescent="0.3">
      <c r="A9499">
        <v>1840.3810659999999</v>
      </c>
      <c r="B9499">
        <v>2670</v>
      </c>
      <c r="C9499">
        <v>84802</v>
      </c>
    </row>
    <row r="9500" spans="1:3" x14ac:dyDescent="0.3">
      <c r="A9500">
        <v>1520.0314450000001</v>
      </c>
      <c r="B9500">
        <v>1554</v>
      </c>
      <c r="C9500">
        <v>84959</v>
      </c>
    </row>
    <row r="9501" spans="1:3" x14ac:dyDescent="0.3">
      <c r="A9501">
        <v>1053.845595</v>
      </c>
      <c r="B9501">
        <v>2375</v>
      </c>
      <c r="C9501">
        <v>84985</v>
      </c>
    </row>
    <row r="9502" spans="1:3" x14ac:dyDescent="0.3">
      <c r="A9502">
        <v>355.629617</v>
      </c>
      <c r="B9502">
        <v>2376</v>
      </c>
      <c r="C9502">
        <v>84986</v>
      </c>
    </row>
    <row r="9503" spans="1:3" x14ac:dyDescent="0.3">
      <c r="A9503">
        <v>1902.957105</v>
      </c>
      <c r="B9503">
        <v>2376</v>
      </c>
      <c r="C9503">
        <v>85036</v>
      </c>
    </row>
    <row r="9504" spans="1:3" x14ac:dyDescent="0.3">
      <c r="A9504">
        <v>280.73447099999998</v>
      </c>
      <c r="B9504">
        <v>2420</v>
      </c>
      <c r="C9504">
        <v>85120</v>
      </c>
    </row>
    <row r="9505" spans="1:3" x14ac:dyDescent="0.3">
      <c r="A9505">
        <v>475.13697999999999</v>
      </c>
      <c r="B9505">
        <v>2361</v>
      </c>
      <c r="C9505">
        <v>85127</v>
      </c>
    </row>
    <row r="9506" spans="1:3" x14ac:dyDescent="0.3">
      <c r="A9506">
        <v>820.417731</v>
      </c>
      <c r="B9506">
        <v>2662</v>
      </c>
      <c r="C9506">
        <v>85168</v>
      </c>
    </row>
    <row r="9507" spans="1:3" x14ac:dyDescent="0.3">
      <c r="A9507">
        <v>475.79661700000003</v>
      </c>
      <c r="B9507">
        <v>2397</v>
      </c>
      <c r="C9507">
        <v>85192</v>
      </c>
    </row>
    <row r="9508" spans="1:3" x14ac:dyDescent="0.3">
      <c r="A9508">
        <v>1552.072629</v>
      </c>
      <c r="B9508">
        <v>1548</v>
      </c>
      <c r="C9508">
        <v>85382</v>
      </c>
    </row>
    <row r="9509" spans="1:3" x14ac:dyDescent="0.3">
      <c r="A9509">
        <v>949.38527199999999</v>
      </c>
      <c r="B9509">
        <v>2586</v>
      </c>
      <c r="C9509">
        <v>85433</v>
      </c>
    </row>
    <row r="9510" spans="1:3" x14ac:dyDescent="0.3">
      <c r="A9510">
        <v>240.62660500000001</v>
      </c>
      <c r="B9510">
        <v>1561</v>
      </c>
      <c r="C9510">
        <v>85466</v>
      </c>
    </row>
    <row r="9511" spans="1:3" x14ac:dyDescent="0.3">
      <c r="A9511">
        <v>1469.3757619999999</v>
      </c>
      <c r="B9511">
        <v>2670</v>
      </c>
      <c r="C9511">
        <v>85516</v>
      </c>
    </row>
    <row r="9512" spans="1:3" x14ac:dyDescent="0.3">
      <c r="A9512">
        <v>1439.5756730000001</v>
      </c>
      <c r="B9512">
        <v>2425</v>
      </c>
      <c r="C9512">
        <v>85611</v>
      </c>
    </row>
    <row r="9513" spans="1:3" x14ac:dyDescent="0.3">
      <c r="A9513">
        <v>1468.804721</v>
      </c>
      <c r="B9513">
        <v>2364</v>
      </c>
      <c r="C9513">
        <v>85636</v>
      </c>
    </row>
    <row r="9514" spans="1:3" x14ac:dyDescent="0.3">
      <c r="A9514">
        <v>1625.8246300000001</v>
      </c>
      <c r="B9514">
        <v>2394</v>
      </c>
      <c r="C9514">
        <v>85659</v>
      </c>
    </row>
    <row r="9515" spans="1:3" x14ac:dyDescent="0.3">
      <c r="A9515">
        <v>1917.0084360000001</v>
      </c>
      <c r="B9515">
        <v>1292</v>
      </c>
      <c r="C9515">
        <v>85668</v>
      </c>
    </row>
    <row r="9516" spans="1:3" x14ac:dyDescent="0.3">
      <c r="A9516">
        <v>1614.895518</v>
      </c>
      <c r="B9516">
        <v>2420</v>
      </c>
      <c r="C9516">
        <v>85737</v>
      </c>
    </row>
    <row r="9517" spans="1:3" x14ac:dyDescent="0.3">
      <c r="A9517">
        <v>1910.2031509999999</v>
      </c>
      <c r="B9517">
        <v>2397</v>
      </c>
      <c r="C9517">
        <v>85763</v>
      </c>
    </row>
    <row r="9518" spans="1:3" x14ac:dyDescent="0.3">
      <c r="A9518">
        <v>1069.933507</v>
      </c>
      <c r="B9518">
        <v>2376</v>
      </c>
      <c r="C9518">
        <v>85766</v>
      </c>
    </row>
    <row r="9519" spans="1:3" x14ac:dyDescent="0.3">
      <c r="A9519">
        <v>1068.3270190000001</v>
      </c>
      <c r="B9519">
        <v>2394</v>
      </c>
      <c r="C9519">
        <v>85811</v>
      </c>
    </row>
    <row r="9520" spans="1:3" x14ac:dyDescent="0.3">
      <c r="A9520">
        <v>1549.43103</v>
      </c>
      <c r="B9520">
        <v>1548</v>
      </c>
      <c r="C9520">
        <v>85838</v>
      </c>
    </row>
    <row r="9521" spans="1:3" x14ac:dyDescent="0.3">
      <c r="A9521">
        <v>918.78927599999997</v>
      </c>
      <c r="B9521">
        <v>1562</v>
      </c>
      <c r="C9521">
        <v>85894</v>
      </c>
    </row>
    <row r="9522" spans="1:3" x14ac:dyDescent="0.3">
      <c r="A9522">
        <v>1721.599557</v>
      </c>
      <c r="B9522">
        <v>1292</v>
      </c>
      <c r="C9522">
        <v>85896</v>
      </c>
    </row>
    <row r="9523" spans="1:3" x14ac:dyDescent="0.3">
      <c r="A9523">
        <v>315.71391899999998</v>
      </c>
      <c r="B9523">
        <v>2394</v>
      </c>
      <c r="C9523">
        <v>85939</v>
      </c>
    </row>
    <row r="9524" spans="1:3" x14ac:dyDescent="0.3">
      <c r="A9524">
        <v>1333.0927220000001</v>
      </c>
      <c r="B9524">
        <v>2397</v>
      </c>
      <c r="C9524">
        <v>85939</v>
      </c>
    </row>
    <row r="9525" spans="1:3" x14ac:dyDescent="0.3">
      <c r="A9525">
        <v>526.19914900000003</v>
      </c>
      <c r="B9525">
        <v>2590</v>
      </c>
      <c r="C9525">
        <v>85970</v>
      </c>
    </row>
    <row r="9526" spans="1:3" x14ac:dyDescent="0.3">
      <c r="A9526">
        <v>1627.257374</v>
      </c>
      <c r="B9526">
        <v>2588</v>
      </c>
      <c r="C9526">
        <v>86044</v>
      </c>
    </row>
    <row r="9527" spans="1:3" x14ac:dyDescent="0.3">
      <c r="A9527">
        <v>454.33245099999999</v>
      </c>
      <c r="B9527">
        <v>2340</v>
      </c>
      <c r="C9527">
        <v>86097</v>
      </c>
    </row>
    <row r="9528" spans="1:3" x14ac:dyDescent="0.3">
      <c r="A9528">
        <v>1806.232718</v>
      </c>
      <c r="B9528">
        <v>2420</v>
      </c>
      <c r="C9528">
        <v>86217</v>
      </c>
    </row>
    <row r="9529" spans="1:3" x14ac:dyDescent="0.3">
      <c r="A9529">
        <v>1000.617494</v>
      </c>
      <c r="B9529">
        <v>2397</v>
      </c>
      <c r="C9529">
        <v>86240</v>
      </c>
    </row>
    <row r="9530" spans="1:3" x14ac:dyDescent="0.3">
      <c r="A9530">
        <v>1276.672523</v>
      </c>
      <c r="B9530">
        <v>2376</v>
      </c>
      <c r="C9530">
        <v>86330</v>
      </c>
    </row>
    <row r="9531" spans="1:3" x14ac:dyDescent="0.3">
      <c r="A9531">
        <v>2109.4707250000001</v>
      </c>
      <c r="B9531">
        <v>2420</v>
      </c>
      <c r="C9531">
        <v>86372</v>
      </c>
    </row>
    <row r="9532" spans="1:3" x14ac:dyDescent="0.3">
      <c r="A9532">
        <v>2071.9990630000002</v>
      </c>
      <c r="B9532">
        <v>1557</v>
      </c>
      <c r="C9532">
        <v>86408</v>
      </c>
    </row>
    <row r="9533" spans="1:3" x14ac:dyDescent="0.3">
      <c r="A9533">
        <v>1783.156718</v>
      </c>
      <c r="B9533">
        <v>2662</v>
      </c>
      <c r="C9533">
        <v>86462</v>
      </c>
    </row>
    <row r="9534" spans="1:3" x14ac:dyDescent="0.3">
      <c r="A9534">
        <v>1384.1794749999999</v>
      </c>
      <c r="B9534">
        <v>1292</v>
      </c>
      <c r="C9534">
        <v>86468</v>
      </c>
    </row>
    <row r="9535" spans="1:3" x14ac:dyDescent="0.3">
      <c r="A9535">
        <v>701.12310400000001</v>
      </c>
      <c r="B9535">
        <v>2586</v>
      </c>
      <c r="C9535">
        <v>86525</v>
      </c>
    </row>
    <row r="9536" spans="1:3" x14ac:dyDescent="0.3">
      <c r="A9536">
        <v>590.42726500000003</v>
      </c>
      <c r="B9536">
        <v>2397</v>
      </c>
      <c r="C9536">
        <v>86532</v>
      </c>
    </row>
    <row r="9537" spans="1:3" x14ac:dyDescent="0.3">
      <c r="A9537">
        <v>1076.7403939999999</v>
      </c>
      <c r="B9537">
        <v>2353</v>
      </c>
      <c r="C9537">
        <v>86546</v>
      </c>
    </row>
    <row r="9538" spans="1:3" x14ac:dyDescent="0.3">
      <c r="A9538">
        <v>350.29655400000001</v>
      </c>
      <c r="B9538">
        <v>2590</v>
      </c>
      <c r="C9538">
        <v>86630</v>
      </c>
    </row>
    <row r="9539" spans="1:3" x14ac:dyDescent="0.3">
      <c r="A9539">
        <v>1769.037581</v>
      </c>
      <c r="B9539">
        <v>2662</v>
      </c>
      <c r="C9539">
        <v>86634</v>
      </c>
    </row>
    <row r="9540" spans="1:3" x14ac:dyDescent="0.3">
      <c r="A9540">
        <v>1902.627084</v>
      </c>
      <c r="B9540">
        <v>1292</v>
      </c>
      <c r="C9540">
        <v>86686</v>
      </c>
    </row>
    <row r="9541" spans="1:3" x14ac:dyDescent="0.3">
      <c r="A9541">
        <v>2001.50783</v>
      </c>
      <c r="B9541">
        <v>2420</v>
      </c>
      <c r="C9541">
        <v>86765</v>
      </c>
    </row>
    <row r="9542" spans="1:3" x14ac:dyDescent="0.3">
      <c r="A9542">
        <v>489.14587399999999</v>
      </c>
      <c r="B9542">
        <v>2665</v>
      </c>
      <c r="C9542">
        <v>86788</v>
      </c>
    </row>
    <row r="9543" spans="1:3" x14ac:dyDescent="0.3">
      <c r="A9543">
        <v>1677.6496380000001</v>
      </c>
      <c r="B9543">
        <v>2662</v>
      </c>
      <c r="C9543">
        <v>86800</v>
      </c>
    </row>
    <row r="9544" spans="1:3" x14ac:dyDescent="0.3">
      <c r="A9544">
        <v>450.80211100000002</v>
      </c>
      <c r="B9544">
        <v>2616</v>
      </c>
      <c r="C9544">
        <v>86833</v>
      </c>
    </row>
    <row r="9545" spans="1:3" x14ac:dyDescent="0.3">
      <c r="A9545">
        <v>1550.9617370000001</v>
      </c>
      <c r="B9545">
        <v>2340</v>
      </c>
      <c r="C9545">
        <v>86872</v>
      </c>
    </row>
    <row r="9546" spans="1:3" x14ac:dyDescent="0.3">
      <c r="A9546">
        <v>498.34281700000003</v>
      </c>
      <c r="B9546">
        <v>1292</v>
      </c>
      <c r="C9546">
        <v>86901</v>
      </c>
    </row>
    <row r="9547" spans="1:3" x14ac:dyDescent="0.3">
      <c r="A9547">
        <v>1778.6315119999999</v>
      </c>
      <c r="B9547">
        <v>2589</v>
      </c>
      <c r="C9547">
        <v>86905</v>
      </c>
    </row>
    <row r="9548" spans="1:3" x14ac:dyDescent="0.3">
      <c r="A9548">
        <v>1435.1389340000001</v>
      </c>
      <c r="B9548">
        <v>2340</v>
      </c>
      <c r="C9548">
        <v>86962</v>
      </c>
    </row>
    <row r="9549" spans="1:3" x14ac:dyDescent="0.3">
      <c r="A9549">
        <v>1996.020904</v>
      </c>
      <c r="B9549">
        <v>1548</v>
      </c>
      <c r="C9549">
        <v>86978</v>
      </c>
    </row>
    <row r="9550" spans="1:3" x14ac:dyDescent="0.3">
      <c r="A9550">
        <v>578.77034100000003</v>
      </c>
      <c r="B9550">
        <v>2586</v>
      </c>
      <c r="C9550">
        <v>86991</v>
      </c>
    </row>
    <row r="9551" spans="1:3" x14ac:dyDescent="0.3">
      <c r="A9551">
        <v>398.86631799999998</v>
      </c>
      <c r="B9551">
        <v>2584</v>
      </c>
      <c r="C9551">
        <v>87017</v>
      </c>
    </row>
    <row r="9552" spans="1:3" x14ac:dyDescent="0.3">
      <c r="A9552">
        <v>1676.861864</v>
      </c>
      <c r="B9552">
        <v>1562</v>
      </c>
      <c r="C9552">
        <v>87139</v>
      </c>
    </row>
    <row r="9553" spans="1:3" x14ac:dyDescent="0.3">
      <c r="A9553">
        <v>2032.009202</v>
      </c>
      <c r="B9553">
        <v>1292</v>
      </c>
      <c r="C9553">
        <v>87169</v>
      </c>
    </row>
    <row r="9554" spans="1:3" x14ac:dyDescent="0.3">
      <c r="A9554">
        <v>648.95990300000005</v>
      </c>
      <c r="B9554">
        <v>2353</v>
      </c>
      <c r="C9554">
        <v>87178</v>
      </c>
    </row>
    <row r="9555" spans="1:3" x14ac:dyDescent="0.3">
      <c r="A9555">
        <v>1070.381247</v>
      </c>
      <c r="B9555">
        <v>2375</v>
      </c>
      <c r="C9555">
        <v>87184</v>
      </c>
    </row>
    <row r="9556" spans="1:3" x14ac:dyDescent="0.3">
      <c r="A9556">
        <v>225.30364299999999</v>
      </c>
      <c r="B9556">
        <v>2425</v>
      </c>
      <c r="C9556">
        <v>87203</v>
      </c>
    </row>
    <row r="9557" spans="1:3" x14ac:dyDescent="0.3">
      <c r="A9557">
        <v>1841.9602159999999</v>
      </c>
      <c r="B9557">
        <v>2589</v>
      </c>
      <c r="C9557">
        <v>87220</v>
      </c>
    </row>
    <row r="9558" spans="1:3" x14ac:dyDescent="0.3">
      <c r="A9558">
        <v>2108.5523010000002</v>
      </c>
      <c r="B9558">
        <v>2340</v>
      </c>
      <c r="C9558">
        <v>87273</v>
      </c>
    </row>
    <row r="9559" spans="1:3" x14ac:dyDescent="0.3">
      <c r="A9559">
        <v>1944.2552639999999</v>
      </c>
      <c r="B9559">
        <v>2425</v>
      </c>
      <c r="C9559">
        <v>87293</v>
      </c>
    </row>
    <row r="9560" spans="1:3" x14ac:dyDescent="0.3">
      <c r="A9560">
        <v>2077.6522559999999</v>
      </c>
      <c r="B9560">
        <v>2662</v>
      </c>
      <c r="C9560">
        <v>87422</v>
      </c>
    </row>
    <row r="9561" spans="1:3" x14ac:dyDescent="0.3">
      <c r="A9561">
        <v>572.80072199999995</v>
      </c>
      <c r="B9561">
        <v>1562</v>
      </c>
      <c r="C9561">
        <v>87507</v>
      </c>
    </row>
    <row r="9562" spans="1:3" x14ac:dyDescent="0.3">
      <c r="A9562">
        <v>1960.5230449999999</v>
      </c>
      <c r="B9562">
        <v>1555</v>
      </c>
      <c r="C9562">
        <v>87579</v>
      </c>
    </row>
    <row r="9563" spans="1:3" x14ac:dyDescent="0.3">
      <c r="A9563">
        <v>1856.5319019999999</v>
      </c>
      <c r="B9563">
        <v>2394</v>
      </c>
      <c r="C9563">
        <v>87588</v>
      </c>
    </row>
    <row r="9564" spans="1:3" x14ac:dyDescent="0.3">
      <c r="A9564">
        <v>1540.923552</v>
      </c>
      <c r="B9564">
        <v>2457</v>
      </c>
      <c r="C9564">
        <v>87705</v>
      </c>
    </row>
    <row r="9565" spans="1:3" x14ac:dyDescent="0.3">
      <c r="A9565">
        <v>384.29304999999999</v>
      </c>
      <c r="B9565">
        <v>2353</v>
      </c>
      <c r="C9565">
        <v>87830</v>
      </c>
    </row>
    <row r="9566" spans="1:3" x14ac:dyDescent="0.3">
      <c r="A9566">
        <v>330.67195600000002</v>
      </c>
      <c r="B9566">
        <v>2589</v>
      </c>
      <c r="C9566">
        <v>87859</v>
      </c>
    </row>
    <row r="9567" spans="1:3" x14ac:dyDescent="0.3">
      <c r="A9567">
        <v>733.89423399999998</v>
      </c>
      <c r="B9567">
        <v>2670</v>
      </c>
      <c r="C9567">
        <v>87887</v>
      </c>
    </row>
    <row r="9568" spans="1:3" x14ac:dyDescent="0.3">
      <c r="A9568">
        <v>575.70005100000003</v>
      </c>
      <c r="B9568">
        <v>2666</v>
      </c>
      <c r="C9568">
        <v>87903</v>
      </c>
    </row>
    <row r="9569" spans="1:3" x14ac:dyDescent="0.3">
      <c r="A9569">
        <v>1661.9217799999999</v>
      </c>
      <c r="B9569">
        <v>1555</v>
      </c>
      <c r="C9569">
        <v>87949</v>
      </c>
    </row>
    <row r="9570" spans="1:3" x14ac:dyDescent="0.3">
      <c r="A9570">
        <v>1555.65481</v>
      </c>
      <c r="B9570">
        <v>2672</v>
      </c>
      <c r="C9570">
        <v>87998</v>
      </c>
    </row>
    <row r="9571" spans="1:3" x14ac:dyDescent="0.3">
      <c r="A9571">
        <v>2018.091862</v>
      </c>
      <c r="B9571">
        <v>2397</v>
      </c>
      <c r="C9571">
        <v>88050</v>
      </c>
    </row>
    <row r="9572" spans="1:3" x14ac:dyDescent="0.3">
      <c r="A9572">
        <v>882.50970199999995</v>
      </c>
      <c r="B9572">
        <v>2425</v>
      </c>
      <c r="C9572">
        <v>88120</v>
      </c>
    </row>
    <row r="9573" spans="1:3" x14ac:dyDescent="0.3">
      <c r="A9573">
        <v>549.450648</v>
      </c>
      <c r="B9573">
        <v>2590</v>
      </c>
      <c r="C9573">
        <v>88222</v>
      </c>
    </row>
    <row r="9574" spans="1:3" x14ac:dyDescent="0.3">
      <c r="A9574">
        <v>1111.739853</v>
      </c>
      <c r="B9574">
        <v>2662</v>
      </c>
      <c r="C9574">
        <v>88236</v>
      </c>
    </row>
    <row r="9575" spans="1:3" x14ac:dyDescent="0.3">
      <c r="A9575">
        <v>689.76192300000002</v>
      </c>
      <c r="B9575">
        <v>1548</v>
      </c>
      <c r="C9575">
        <v>88257</v>
      </c>
    </row>
    <row r="9576" spans="1:3" x14ac:dyDescent="0.3">
      <c r="A9576">
        <v>1862.282283</v>
      </c>
      <c r="B9576">
        <v>2376</v>
      </c>
      <c r="C9576">
        <v>88286</v>
      </c>
    </row>
    <row r="9577" spans="1:3" x14ac:dyDescent="0.3">
      <c r="A9577">
        <v>552.17490299999997</v>
      </c>
      <c r="B9577">
        <v>2425</v>
      </c>
      <c r="C9577">
        <v>88323</v>
      </c>
    </row>
    <row r="9578" spans="1:3" x14ac:dyDescent="0.3">
      <c r="A9578">
        <v>1984.1042170000001</v>
      </c>
      <c r="B9578">
        <v>2425</v>
      </c>
      <c r="C9578">
        <v>88475</v>
      </c>
    </row>
    <row r="9579" spans="1:3" x14ac:dyDescent="0.3">
      <c r="A9579">
        <v>971.04445099999998</v>
      </c>
      <c r="B9579">
        <v>2353</v>
      </c>
      <c r="C9579">
        <v>88483</v>
      </c>
    </row>
    <row r="9580" spans="1:3" x14ac:dyDescent="0.3">
      <c r="A9580">
        <v>1089.6889369999999</v>
      </c>
      <c r="B9580">
        <v>2665</v>
      </c>
      <c r="C9580">
        <v>88495</v>
      </c>
    </row>
    <row r="9581" spans="1:3" x14ac:dyDescent="0.3">
      <c r="A9581">
        <v>1226.7264279999999</v>
      </c>
      <c r="B9581">
        <v>2397</v>
      </c>
      <c r="C9581">
        <v>88572</v>
      </c>
    </row>
    <row r="9582" spans="1:3" x14ac:dyDescent="0.3">
      <c r="A9582">
        <v>1979.2641040000001</v>
      </c>
      <c r="B9582">
        <v>2425</v>
      </c>
      <c r="C9582">
        <v>88616</v>
      </c>
    </row>
    <row r="9583" spans="1:3" x14ac:dyDescent="0.3">
      <c r="A9583">
        <v>748.62262299999998</v>
      </c>
      <c r="B9583">
        <v>1548</v>
      </c>
      <c r="C9583">
        <v>88745</v>
      </c>
    </row>
    <row r="9584" spans="1:3" x14ac:dyDescent="0.3">
      <c r="A9584">
        <v>1277.1719270000001</v>
      </c>
      <c r="B9584">
        <v>2589</v>
      </c>
      <c r="C9584">
        <v>88842</v>
      </c>
    </row>
    <row r="9585" spans="1:3" x14ac:dyDescent="0.3">
      <c r="A9585">
        <v>1678.321944</v>
      </c>
      <c r="B9585">
        <v>2376</v>
      </c>
      <c r="C9585">
        <v>88853</v>
      </c>
    </row>
    <row r="9586" spans="1:3" x14ac:dyDescent="0.3">
      <c r="A9586">
        <v>1877.6846740000001</v>
      </c>
      <c r="B9586">
        <v>2670</v>
      </c>
      <c r="C9586">
        <v>88856</v>
      </c>
    </row>
    <row r="9587" spans="1:3" x14ac:dyDescent="0.3">
      <c r="A9587">
        <v>984.05113300000005</v>
      </c>
      <c r="B9587">
        <v>2425</v>
      </c>
      <c r="C9587">
        <v>88861</v>
      </c>
    </row>
    <row r="9588" spans="1:3" x14ac:dyDescent="0.3">
      <c r="A9588">
        <v>1485.6124560000001</v>
      </c>
      <c r="B9588">
        <v>1292</v>
      </c>
      <c r="C9588">
        <v>88941</v>
      </c>
    </row>
    <row r="9589" spans="1:3" x14ac:dyDescent="0.3">
      <c r="A9589">
        <v>362.78835199999997</v>
      </c>
      <c r="B9589">
        <v>2596</v>
      </c>
      <c r="C9589">
        <v>89076</v>
      </c>
    </row>
    <row r="9590" spans="1:3" x14ac:dyDescent="0.3">
      <c r="A9590">
        <v>1981.8907630000001</v>
      </c>
      <c r="B9590">
        <v>1292</v>
      </c>
      <c r="C9590">
        <v>89090</v>
      </c>
    </row>
    <row r="9591" spans="1:3" x14ac:dyDescent="0.3">
      <c r="A9591">
        <v>436.96279199999998</v>
      </c>
      <c r="B9591">
        <v>2376</v>
      </c>
      <c r="C9591">
        <v>89193</v>
      </c>
    </row>
    <row r="9592" spans="1:3" x14ac:dyDescent="0.3">
      <c r="A9592">
        <v>650.140762</v>
      </c>
      <c r="B9592">
        <v>2662</v>
      </c>
      <c r="C9592">
        <v>89219</v>
      </c>
    </row>
    <row r="9593" spans="1:3" x14ac:dyDescent="0.3">
      <c r="A9593">
        <v>1397.6993649999999</v>
      </c>
      <c r="B9593">
        <v>2665</v>
      </c>
      <c r="C9593">
        <v>89241</v>
      </c>
    </row>
    <row r="9594" spans="1:3" x14ac:dyDescent="0.3">
      <c r="A9594">
        <v>1405.6626329999999</v>
      </c>
      <c r="B9594">
        <v>2666</v>
      </c>
      <c r="C9594">
        <v>89274</v>
      </c>
    </row>
    <row r="9595" spans="1:3" x14ac:dyDescent="0.3">
      <c r="A9595">
        <v>1933.0178020000001</v>
      </c>
      <c r="B9595">
        <v>2420</v>
      </c>
      <c r="C9595">
        <v>89303</v>
      </c>
    </row>
    <row r="9596" spans="1:3" x14ac:dyDescent="0.3">
      <c r="A9596">
        <v>1585.127774</v>
      </c>
      <c r="B9596">
        <v>1292</v>
      </c>
      <c r="C9596">
        <v>89352</v>
      </c>
    </row>
    <row r="9597" spans="1:3" x14ac:dyDescent="0.3">
      <c r="A9597">
        <v>274.40698600000002</v>
      </c>
      <c r="B9597">
        <v>2587</v>
      </c>
      <c r="C9597">
        <v>89579</v>
      </c>
    </row>
    <row r="9598" spans="1:3" x14ac:dyDescent="0.3">
      <c r="A9598">
        <v>1107.1785540000001</v>
      </c>
      <c r="B9598">
        <v>2586</v>
      </c>
      <c r="C9598">
        <v>89703</v>
      </c>
    </row>
    <row r="9599" spans="1:3" x14ac:dyDescent="0.3">
      <c r="A9599">
        <v>310.81650400000001</v>
      </c>
      <c r="B9599">
        <v>2420</v>
      </c>
      <c r="C9599">
        <v>89718</v>
      </c>
    </row>
    <row r="9600" spans="1:3" x14ac:dyDescent="0.3">
      <c r="A9600">
        <v>1050.610032</v>
      </c>
      <c r="B9600">
        <v>1562</v>
      </c>
      <c r="C9600">
        <v>89734</v>
      </c>
    </row>
    <row r="9601" spans="1:3" x14ac:dyDescent="0.3">
      <c r="A9601">
        <v>1600.372977</v>
      </c>
      <c r="B9601">
        <v>2662</v>
      </c>
      <c r="C9601">
        <v>89928</v>
      </c>
    </row>
    <row r="9602" spans="1:3" x14ac:dyDescent="0.3">
      <c r="A9602">
        <v>2149.6979230000002</v>
      </c>
      <c r="B9602">
        <v>1301</v>
      </c>
      <c r="C9602">
        <v>90013</v>
      </c>
    </row>
    <row r="9603" spans="1:3" x14ac:dyDescent="0.3">
      <c r="A9603">
        <v>202.39171099999999</v>
      </c>
      <c r="B9603">
        <v>2583</v>
      </c>
      <c r="C9603">
        <v>90031</v>
      </c>
    </row>
    <row r="9604" spans="1:3" x14ac:dyDescent="0.3">
      <c r="A9604">
        <v>1468.1593809999999</v>
      </c>
      <c r="B9604">
        <v>2340</v>
      </c>
      <c r="C9604">
        <v>90032</v>
      </c>
    </row>
    <row r="9605" spans="1:3" x14ac:dyDescent="0.3">
      <c r="A9605">
        <v>1184.4825269999999</v>
      </c>
      <c r="B9605">
        <v>2397</v>
      </c>
      <c r="C9605">
        <v>90041</v>
      </c>
    </row>
    <row r="9606" spans="1:3" x14ac:dyDescent="0.3">
      <c r="A9606">
        <v>1464.720131</v>
      </c>
      <c r="B9606">
        <v>1548</v>
      </c>
      <c r="C9606">
        <v>90064</v>
      </c>
    </row>
    <row r="9607" spans="1:3" x14ac:dyDescent="0.3">
      <c r="A9607">
        <v>295.63033899999999</v>
      </c>
      <c r="B9607">
        <v>2584</v>
      </c>
      <c r="C9607">
        <v>90069</v>
      </c>
    </row>
    <row r="9608" spans="1:3" x14ac:dyDescent="0.3">
      <c r="A9608">
        <v>802.66432499999996</v>
      </c>
      <c r="B9608">
        <v>2672</v>
      </c>
      <c r="C9608">
        <v>90262</v>
      </c>
    </row>
    <row r="9609" spans="1:3" x14ac:dyDescent="0.3">
      <c r="A9609">
        <v>1533.5036070000001</v>
      </c>
      <c r="B9609">
        <v>2665</v>
      </c>
      <c r="C9609">
        <v>90288</v>
      </c>
    </row>
    <row r="9610" spans="1:3" x14ac:dyDescent="0.3">
      <c r="A9610">
        <v>307.55450200000001</v>
      </c>
      <c r="B9610">
        <v>2584</v>
      </c>
      <c r="C9610">
        <v>90310</v>
      </c>
    </row>
    <row r="9611" spans="1:3" x14ac:dyDescent="0.3">
      <c r="A9611">
        <v>405.02027800000002</v>
      </c>
      <c r="B9611">
        <v>2394</v>
      </c>
      <c r="C9611">
        <v>90327</v>
      </c>
    </row>
    <row r="9612" spans="1:3" x14ac:dyDescent="0.3">
      <c r="A9612">
        <v>1013.701127</v>
      </c>
      <c r="B9612">
        <v>2586</v>
      </c>
      <c r="C9612">
        <v>90361</v>
      </c>
    </row>
    <row r="9613" spans="1:3" x14ac:dyDescent="0.3">
      <c r="A9613">
        <v>639.15053499999999</v>
      </c>
      <c r="B9613">
        <v>2376</v>
      </c>
      <c r="C9613">
        <v>90386</v>
      </c>
    </row>
    <row r="9614" spans="1:3" x14ac:dyDescent="0.3">
      <c r="A9614">
        <v>1528.850631</v>
      </c>
      <c r="B9614">
        <v>2589</v>
      </c>
      <c r="C9614">
        <v>90734</v>
      </c>
    </row>
    <row r="9615" spans="1:3" x14ac:dyDescent="0.3">
      <c r="A9615">
        <v>1272.092864</v>
      </c>
      <c r="B9615">
        <v>2394</v>
      </c>
      <c r="C9615">
        <v>90823</v>
      </c>
    </row>
    <row r="9616" spans="1:3" x14ac:dyDescent="0.3">
      <c r="A9616">
        <v>1639.1443609999999</v>
      </c>
      <c r="B9616">
        <v>2353</v>
      </c>
      <c r="C9616">
        <v>90862</v>
      </c>
    </row>
    <row r="9617" spans="1:3" x14ac:dyDescent="0.3">
      <c r="A9617">
        <v>177.262202</v>
      </c>
      <c r="B9617">
        <v>2408</v>
      </c>
      <c r="C9617">
        <v>90881</v>
      </c>
    </row>
    <row r="9618" spans="1:3" x14ac:dyDescent="0.3">
      <c r="A9618">
        <v>757.05228599999998</v>
      </c>
      <c r="B9618">
        <v>2662</v>
      </c>
      <c r="C9618">
        <v>90947</v>
      </c>
    </row>
    <row r="9619" spans="1:3" x14ac:dyDescent="0.3">
      <c r="A9619">
        <v>202.126724</v>
      </c>
      <c r="B9619">
        <v>2596</v>
      </c>
      <c r="C9619">
        <v>90949</v>
      </c>
    </row>
    <row r="9620" spans="1:3" x14ac:dyDescent="0.3">
      <c r="A9620">
        <v>307.48658699999999</v>
      </c>
      <c r="B9620">
        <v>1562</v>
      </c>
      <c r="C9620">
        <v>90968</v>
      </c>
    </row>
    <row r="9621" spans="1:3" x14ac:dyDescent="0.3">
      <c r="A9621">
        <v>906.622163</v>
      </c>
      <c r="B9621">
        <v>1554</v>
      </c>
      <c r="C9621">
        <v>90971</v>
      </c>
    </row>
    <row r="9622" spans="1:3" x14ac:dyDescent="0.3">
      <c r="A9622">
        <v>1720.842275</v>
      </c>
      <c r="B9622">
        <v>2394</v>
      </c>
      <c r="C9622">
        <v>90972</v>
      </c>
    </row>
    <row r="9623" spans="1:3" x14ac:dyDescent="0.3">
      <c r="A9623">
        <v>1185.3510879999999</v>
      </c>
      <c r="B9623">
        <v>1428</v>
      </c>
      <c r="C9623">
        <v>91014</v>
      </c>
    </row>
    <row r="9624" spans="1:3" x14ac:dyDescent="0.3">
      <c r="A9624">
        <v>1008.704252</v>
      </c>
      <c r="B9624">
        <v>1292</v>
      </c>
      <c r="C9624">
        <v>91037</v>
      </c>
    </row>
    <row r="9625" spans="1:3" x14ac:dyDescent="0.3">
      <c r="A9625">
        <v>1627.336863</v>
      </c>
      <c r="B9625">
        <v>2340</v>
      </c>
      <c r="C9625">
        <v>91038</v>
      </c>
    </row>
    <row r="9626" spans="1:3" x14ac:dyDescent="0.3">
      <c r="A9626">
        <v>2009.1525119999999</v>
      </c>
      <c r="B9626">
        <v>2425</v>
      </c>
      <c r="C9626">
        <v>91063</v>
      </c>
    </row>
    <row r="9627" spans="1:3" x14ac:dyDescent="0.3">
      <c r="A9627">
        <v>827.59056399999997</v>
      </c>
      <c r="B9627">
        <v>1548</v>
      </c>
      <c r="C9627">
        <v>91084</v>
      </c>
    </row>
    <row r="9628" spans="1:3" x14ac:dyDescent="0.3">
      <c r="A9628">
        <v>2132.1611250000001</v>
      </c>
      <c r="B9628">
        <v>2353</v>
      </c>
      <c r="C9628">
        <v>91119</v>
      </c>
    </row>
    <row r="9629" spans="1:3" x14ac:dyDescent="0.3">
      <c r="A9629">
        <v>1286.932192</v>
      </c>
      <c r="B9629">
        <v>1292</v>
      </c>
      <c r="C9629">
        <v>91171</v>
      </c>
    </row>
    <row r="9630" spans="1:3" x14ac:dyDescent="0.3">
      <c r="A9630">
        <v>2013.6349339999999</v>
      </c>
      <c r="B9630">
        <v>1548</v>
      </c>
      <c r="C9630">
        <v>91176</v>
      </c>
    </row>
    <row r="9631" spans="1:3" x14ac:dyDescent="0.3">
      <c r="A9631">
        <v>1385.9950670000001</v>
      </c>
      <c r="B9631">
        <v>2397</v>
      </c>
      <c r="C9631">
        <v>91188</v>
      </c>
    </row>
    <row r="9632" spans="1:3" x14ac:dyDescent="0.3">
      <c r="A9632">
        <v>184.30031299999999</v>
      </c>
      <c r="B9632">
        <v>1301</v>
      </c>
      <c r="C9632">
        <v>91245</v>
      </c>
    </row>
    <row r="9633" spans="1:3" x14ac:dyDescent="0.3">
      <c r="A9633">
        <v>1048.9944170000001</v>
      </c>
      <c r="B9633">
        <v>2364</v>
      </c>
      <c r="C9633">
        <v>91249</v>
      </c>
    </row>
    <row r="9634" spans="1:3" x14ac:dyDescent="0.3">
      <c r="A9634">
        <v>1163.9434859999999</v>
      </c>
      <c r="B9634">
        <v>2587</v>
      </c>
      <c r="C9634">
        <v>91270</v>
      </c>
    </row>
    <row r="9635" spans="1:3" x14ac:dyDescent="0.3">
      <c r="A9635">
        <v>1994.0539739999999</v>
      </c>
      <c r="B9635">
        <v>2425</v>
      </c>
      <c r="C9635">
        <v>91296</v>
      </c>
    </row>
    <row r="9636" spans="1:3" x14ac:dyDescent="0.3">
      <c r="A9636">
        <v>885.84536100000003</v>
      </c>
      <c r="B9636">
        <v>1562</v>
      </c>
      <c r="C9636">
        <v>91327</v>
      </c>
    </row>
    <row r="9637" spans="1:3" x14ac:dyDescent="0.3">
      <c r="A9637">
        <v>1836.0638289999999</v>
      </c>
      <c r="B9637">
        <v>2362</v>
      </c>
      <c r="C9637">
        <v>91416</v>
      </c>
    </row>
    <row r="9638" spans="1:3" x14ac:dyDescent="0.3">
      <c r="A9638">
        <v>1165.972788</v>
      </c>
      <c r="B9638">
        <v>1562</v>
      </c>
      <c r="C9638">
        <v>91454</v>
      </c>
    </row>
    <row r="9639" spans="1:3" x14ac:dyDescent="0.3">
      <c r="A9639">
        <v>1341.0086879999999</v>
      </c>
      <c r="B9639">
        <v>2376</v>
      </c>
      <c r="C9639">
        <v>91485</v>
      </c>
    </row>
    <row r="9640" spans="1:3" x14ac:dyDescent="0.3">
      <c r="A9640">
        <v>1440.311168</v>
      </c>
      <c r="B9640">
        <v>2376</v>
      </c>
      <c r="C9640">
        <v>91498</v>
      </c>
    </row>
    <row r="9641" spans="1:3" x14ac:dyDescent="0.3">
      <c r="A9641">
        <v>939.40154600000005</v>
      </c>
      <c r="B9641">
        <v>2425</v>
      </c>
      <c r="C9641">
        <v>91553</v>
      </c>
    </row>
    <row r="9642" spans="1:3" x14ac:dyDescent="0.3">
      <c r="A9642">
        <v>507.50768699999998</v>
      </c>
      <c r="B9642">
        <v>2589</v>
      </c>
      <c r="C9642">
        <v>91665</v>
      </c>
    </row>
    <row r="9643" spans="1:3" x14ac:dyDescent="0.3">
      <c r="A9643">
        <v>1968.9826029999999</v>
      </c>
      <c r="B9643">
        <v>2425</v>
      </c>
      <c r="C9643">
        <v>91742</v>
      </c>
    </row>
    <row r="9644" spans="1:3" x14ac:dyDescent="0.3">
      <c r="A9644">
        <v>293.30318199999999</v>
      </c>
      <c r="B9644">
        <v>2340</v>
      </c>
      <c r="C9644">
        <v>91820</v>
      </c>
    </row>
    <row r="9645" spans="1:3" x14ac:dyDescent="0.3">
      <c r="A9645">
        <v>638.86909300000002</v>
      </c>
      <c r="B9645">
        <v>2425</v>
      </c>
      <c r="C9645">
        <v>91829</v>
      </c>
    </row>
    <row r="9646" spans="1:3" x14ac:dyDescent="0.3">
      <c r="A9646">
        <v>765.38378499999999</v>
      </c>
      <c r="B9646">
        <v>2590</v>
      </c>
      <c r="C9646">
        <v>91881</v>
      </c>
    </row>
    <row r="9647" spans="1:3" x14ac:dyDescent="0.3">
      <c r="A9647">
        <v>2131.923037</v>
      </c>
      <c r="B9647">
        <v>2663</v>
      </c>
      <c r="C9647">
        <v>91915</v>
      </c>
    </row>
    <row r="9648" spans="1:3" x14ac:dyDescent="0.3">
      <c r="A9648">
        <v>1331.26468</v>
      </c>
      <c r="B9648">
        <v>2425</v>
      </c>
      <c r="C9648">
        <v>91962</v>
      </c>
    </row>
    <row r="9649" spans="1:3" x14ac:dyDescent="0.3">
      <c r="A9649">
        <v>1658.1445269999999</v>
      </c>
      <c r="B9649">
        <v>1548</v>
      </c>
      <c r="C9649">
        <v>92019</v>
      </c>
    </row>
    <row r="9650" spans="1:3" x14ac:dyDescent="0.3">
      <c r="A9650">
        <v>663.34563000000003</v>
      </c>
      <c r="B9650">
        <v>2590</v>
      </c>
      <c r="C9650">
        <v>92025</v>
      </c>
    </row>
    <row r="9651" spans="1:3" x14ac:dyDescent="0.3">
      <c r="A9651">
        <v>1149.060011</v>
      </c>
      <c r="B9651">
        <v>2340</v>
      </c>
      <c r="C9651">
        <v>92037</v>
      </c>
    </row>
    <row r="9652" spans="1:3" x14ac:dyDescent="0.3">
      <c r="A9652">
        <v>2078.6944410000001</v>
      </c>
      <c r="B9652">
        <v>2425</v>
      </c>
      <c r="C9652">
        <v>92099</v>
      </c>
    </row>
    <row r="9653" spans="1:3" x14ac:dyDescent="0.3">
      <c r="A9653">
        <v>1177.1285580000001</v>
      </c>
      <c r="B9653">
        <v>2664</v>
      </c>
      <c r="C9653">
        <v>92246</v>
      </c>
    </row>
    <row r="9654" spans="1:3" x14ac:dyDescent="0.3">
      <c r="A9654">
        <v>719.60142399999995</v>
      </c>
      <c r="B9654">
        <v>2394</v>
      </c>
      <c r="C9654">
        <v>92281</v>
      </c>
    </row>
    <row r="9655" spans="1:3" x14ac:dyDescent="0.3">
      <c r="A9655">
        <v>650.58146599999998</v>
      </c>
      <c r="B9655">
        <v>2397</v>
      </c>
      <c r="C9655">
        <v>92425</v>
      </c>
    </row>
    <row r="9656" spans="1:3" x14ac:dyDescent="0.3">
      <c r="A9656">
        <v>2133.3122389999999</v>
      </c>
      <c r="B9656">
        <v>1292</v>
      </c>
      <c r="C9656">
        <v>92462</v>
      </c>
    </row>
    <row r="9657" spans="1:3" x14ac:dyDescent="0.3">
      <c r="A9657">
        <v>1795.7031910000001</v>
      </c>
      <c r="B9657">
        <v>2397</v>
      </c>
      <c r="C9657">
        <v>92554</v>
      </c>
    </row>
    <row r="9658" spans="1:3" x14ac:dyDescent="0.3">
      <c r="A9658">
        <v>440.64067799999998</v>
      </c>
      <c r="B9658">
        <v>2585</v>
      </c>
      <c r="C9658">
        <v>92621</v>
      </c>
    </row>
    <row r="9659" spans="1:3" x14ac:dyDescent="0.3">
      <c r="A9659">
        <v>1101.9658569999999</v>
      </c>
      <c r="B9659">
        <v>2706</v>
      </c>
      <c r="C9659">
        <v>92632</v>
      </c>
    </row>
    <row r="9660" spans="1:3" x14ac:dyDescent="0.3">
      <c r="A9660">
        <v>522.14919599999996</v>
      </c>
      <c r="B9660">
        <v>2340</v>
      </c>
      <c r="C9660">
        <v>92648</v>
      </c>
    </row>
    <row r="9661" spans="1:3" x14ac:dyDescent="0.3">
      <c r="A9661">
        <v>636.26344099999994</v>
      </c>
      <c r="B9661">
        <v>1561</v>
      </c>
      <c r="C9661">
        <v>92710</v>
      </c>
    </row>
    <row r="9662" spans="1:3" x14ac:dyDescent="0.3">
      <c r="A9662">
        <v>677.75440500000002</v>
      </c>
      <c r="B9662">
        <v>2340</v>
      </c>
      <c r="C9662">
        <v>92788</v>
      </c>
    </row>
    <row r="9663" spans="1:3" x14ac:dyDescent="0.3">
      <c r="A9663">
        <v>1897.5257200000001</v>
      </c>
      <c r="B9663">
        <v>1548</v>
      </c>
      <c r="C9663">
        <v>92861</v>
      </c>
    </row>
    <row r="9664" spans="1:3" x14ac:dyDescent="0.3">
      <c r="A9664">
        <v>1001.172344</v>
      </c>
      <c r="B9664">
        <v>1562</v>
      </c>
      <c r="C9664">
        <v>92947</v>
      </c>
    </row>
    <row r="9665" spans="1:3" x14ac:dyDescent="0.3">
      <c r="A9665">
        <v>292.63813800000003</v>
      </c>
      <c r="B9665">
        <v>1561</v>
      </c>
      <c r="C9665">
        <v>92987</v>
      </c>
    </row>
    <row r="9666" spans="1:3" x14ac:dyDescent="0.3">
      <c r="A9666">
        <v>2069.1786900000002</v>
      </c>
      <c r="B9666">
        <v>2340</v>
      </c>
      <c r="C9666">
        <v>93042</v>
      </c>
    </row>
    <row r="9667" spans="1:3" x14ac:dyDescent="0.3">
      <c r="A9667">
        <v>1054.2889359999999</v>
      </c>
      <c r="B9667">
        <v>1548</v>
      </c>
      <c r="C9667">
        <v>93066</v>
      </c>
    </row>
    <row r="9668" spans="1:3" x14ac:dyDescent="0.3">
      <c r="A9668">
        <v>736.56795699999998</v>
      </c>
      <c r="B9668">
        <v>2394</v>
      </c>
      <c r="C9668">
        <v>93106</v>
      </c>
    </row>
    <row r="9669" spans="1:3" x14ac:dyDescent="0.3">
      <c r="A9669">
        <v>2044.1386910000001</v>
      </c>
      <c r="B9669">
        <v>1548</v>
      </c>
      <c r="C9669">
        <v>93156</v>
      </c>
    </row>
    <row r="9670" spans="1:3" x14ac:dyDescent="0.3">
      <c r="A9670">
        <v>1586.4202620000001</v>
      </c>
      <c r="B9670">
        <v>2247</v>
      </c>
      <c r="C9670">
        <v>93183</v>
      </c>
    </row>
    <row r="9671" spans="1:3" x14ac:dyDescent="0.3">
      <c r="A9671">
        <v>1916.417093</v>
      </c>
      <c r="B9671">
        <v>2353</v>
      </c>
      <c r="C9671">
        <v>93213</v>
      </c>
    </row>
    <row r="9672" spans="1:3" x14ac:dyDescent="0.3">
      <c r="A9672">
        <v>1139.4038350000001</v>
      </c>
      <c r="B9672">
        <v>2672</v>
      </c>
      <c r="C9672">
        <v>93214</v>
      </c>
    </row>
    <row r="9673" spans="1:3" x14ac:dyDescent="0.3">
      <c r="A9673">
        <v>1611.071588</v>
      </c>
      <c r="B9673">
        <v>308</v>
      </c>
      <c r="C9673">
        <v>93227</v>
      </c>
    </row>
    <row r="9674" spans="1:3" x14ac:dyDescent="0.3">
      <c r="A9674">
        <v>1455.0984989999999</v>
      </c>
      <c r="B9674">
        <v>2586</v>
      </c>
      <c r="C9674">
        <v>93274</v>
      </c>
    </row>
    <row r="9675" spans="1:3" x14ac:dyDescent="0.3">
      <c r="A9675">
        <v>1908.626133</v>
      </c>
      <c r="B9675">
        <v>2340</v>
      </c>
      <c r="C9675">
        <v>93274</v>
      </c>
    </row>
    <row r="9676" spans="1:3" x14ac:dyDescent="0.3">
      <c r="A9676">
        <v>1539.4094950000001</v>
      </c>
      <c r="B9676">
        <v>2663</v>
      </c>
      <c r="C9676">
        <v>93306</v>
      </c>
    </row>
    <row r="9677" spans="1:3" x14ac:dyDescent="0.3">
      <c r="A9677">
        <v>1921.124724</v>
      </c>
      <c r="B9677">
        <v>2663</v>
      </c>
      <c r="C9677">
        <v>93362</v>
      </c>
    </row>
    <row r="9678" spans="1:3" x14ac:dyDescent="0.3">
      <c r="A9678">
        <v>2122.117522</v>
      </c>
      <c r="B9678">
        <v>1292</v>
      </c>
      <c r="C9678">
        <v>93376</v>
      </c>
    </row>
    <row r="9679" spans="1:3" x14ac:dyDescent="0.3">
      <c r="A9679">
        <v>1748.7241200000001</v>
      </c>
      <c r="B9679">
        <v>1292</v>
      </c>
      <c r="C9679">
        <v>93385</v>
      </c>
    </row>
    <row r="9680" spans="1:3" x14ac:dyDescent="0.3">
      <c r="A9680">
        <v>1954.1553309999999</v>
      </c>
      <c r="B9680">
        <v>2425</v>
      </c>
      <c r="C9680">
        <v>93398</v>
      </c>
    </row>
    <row r="9681" spans="1:3" x14ac:dyDescent="0.3">
      <c r="A9681">
        <v>547.38739899999996</v>
      </c>
      <c r="B9681">
        <v>2364</v>
      </c>
      <c r="C9681">
        <v>93399</v>
      </c>
    </row>
    <row r="9682" spans="1:3" x14ac:dyDescent="0.3">
      <c r="A9682">
        <v>406.95690100000002</v>
      </c>
      <c r="B9682">
        <v>2340</v>
      </c>
      <c r="C9682">
        <v>93478</v>
      </c>
    </row>
    <row r="9683" spans="1:3" x14ac:dyDescent="0.3">
      <c r="A9683">
        <v>1636.7571660000001</v>
      </c>
      <c r="B9683">
        <v>2394</v>
      </c>
      <c r="C9683">
        <v>93495</v>
      </c>
    </row>
    <row r="9684" spans="1:3" x14ac:dyDescent="0.3">
      <c r="A9684">
        <v>1182.462548</v>
      </c>
      <c r="B9684">
        <v>1562</v>
      </c>
      <c r="C9684">
        <v>93542</v>
      </c>
    </row>
    <row r="9685" spans="1:3" x14ac:dyDescent="0.3">
      <c r="A9685">
        <v>1052.5290930000001</v>
      </c>
      <c r="B9685">
        <v>1292</v>
      </c>
      <c r="C9685">
        <v>93617</v>
      </c>
    </row>
    <row r="9686" spans="1:3" x14ac:dyDescent="0.3">
      <c r="A9686">
        <v>732.26292799999999</v>
      </c>
      <c r="B9686">
        <v>1557</v>
      </c>
      <c r="C9686">
        <v>93685</v>
      </c>
    </row>
    <row r="9687" spans="1:3" x14ac:dyDescent="0.3">
      <c r="A9687">
        <v>1081.8470620000001</v>
      </c>
      <c r="B9687">
        <v>2376</v>
      </c>
      <c r="C9687">
        <v>93817</v>
      </c>
    </row>
    <row r="9688" spans="1:3" x14ac:dyDescent="0.3">
      <c r="A9688">
        <v>1215.44283</v>
      </c>
      <c r="B9688">
        <v>1562</v>
      </c>
      <c r="C9688">
        <v>93919</v>
      </c>
    </row>
    <row r="9689" spans="1:3" x14ac:dyDescent="0.3">
      <c r="A9689">
        <v>1214.6759569999999</v>
      </c>
      <c r="B9689">
        <v>2589</v>
      </c>
      <c r="C9689">
        <v>93928</v>
      </c>
    </row>
    <row r="9690" spans="1:3" x14ac:dyDescent="0.3">
      <c r="A9690">
        <v>368.28372300000001</v>
      </c>
      <c r="B9690">
        <v>2340</v>
      </c>
      <c r="C9690">
        <v>94009</v>
      </c>
    </row>
    <row r="9691" spans="1:3" x14ac:dyDescent="0.3">
      <c r="A9691">
        <v>1378.0803129999999</v>
      </c>
      <c r="B9691">
        <v>2590</v>
      </c>
      <c r="C9691">
        <v>94037</v>
      </c>
    </row>
    <row r="9692" spans="1:3" x14ac:dyDescent="0.3">
      <c r="A9692">
        <v>1377.7286409999999</v>
      </c>
      <c r="B9692">
        <v>2340</v>
      </c>
      <c r="C9692">
        <v>94079</v>
      </c>
    </row>
    <row r="9693" spans="1:3" x14ac:dyDescent="0.3">
      <c r="A9693">
        <v>765.919397</v>
      </c>
      <c r="B9693">
        <v>308</v>
      </c>
      <c r="C9693">
        <v>94176</v>
      </c>
    </row>
    <row r="9694" spans="1:3" x14ac:dyDescent="0.3">
      <c r="A9694">
        <v>520.346856</v>
      </c>
      <c r="B9694">
        <v>2666</v>
      </c>
      <c r="C9694">
        <v>94265</v>
      </c>
    </row>
    <row r="9695" spans="1:3" x14ac:dyDescent="0.3">
      <c r="A9695">
        <v>992.10110799999995</v>
      </c>
      <c r="B9695">
        <v>10</v>
      </c>
      <c r="C9695">
        <v>94273</v>
      </c>
    </row>
    <row r="9696" spans="1:3" x14ac:dyDescent="0.3">
      <c r="A9696">
        <v>2094.3390840000002</v>
      </c>
      <c r="B9696">
        <v>1548</v>
      </c>
      <c r="C9696">
        <v>94274</v>
      </c>
    </row>
    <row r="9697" spans="1:3" x14ac:dyDescent="0.3">
      <c r="A9697">
        <v>1285.3581340000001</v>
      </c>
      <c r="B9697">
        <v>2340</v>
      </c>
      <c r="C9697">
        <v>94275</v>
      </c>
    </row>
    <row r="9698" spans="1:3" x14ac:dyDescent="0.3">
      <c r="A9698">
        <v>1053.8557499999999</v>
      </c>
      <c r="B9698">
        <v>2364</v>
      </c>
      <c r="C9698">
        <v>94292</v>
      </c>
    </row>
    <row r="9699" spans="1:3" x14ac:dyDescent="0.3">
      <c r="A9699">
        <v>1285.6327429999999</v>
      </c>
      <c r="B9699">
        <v>2590</v>
      </c>
      <c r="C9699">
        <v>94304</v>
      </c>
    </row>
    <row r="9700" spans="1:3" x14ac:dyDescent="0.3">
      <c r="A9700">
        <v>649.72398999999996</v>
      </c>
      <c r="B9700">
        <v>1548</v>
      </c>
      <c r="C9700">
        <v>94353</v>
      </c>
    </row>
    <row r="9701" spans="1:3" x14ac:dyDescent="0.3">
      <c r="A9701">
        <v>1999.7594770000001</v>
      </c>
      <c r="B9701">
        <v>2375</v>
      </c>
      <c r="C9701">
        <v>94412</v>
      </c>
    </row>
    <row r="9702" spans="1:3" x14ac:dyDescent="0.3">
      <c r="A9702">
        <v>896.10453399999994</v>
      </c>
      <c r="B9702">
        <v>2588</v>
      </c>
      <c r="C9702">
        <v>94465</v>
      </c>
    </row>
    <row r="9703" spans="1:3" x14ac:dyDescent="0.3">
      <c r="A9703">
        <v>968.22662400000002</v>
      </c>
      <c r="B9703">
        <v>1562</v>
      </c>
      <c r="C9703">
        <v>94501</v>
      </c>
    </row>
    <row r="9704" spans="1:3" x14ac:dyDescent="0.3">
      <c r="A9704">
        <v>1330.7716519999999</v>
      </c>
      <c r="B9704">
        <v>1562</v>
      </c>
      <c r="C9704">
        <v>94554</v>
      </c>
    </row>
    <row r="9705" spans="1:3" x14ac:dyDescent="0.3">
      <c r="A9705">
        <v>2090.1213029999999</v>
      </c>
      <c r="B9705">
        <v>2340</v>
      </c>
      <c r="C9705">
        <v>94712</v>
      </c>
    </row>
    <row r="9706" spans="1:3" x14ac:dyDescent="0.3">
      <c r="A9706">
        <v>1583.5031220000001</v>
      </c>
      <c r="B9706">
        <v>2662</v>
      </c>
      <c r="C9706">
        <v>94751</v>
      </c>
    </row>
    <row r="9707" spans="1:3" x14ac:dyDescent="0.3">
      <c r="A9707">
        <v>1184.599958</v>
      </c>
      <c r="B9707">
        <v>2394</v>
      </c>
      <c r="C9707">
        <v>94881</v>
      </c>
    </row>
    <row r="9708" spans="1:3" x14ac:dyDescent="0.3">
      <c r="A9708">
        <v>1074.4939790000001</v>
      </c>
      <c r="B9708">
        <v>2663</v>
      </c>
      <c r="C9708">
        <v>94914</v>
      </c>
    </row>
    <row r="9709" spans="1:3" x14ac:dyDescent="0.3">
      <c r="A9709">
        <v>1937.2797800000001</v>
      </c>
      <c r="B9709">
        <v>2663</v>
      </c>
      <c r="C9709">
        <v>94927</v>
      </c>
    </row>
    <row r="9710" spans="1:3" x14ac:dyDescent="0.3">
      <c r="A9710">
        <v>793.18697299999997</v>
      </c>
      <c r="B9710">
        <v>2666</v>
      </c>
      <c r="C9710">
        <v>94929</v>
      </c>
    </row>
    <row r="9711" spans="1:3" x14ac:dyDescent="0.3">
      <c r="A9711">
        <v>1100.0456690000001</v>
      </c>
      <c r="B9711">
        <v>1562</v>
      </c>
      <c r="C9711">
        <v>95026</v>
      </c>
    </row>
    <row r="9712" spans="1:3" x14ac:dyDescent="0.3">
      <c r="A9712">
        <v>336.12912499999999</v>
      </c>
      <c r="B9712">
        <v>2583</v>
      </c>
      <c r="C9712">
        <v>95029</v>
      </c>
    </row>
    <row r="9713" spans="1:3" x14ac:dyDescent="0.3">
      <c r="A9713">
        <v>2045.906221</v>
      </c>
      <c r="B9713">
        <v>2376</v>
      </c>
      <c r="C9713">
        <v>95183</v>
      </c>
    </row>
    <row r="9714" spans="1:3" x14ac:dyDescent="0.3">
      <c r="A9714">
        <v>231.93375499999999</v>
      </c>
      <c r="B9714">
        <v>2584</v>
      </c>
      <c r="C9714">
        <v>95216</v>
      </c>
    </row>
    <row r="9715" spans="1:3" x14ac:dyDescent="0.3">
      <c r="A9715">
        <v>1816.6250190000001</v>
      </c>
      <c r="B9715">
        <v>2425</v>
      </c>
      <c r="C9715">
        <v>95257</v>
      </c>
    </row>
    <row r="9716" spans="1:3" x14ac:dyDescent="0.3">
      <c r="A9716">
        <v>342.39797199999998</v>
      </c>
      <c r="B9716">
        <v>2362</v>
      </c>
      <c r="C9716">
        <v>95375</v>
      </c>
    </row>
    <row r="9717" spans="1:3" x14ac:dyDescent="0.3">
      <c r="A9717">
        <v>920.81636100000003</v>
      </c>
      <c r="B9717">
        <v>2672</v>
      </c>
      <c r="C9717">
        <v>95459</v>
      </c>
    </row>
    <row r="9718" spans="1:3" x14ac:dyDescent="0.3">
      <c r="A9718">
        <v>1021.350966</v>
      </c>
      <c r="B9718">
        <v>1292</v>
      </c>
      <c r="C9718">
        <v>95488</v>
      </c>
    </row>
    <row r="9719" spans="1:3" x14ac:dyDescent="0.3">
      <c r="A9719">
        <v>1794.2570969999999</v>
      </c>
      <c r="B9719">
        <v>2670</v>
      </c>
      <c r="C9719">
        <v>95504</v>
      </c>
    </row>
    <row r="9720" spans="1:3" x14ac:dyDescent="0.3">
      <c r="A9720">
        <v>244.95770200000001</v>
      </c>
      <c r="B9720">
        <v>2375</v>
      </c>
      <c r="C9720">
        <v>95574</v>
      </c>
    </row>
    <row r="9721" spans="1:3" x14ac:dyDescent="0.3">
      <c r="A9721">
        <v>1996.221875</v>
      </c>
      <c r="B9721">
        <v>1292</v>
      </c>
      <c r="C9721">
        <v>95578</v>
      </c>
    </row>
    <row r="9722" spans="1:3" x14ac:dyDescent="0.3">
      <c r="A9722">
        <v>486.17638499999998</v>
      </c>
      <c r="B9722">
        <v>2376</v>
      </c>
      <c r="C9722">
        <v>95630</v>
      </c>
    </row>
    <row r="9723" spans="1:3" x14ac:dyDescent="0.3">
      <c r="A9723">
        <v>1823.0380990000001</v>
      </c>
      <c r="B9723">
        <v>1561</v>
      </c>
      <c r="C9723">
        <v>95683</v>
      </c>
    </row>
    <row r="9724" spans="1:3" x14ac:dyDescent="0.3">
      <c r="A9724">
        <v>1116.612948</v>
      </c>
      <c r="B9724">
        <v>2706</v>
      </c>
      <c r="C9724">
        <v>95757</v>
      </c>
    </row>
    <row r="9725" spans="1:3" x14ac:dyDescent="0.3">
      <c r="A9725">
        <v>1301.8686130000001</v>
      </c>
      <c r="B9725">
        <v>2670</v>
      </c>
      <c r="C9725">
        <v>95785</v>
      </c>
    </row>
    <row r="9726" spans="1:3" x14ac:dyDescent="0.3">
      <c r="A9726">
        <v>657.86524299999996</v>
      </c>
      <c r="B9726">
        <v>2420</v>
      </c>
      <c r="C9726">
        <v>96053</v>
      </c>
    </row>
    <row r="9727" spans="1:3" x14ac:dyDescent="0.3">
      <c r="A9727">
        <v>490.417733</v>
      </c>
      <c r="B9727">
        <v>1562</v>
      </c>
      <c r="C9727">
        <v>96066</v>
      </c>
    </row>
    <row r="9728" spans="1:3" x14ac:dyDescent="0.3">
      <c r="A9728">
        <v>530.34832700000004</v>
      </c>
      <c r="B9728">
        <v>2340</v>
      </c>
      <c r="C9728">
        <v>96114</v>
      </c>
    </row>
    <row r="9729" spans="1:3" x14ac:dyDescent="0.3">
      <c r="A9729">
        <v>1993.4961350000001</v>
      </c>
      <c r="B9729">
        <v>1292</v>
      </c>
      <c r="C9729">
        <v>96162</v>
      </c>
    </row>
    <row r="9730" spans="1:3" x14ac:dyDescent="0.3">
      <c r="A9730">
        <v>1863.840868</v>
      </c>
      <c r="B9730">
        <v>2665</v>
      </c>
      <c r="C9730">
        <v>96288</v>
      </c>
    </row>
    <row r="9731" spans="1:3" x14ac:dyDescent="0.3">
      <c r="A9731">
        <v>685.19918299999995</v>
      </c>
      <c r="B9731">
        <v>2590</v>
      </c>
      <c r="C9731">
        <v>96296</v>
      </c>
    </row>
    <row r="9732" spans="1:3" x14ac:dyDescent="0.3">
      <c r="A9732">
        <v>1017.926125</v>
      </c>
      <c r="B9732">
        <v>1675</v>
      </c>
      <c r="C9732">
        <v>96467</v>
      </c>
    </row>
    <row r="9733" spans="1:3" x14ac:dyDescent="0.3">
      <c r="A9733">
        <v>1149.484461</v>
      </c>
      <c r="B9733">
        <v>1562</v>
      </c>
      <c r="C9733">
        <v>96492</v>
      </c>
    </row>
    <row r="9734" spans="1:3" x14ac:dyDescent="0.3">
      <c r="A9734">
        <v>983.48600199999998</v>
      </c>
      <c r="B9734">
        <v>2665</v>
      </c>
      <c r="C9734">
        <v>96509</v>
      </c>
    </row>
    <row r="9735" spans="1:3" x14ac:dyDescent="0.3">
      <c r="A9735">
        <v>638.711139</v>
      </c>
      <c r="B9735">
        <v>1562</v>
      </c>
      <c r="C9735">
        <v>96604</v>
      </c>
    </row>
    <row r="9736" spans="1:3" x14ac:dyDescent="0.3">
      <c r="A9736">
        <v>1659.3442210000001</v>
      </c>
      <c r="B9736">
        <v>2420</v>
      </c>
      <c r="C9736">
        <v>96655</v>
      </c>
    </row>
    <row r="9737" spans="1:3" x14ac:dyDescent="0.3">
      <c r="A9737">
        <v>1850.389514</v>
      </c>
      <c r="B9737">
        <v>2586</v>
      </c>
      <c r="C9737">
        <v>96710</v>
      </c>
    </row>
    <row r="9738" spans="1:3" x14ac:dyDescent="0.3">
      <c r="A9738">
        <v>1472.5721189999999</v>
      </c>
      <c r="B9738">
        <v>308</v>
      </c>
      <c r="C9738">
        <v>96884</v>
      </c>
    </row>
    <row r="9739" spans="1:3" x14ac:dyDescent="0.3">
      <c r="A9739">
        <v>690.450557</v>
      </c>
      <c r="B9739">
        <v>2663</v>
      </c>
      <c r="C9739">
        <v>96907</v>
      </c>
    </row>
    <row r="9740" spans="1:3" x14ac:dyDescent="0.3">
      <c r="A9740">
        <v>203.949141</v>
      </c>
      <c r="B9740">
        <v>2590</v>
      </c>
      <c r="C9740">
        <v>96967</v>
      </c>
    </row>
    <row r="9741" spans="1:3" x14ac:dyDescent="0.3">
      <c r="A9741">
        <v>1046.8466390000001</v>
      </c>
      <c r="B9741">
        <v>1561</v>
      </c>
      <c r="C9741">
        <v>97022</v>
      </c>
    </row>
    <row r="9742" spans="1:3" x14ac:dyDescent="0.3">
      <c r="A9742">
        <v>1715.7415639999999</v>
      </c>
      <c r="B9742">
        <v>2420</v>
      </c>
      <c r="C9742">
        <v>97054</v>
      </c>
    </row>
    <row r="9743" spans="1:3" x14ac:dyDescent="0.3">
      <c r="A9743">
        <v>1949.923695</v>
      </c>
      <c r="B9743">
        <v>1292</v>
      </c>
      <c r="C9743">
        <v>97082</v>
      </c>
    </row>
    <row r="9744" spans="1:3" x14ac:dyDescent="0.3">
      <c r="A9744">
        <v>1293.3046220000001</v>
      </c>
      <c r="B9744">
        <v>2365</v>
      </c>
      <c r="C9744">
        <v>97123</v>
      </c>
    </row>
    <row r="9745" spans="1:3" x14ac:dyDescent="0.3">
      <c r="A9745">
        <v>186.65018900000001</v>
      </c>
      <c r="B9745">
        <v>1561</v>
      </c>
      <c r="C9745">
        <v>97171</v>
      </c>
    </row>
    <row r="9746" spans="1:3" x14ac:dyDescent="0.3">
      <c r="A9746">
        <v>1342.0632479999999</v>
      </c>
      <c r="B9746">
        <v>2340</v>
      </c>
      <c r="C9746">
        <v>97174</v>
      </c>
    </row>
    <row r="9747" spans="1:3" x14ac:dyDescent="0.3">
      <c r="A9747">
        <v>1479.1146659999999</v>
      </c>
      <c r="B9747">
        <v>1562</v>
      </c>
      <c r="C9747">
        <v>97408</v>
      </c>
    </row>
    <row r="9748" spans="1:3" x14ac:dyDescent="0.3">
      <c r="A9748">
        <v>487.72227800000002</v>
      </c>
      <c r="B9748">
        <v>2340</v>
      </c>
      <c r="C9748">
        <v>97499</v>
      </c>
    </row>
    <row r="9749" spans="1:3" x14ac:dyDescent="0.3">
      <c r="A9749">
        <v>2087.0803430000001</v>
      </c>
      <c r="B9749">
        <v>1548</v>
      </c>
      <c r="C9749">
        <v>97557</v>
      </c>
    </row>
    <row r="9750" spans="1:3" x14ac:dyDescent="0.3">
      <c r="A9750">
        <v>1746.3109529999999</v>
      </c>
      <c r="B9750">
        <v>2457</v>
      </c>
      <c r="C9750">
        <v>97621</v>
      </c>
    </row>
    <row r="9751" spans="1:3" x14ac:dyDescent="0.3">
      <c r="A9751">
        <v>592.43449299999997</v>
      </c>
      <c r="B9751">
        <v>2394</v>
      </c>
      <c r="C9751">
        <v>97662</v>
      </c>
    </row>
    <row r="9752" spans="1:3" x14ac:dyDescent="0.3">
      <c r="A9752">
        <v>1371.85178</v>
      </c>
      <c r="B9752">
        <v>2663</v>
      </c>
      <c r="C9752">
        <v>97726</v>
      </c>
    </row>
    <row r="9753" spans="1:3" x14ac:dyDescent="0.3">
      <c r="A9753">
        <v>2143.3782169999999</v>
      </c>
      <c r="B9753">
        <v>1548</v>
      </c>
      <c r="C9753">
        <v>97798</v>
      </c>
    </row>
    <row r="9754" spans="1:3" x14ac:dyDescent="0.3">
      <c r="A9754">
        <v>1596.1427160000001</v>
      </c>
      <c r="B9754">
        <v>1561</v>
      </c>
      <c r="C9754">
        <v>97965</v>
      </c>
    </row>
    <row r="9755" spans="1:3" x14ac:dyDescent="0.3">
      <c r="A9755">
        <v>1941.459396</v>
      </c>
      <c r="B9755">
        <v>10</v>
      </c>
      <c r="C9755">
        <v>97972</v>
      </c>
    </row>
    <row r="9756" spans="1:3" x14ac:dyDescent="0.3">
      <c r="A9756">
        <v>1657.0398809999999</v>
      </c>
      <c r="B9756">
        <v>1554</v>
      </c>
      <c r="C9756">
        <v>98074</v>
      </c>
    </row>
    <row r="9757" spans="1:3" x14ac:dyDescent="0.3">
      <c r="A9757">
        <v>944.47414300000003</v>
      </c>
      <c r="B9757">
        <v>2420</v>
      </c>
      <c r="C9757">
        <v>98208</v>
      </c>
    </row>
    <row r="9758" spans="1:3" x14ac:dyDescent="0.3">
      <c r="A9758">
        <v>194.73638700000001</v>
      </c>
      <c r="B9758">
        <v>1292</v>
      </c>
      <c r="C9758">
        <v>98389</v>
      </c>
    </row>
    <row r="9759" spans="1:3" x14ac:dyDescent="0.3">
      <c r="A9759">
        <v>1000.0091609999999</v>
      </c>
      <c r="B9759">
        <v>2340</v>
      </c>
      <c r="C9759">
        <v>98485</v>
      </c>
    </row>
    <row r="9760" spans="1:3" x14ac:dyDescent="0.3">
      <c r="A9760">
        <v>1598.7805129999999</v>
      </c>
      <c r="B9760">
        <v>2376</v>
      </c>
      <c r="C9760">
        <v>98554</v>
      </c>
    </row>
    <row r="9761" spans="1:3" x14ac:dyDescent="0.3">
      <c r="A9761">
        <v>1248.388708</v>
      </c>
      <c r="B9761">
        <v>1562</v>
      </c>
      <c r="C9761">
        <v>98575</v>
      </c>
    </row>
    <row r="9762" spans="1:3" x14ac:dyDescent="0.3">
      <c r="A9762">
        <v>613.67587700000001</v>
      </c>
      <c r="B9762">
        <v>2376</v>
      </c>
      <c r="C9762">
        <v>98621</v>
      </c>
    </row>
    <row r="9763" spans="1:3" x14ac:dyDescent="0.3">
      <c r="A9763">
        <v>2095.3385619999999</v>
      </c>
      <c r="B9763">
        <v>1548</v>
      </c>
      <c r="C9763">
        <v>98745</v>
      </c>
    </row>
    <row r="9764" spans="1:3" x14ac:dyDescent="0.3">
      <c r="A9764">
        <v>1985.5937200000001</v>
      </c>
      <c r="B9764">
        <v>2394</v>
      </c>
      <c r="C9764">
        <v>98783</v>
      </c>
    </row>
    <row r="9765" spans="1:3" x14ac:dyDescent="0.3">
      <c r="A9765">
        <v>453.80080500000003</v>
      </c>
      <c r="B9765">
        <v>2598</v>
      </c>
      <c r="C9765">
        <v>98856</v>
      </c>
    </row>
    <row r="9766" spans="1:3" x14ac:dyDescent="0.3">
      <c r="A9766">
        <v>845.25122499999998</v>
      </c>
      <c r="B9766">
        <v>2340</v>
      </c>
      <c r="C9766">
        <v>99250</v>
      </c>
    </row>
    <row r="9767" spans="1:3" x14ac:dyDescent="0.3">
      <c r="A9767">
        <v>1933.1126959999999</v>
      </c>
      <c r="B9767">
        <v>2375</v>
      </c>
      <c r="C9767">
        <v>99291</v>
      </c>
    </row>
    <row r="9768" spans="1:3" x14ac:dyDescent="0.3">
      <c r="A9768">
        <v>1787.6289790000001</v>
      </c>
      <c r="B9768">
        <v>2672</v>
      </c>
      <c r="C9768">
        <v>99781</v>
      </c>
    </row>
    <row r="9769" spans="1:3" x14ac:dyDescent="0.3">
      <c r="A9769">
        <v>371.648009</v>
      </c>
      <c r="B9769">
        <v>2598</v>
      </c>
      <c r="C9769">
        <v>99896</v>
      </c>
    </row>
    <row r="9770" spans="1:3" x14ac:dyDescent="0.3">
      <c r="A9770">
        <v>176.50762599999999</v>
      </c>
      <c r="B9770">
        <v>1292</v>
      </c>
      <c r="C9770">
        <v>100062</v>
      </c>
    </row>
    <row r="9771" spans="1:3" x14ac:dyDescent="0.3">
      <c r="A9771">
        <v>1803.4619230000001</v>
      </c>
      <c r="B9771">
        <v>2394</v>
      </c>
      <c r="C9771">
        <v>100088</v>
      </c>
    </row>
    <row r="9772" spans="1:3" x14ac:dyDescent="0.3">
      <c r="A9772">
        <v>1204.783068</v>
      </c>
      <c r="B9772">
        <v>1292</v>
      </c>
      <c r="C9772">
        <v>100199</v>
      </c>
    </row>
    <row r="9773" spans="1:3" x14ac:dyDescent="0.3">
      <c r="A9773">
        <v>1647.7791669999999</v>
      </c>
      <c r="B9773">
        <v>2706</v>
      </c>
      <c r="C9773">
        <v>100267</v>
      </c>
    </row>
    <row r="9774" spans="1:3" x14ac:dyDescent="0.3">
      <c r="A9774">
        <v>524.49763800000005</v>
      </c>
      <c r="B9774">
        <v>2376</v>
      </c>
      <c r="C9774">
        <v>100354</v>
      </c>
    </row>
    <row r="9775" spans="1:3" x14ac:dyDescent="0.3">
      <c r="A9775">
        <v>635.16860499999996</v>
      </c>
      <c r="B9775">
        <v>2420</v>
      </c>
      <c r="C9775">
        <v>100370</v>
      </c>
    </row>
    <row r="9776" spans="1:3" x14ac:dyDescent="0.3">
      <c r="A9776">
        <v>2093.9316140000001</v>
      </c>
      <c r="B9776">
        <v>2662</v>
      </c>
      <c r="C9776">
        <v>100375</v>
      </c>
    </row>
    <row r="9777" spans="1:3" x14ac:dyDescent="0.3">
      <c r="A9777">
        <v>1191.0898709999999</v>
      </c>
      <c r="B9777">
        <v>2706</v>
      </c>
      <c r="C9777">
        <v>100386</v>
      </c>
    </row>
    <row r="9778" spans="1:3" x14ac:dyDescent="0.3">
      <c r="A9778">
        <v>1377.8112160000001</v>
      </c>
      <c r="B9778">
        <v>1561</v>
      </c>
      <c r="C9778">
        <v>100386</v>
      </c>
    </row>
    <row r="9779" spans="1:3" x14ac:dyDescent="0.3">
      <c r="A9779">
        <v>863.69205099999999</v>
      </c>
      <c r="B9779">
        <v>2376</v>
      </c>
      <c r="C9779">
        <v>100401</v>
      </c>
    </row>
    <row r="9780" spans="1:3" x14ac:dyDescent="0.3">
      <c r="A9780">
        <v>1899.1534220000001</v>
      </c>
      <c r="B9780">
        <v>2425</v>
      </c>
      <c r="C9780">
        <v>100479</v>
      </c>
    </row>
    <row r="9781" spans="1:3" x14ac:dyDescent="0.3">
      <c r="A9781">
        <v>1451.1969839999999</v>
      </c>
      <c r="B9781">
        <v>2340</v>
      </c>
      <c r="C9781">
        <v>100524</v>
      </c>
    </row>
    <row r="9782" spans="1:3" x14ac:dyDescent="0.3">
      <c r="A9782">
        <v>1156.012563</v>
      </c>
      <c r="B9782">
        <v>2672</v>
      </c>
      <c r="C9782">
        <v>100574</v>
      </c>
    </row>
    <row r="9783" spans="1:3" x14ac:dyDescent="0.3">
      <c r="A9783">
        <v>2063.0571220000002</v>
      </c>
      <c r="B9783">
        <v>2425</v>
      </c>
      <c r="C9783">
        <v>100596</v>
      </c>
    </row>
    <row r="9784" spans="1:3" x14ac:dyDescent="0.3">
      <c r="A9784">
        <v>1284.719748</v>
      </c>
      <c r="B9784">
        <v>2670</v>
      </c>
      <c r="C9784">
        <v>100766</v>
      </c>
    </row>
    <row r="9785" spans="1:3" x14ac:dyDescent="0.3">
      <c r="A9785">
        <v>2001.5454119999999</v>
      </c>
      <c r="B9785">
        <v>2663</v>
      </c>
      <c r="C9785">
        <v>101035</v>
      </c>
    </row>
    <row r="9786" spans="1:3" x14ac:dyDescent="0.3">
      <c r="A9786">
        <v>749.17655300000001</v>
      </c>
      <c r="B9786">
        <v>1292</v>
      </c>
      <c r="C9786">
        <v>101159</v>
      </c>
    </row>
    <row r="9787" spans="1:3" x14ac:dyDescent="0.3">
      <c r="A9787">
        <v>913.95771999999999</v>
      </c>
      <c r="B9787">
        <v>2394</v>
      </c>
      <c r="C9787">
        <v>101311</v>
      </c>
    </row>
    <row r="9788" spans="1:3" x14ac:dyDescent="0.3">
      <c r="A9788">
        <v>1389.298937</v>
      </c>
      <c r="B9788">
        <v>1548</v>
      </c>
      <c r="C9788">
        <v>101455</v>
      </c>
    </row>
    <row r="9789" spans="1:3" x14ac:dyDescent="0.3">
      <c r="A9789">
        <v>1139.849876</v>
      </c>
      <c r="B9789">
        <v>2394</v>
      </c>
      <c r="C9789">
        <v>101495</v>
      </c>
    </row>
    <row r="9790" spans="1:3" x14ac:dyDescent="0.3">
      <c r="A9790">
        <v>2112.5852319999999</v>
      </c>
      <c r="B9790">
        <v>1548</v>
      </c>
      <c r="C9790">
        <v>101495</v>
      </c>
    </row>
    <row r="9791" spans="1:3" x14ac:dyDescent="0.3">
      <c r="A9791">
        <v>303.95782500000001</v>
      </c>
      <c r="B9791">
        <v>2583</v>
      </c>
      <c r="C9791">
        <v>101532</v>
      </c>
    </row>
    <row r="9792" spans="1:3" x14ac:dyDescent="0.3">
      <c r="A9792">
        <v>1812.019053</v>
      </c>
      <c r="B9792">
        <v>2662</v>
      </c>
      <c r="C9792">
        <v>101591</v>
      </c>
    </row>
    <row r="9793" spans="1:3" x14ac:dyDescent="0.3">
      <c r="A9793">
        <v>1997.379353</v>
      </c>
      <c r="B9793">
        <v>2662</v>
      </c>
      <c r="C9793">
        <v>101680</v>
      </c>
    </row>
    <row r="9794" spans="1:3" x14ac:dyDescent="0.3">
      <c r="A9794">
        <v>1297.825611</v>
      </c>
      <c r="B9794">
        <v>1562</v>
      </c>
      <c r="C9794">
        <v>101852</v>
      </c>
    </row>
    <row r="9795" spans="1:3" x14ac:dyDescent="0.3">
      <c r="A9795">
        <v>1039.949709</v>
      </c>
      <c r="B9795">
        <v>2362</v>
      </c>
      <c r="C9795">
        <v>101989</v>
      </c>
    </row>
    <row r="9796" spans="1:3" x14ac:dyDescent="0.3">
      <c r="A9796">
        <v>1057.746758</v>
      </c>
      <c r="B9796">
        <v>2672</v>
      </c>
      <c r="C9796">
        <v>102000</v>
      </c>
    </row>
    <row r="9797" spans="1:3" x14ac:dyDescent="0.3">
      <c r="A9797">
        <v>1976.646461</v>
      </c>
      <c r="B9797">
        <v>2420</v>
      </c>
      <c r="C9797">
        <v>102085</v>
      </c>
    </row>
    <row r="9798" spans="1:3" x14ac:dyDescent="0.3">
      <c r="A9798">
        <v>2125.1250260000002</v>
      </c>
      <c r="B9798">
        <v>1548</v>
      </c>
      <c r="C9798">
        <v>102108</v>
      </c>
    </row>
    <row r="9799" spans="1:3" x14ac:dyDescent="0.3">
      <c r="A9799">
        <v>1111.611036</v>
      </c>
      <c r="B9799">
        <v>2663</v>
      </c>
      <c r="C9799">
        <v>102138</v>
      </c>
    </row>
    <row r="9800" spans="1:3" x14ac:dyDescent="0.3">
      <c r="A9800">
        <v>1694.098013</v>
      </c>
      <c r="B9800">
        <v>1555</v>
      </c>
      <c r="C9800">
        <v>102139</v>
      </c>
    </row>
    <row r="9801" spans="1:3" x14ac:dyDescent="0.3">
      <c r="A9801">
        <v>1723.3317070000001</v>
      </c>
      <c r="B9801">
        <v>2590</v>
      </c>
      <c r="C9801">
        <v>102161</v>
      </c>
    </row>
    <row r="9802" spans="1:3" x14ac:dyDescent="0.3">
      <c r="A9802">
        <v>1205.5856249999999</v>
      </c>
      <c r="B9802">
        <v>2362</v>
      </c>
      <c r="C9802">
        <v>102213</v>
      </c>
    </row>
    <row r="9803" spans="1:3" x14ac:dyDescent="0.3">
      <c r="A9803">
        <v>651.14590699999997</v>
      </c>
      <c r="B9803">
        <v>2586</v>
      </c>
      <c r="C9803">
        <v>102317</v>
      </c>
    </row>
    <row r="9804" spans="1:3" x14ac:dyDescent="0.3">
      <c r="A9804">
        <v>94.871073999999993</v>
      </c>
      <c r="B9804">
        <v>1292</v>
      </c>
      <c r="C9804">
        <v>102343</v>
      </c>
    </row>
    <row r="9805" spans="1:3" x14ac:dyDescent="0.3">
      <c r="A9805">
        <v>1109.5812679999999</v>
      </c>
      <c r="B9805">
        <v>2353</v>
      </c>
      <c r="C9805">
        <v>102406</v>
      </c>
    </row>
    <row r="9806" spans="1:3" x14ac:dyDescent="0.3">
      <c r="A9806">
        <v>1855.4228760000001</v>
      </c>
      <c r="B9806">
        <v>2340</v>
      </c>
      <c r="C9806">
        <v>102598</v>
      </c>
    </row>
    <row r="9807" spans="1:3" x14ac:dyDescent="0.3">
      <c r="A9807">
        <v>194.17662799999999</v>
      </c>
      <c r="B9807">
        <v>2376</v>
      </c>
      <c r="C9807">
        <v>102604</v>
      </c>
    </row>
    <row r="9808" spans="1:3" x14ac:dyDescent="0.3">
      <c r="A9808">
        <v>1328.8327139999999</v>
      </c>
      <c r="B9808">
        <v>2672</v>
      </c>
      <c r="C9808">
        <v>102638</v>
      </c>
    </row>
    <row r="9809" spans="1:3" x14ac:dyDescent="0.3">
      <c r="A9809">
        <v>650.54751699999997</v>
      </c>
      <c r="B9809">
        <v>2394</v>
      </c>
      <c r="C9809">
        <v>102730</v>
      </c>
    </row>
    <row r="9810" spans="1:3" x14ac:dyDescent="0.3">
      <c r="A9810">
        <v>773.36646599999995</v>
      </c>
      <c r="B9810">
        <v>2586</v>
      </c>
      <c r="C9810">
        <v>102886</v>
      </c>
    </row>
    <row r="9811" spans="1:3" x14ac:dyDescent="0.3">
      <c r="A9811">
        <v>1694.139095</v>
      </c>
      <c r="B9811">
        <v>2353</v>
      </c>
      <c r="C9811">
        <v>102976</v>
      </c>
    </row>
    <row r="9812" spans="1:3" x14ac:dyDescent="0.3">
      <c r="A9812">
        <v>903.73947299999998</v>
      </c>
      <c r="B9812">
        <v>2394</v>
      </c>
      <c r="C9812">
        <v>103096</v>
      </c>
    </row>
    <row r="9813" spans="1:3" x14ac:dyDescent="0.3">
      <c r="A9813">
        <v>1214.2053229999999</v>
      </c>
      <c r="B9813">
        <v>1548</v>
      </c>
      <c r="C9813">
        <v>103246</v>
      </c>
    </row>
    <row r="9814" spans="1:3" x14ac:dyDescent="0.3">
      <c r="A9814">
        <v>2096.9213100000002</v>
      </c>
      <c r="B9814">
        <v>2353</v>
      </c>
      <c r="C9814">
        <v>103290</v>
      </c>
    </row>
    <row r="9815" spans="1:3" x14ac:dyDescent="0.3">
      <c r="A9815">
        <v>2116.3524659999998</v>
      </c>
      <c r="B9815">
        <v>1556</v>
      </c>
      <c r="C9815">
        <v>103300</v>
      </c>
    </row>
    <row r="9816" spans="1:3" x14ac:dyDescent="0.3">
      <c r="A9816">
        <v>1612.8228959999999</v>
      </c>
      <c r="B9816">
        <v>2376</v>
      </c>
      <c r="C9816">
        <v>103373</v>
      </c>
    </row>
    <row r="9817" spans="1:3" x14ac:dyDescent="0.3">
      <c r="A9817">
        <v>1704.245132</v>
      </c>
      <c r="B9817">
        <v>2340</v>
      </c>
      <c r="C9817">
        <v>103398</v>
      </c>
    </row>
    <row r="9818" spans="1:3" x14ac:dyDescent="0.3">
      <c r="A9818">
        <v>632.70018100000004</v>
      </c>
      <c r="B9818">
        <v>2672</v>
      </c>
      <c r="C9818">
        <v>103532</v>
      </c>
    </row>
    <row r="9819" spans="1:3" x14ac:dyDescent="0.3">
      <c r="A9819">
        <v>1694.1449970000001</v>
      </c>
      <c r="B9819">
        <v>2376</v>
      </c>
      <c r="C9819">
        <v>103572</v>
      </c>
    </row>
    <row r="9820" spans="1:3" x14ac:dyDescent="0.3">
      <c r="A9820">
        <v>1395.7199539999999</v>
      </c>
      <c r="B9820">
        <v>95</v>
      </c>
      <c r="C9820">
        <v>103658</v>
      </c>
    </row>
    <row r="9821" spans="1:3" x14ac:dyDescent="0.3">
      <c r="A9821">
        <v>1871.5407709999999</v>
      </c>
      <c r="B9821">
        <v>1548</v>
      </c>
      <c r="C9821">
        <v>103895</v>
      </c>
    </row>
    <row r="9822" spans="1:3" x14ac:dyDescent="0.3">
      <c r="A9822">
        <v>1561.5317050000001</v>
      </c>
      <c r="B9822">
        <v>1562</v>
      </c>
      <c r="C9822">
        <v>103950</v>
      </c>
    </row>
    <row r="9823" spans="1:3" x14ac:dyDescent="0.3">
      <c r="A9823">
        <v>671.67362400000002</v>
      </c>
      <c r="B9823">
        <v>1562</v>
      </c>
      <c r="C9823">
        <v>103999</v>
      </c>
    </row>
    <row r="9824" spans="1:3" x14ac:dyDescent="0.3">
      <c r="A9824">
        <v>1347.262592</v>
      </c>
      <c r="B9824">
        <v>1562</v>
      </c>
      <c r="C9824">
        <v>104171</v>
      </c>
    </row>
    <row r="9825" spans="1:3" x14ac:dyDescent="0.3">
      <c r="A9825">
        <v>2041.3997460000001</v>
      </c>
      <c r="B9825">
        <v>2670</v>
      </c>
      <c r="C9825">
        <v>104198</v>
      </c>
    </row>
    <row r="9826" spans="1:3" x14ac:dyDescent="0.3">
      <c r="A9826">
        <v>2110.4321439999999</v>
      </c>
      <c r="B9826">
        <v>1548</v>
      </c>
      <c r="C9826">
        <v>104255</v>
      </c>
    </row>
    <row r="9827" spans="1:3" x14ac:dyDescent="0.3">
      <c r="A9827">
        <v>1082.4606240000001</v>
      </c>
      <c r="B9827">
        <v>2340</v>
      </c>
      <c r="C9827">
        <v>104412</v>
      </c>
    </row>
    <row r="9828" spans="1:3" x14ac:dyDescent="0.3">
      <c r="A9828">
        <v>138.846574</v>
      </c>
      <c r="B9828">
        <v>2290</v>
      </c>
      <c r="C9828">
        <v>104454</v>
      </c>
    </row>
    <row r="9829" spans="1:3" x14ac:dyDescent="0.3">
      <c r="A9829">
        <v>674.94253400000002</v>
      </c>
      <c r="B9829">
        <v>2665</v>
      </c>
      <c r="C9829">
        <v>104479</v>
      </c>
    </row>
    <row r="9830" spans="1:3" x14ac:dyDescent="0.3">
      <c r="A9830">
        <v>2011.3682630000001</v>
      </c>
      <c r="B9830">
        <v>1556</v>
      </c>
      <c r="C9830">
        <v>104503</v>
      </c>
    </row>
    <row r="9831" spans="1:3" x14ac:dyDescent="0.3">
      <c r="A9831">
        <v>1396.7307249999999</v>
      </c>
      <c r="B9831">
        <v>1562</v>
      </c>
      <c r="C9831">
        <v>104603</v>
      </c>
    </row>
    <row r="9832" spans="1:3" x14ac:dyDescent="0.3">
      <c r="A9832">
        <v>1686.758493</v>
      </c>
      <c r="B9832">
        <v>2666</v>
      </c>
      <c r="C9832">
        <v>104633</v>
      </c>
    </row>
    <row r="9833" spans="1:3" x14ac:dyDescent="0.3">
      <c r="A9833">
        <v>1895.175432</v>
      </c>
      <c r="B9833">
        <v>308</v>
      </c>
      <c r="C9833">
        <v>104652</v>
      </c>
    </row>
    <row r="9834" spans="1:3" x14ac:dyDescent="0.3">
      <c r="A9834">
        <v>1128.9251280000001</v>
      </c>
      <c r="B9834">
        <v>2662</v>
      </c>
      <c r="C9834">
        <v>104716</v>
      </c>
    </row>
    <row r="9835" spans="1:3" x14ac:dyDescent="0.3">
      <c r="A9835">
        <v>2034.06872</v>
      </c>
      <c r="B9835">
        <v>1557</v>
      </c>
      <c r="C9835">
        <v>104755</v>
      </c>
    </row>
    <row r="9836" spans="1:3" x14ac:dyDescent="0.3">
      <c r="A9836">
        <v>1988.9114219999999</v>
      </c>
      <c r="B9836">
        <v>2376</v>
      </c>
      <c r="C9836">
        <v>104953</v>
      </c>
    </row>
    <row r="9837" spans="1:3" x14ac:dyDescent="0.3">
      <c r="A9837">
        <v>496.82039099999997</v>
      </c>
      <c r="B9837">
        <v>2666</v>
      </c>
      <c r="C9837">
        <v>105037</v>
      </c>
    </row>
    <row r="9838" spans="1:3" x14ac:dyDescent="0.3">
      <c r="A9838">
        <v>974.36714199999994</v>
      </c>
      <c r="B9838">
        <v>1548</v>
      </c>
      <c r="C9838">
        <v>105240</v>
      </c>
    </row>
    <row r="9839" spans="1:3" x14ac:dyDescent="0.3">
      <c r="A9839">
        <v>343.26984499999998</v>
      </c>
      <c r="B9839">
        <v>2616</v>
      </c>
      <c r="C9839">
        <v>105245</v>
      </c>
    </row>
    <row r="9840" spans="1:3" x14ac:dyDescent="0.3">
      <c r="A9840">
        <v>1858.0828200000001</v>
      </c>
      <c r="B9840">
        <v>1562</v>
      </c>
      <c r="C9840">
        <v>105269</v>
      </c>
    </row>
    <row r="9841" spans="1:3" x14ac:dyDescent="0.3">
      <c r="A9841">
        <v>2029.3277840000001</v>
      </c>
      <c r="B9841">
        <v>1292</v>
      </c>
      <c r="C9841">
        <v>105271</v>
      </c>
    </row>
    <row r="9842" spans="1:3" x14ac:dyDescent="0.3">
      <c r="A9842">
        <v>368.29720099999997</v>
      </c>
      <c r="B9842">
        <v>664</v>
      </c>
      <c r="C9842">
        <v>105367</v>
      </c>
    </row>
    <row r="9843" spans="1:3" x14ac:dyDescent="0.3">
      <c r="A9843">
        <v>1750.800078</v>
      </c>
      <c r="B9843">
        <v>2665</v>
      </c>
      <c r="C9843">
        <v>105382</v>
      </c>
    </row>
    <row r="9844" spans="1:3" x14ac:dyDescent="0.3">
      <c r="A9844">
        <v>860.32607800000005</v>
      </c>
      <c r="B9844">
        <v>2590</v>
      </c>
      <c r="C9844">
        <v>105419</v>
      </c>
    </row>
    <row r="9845" spans="1:3" x14ac:dyDescent="0.3">
      <c r="A9845">
        <v>1123.5702819999999</v>
      </c>
      <c r="B9845">
        <v>2586</v>
      </c>
      <c r="C9845">
        <v>105429</v>
      </c>
    </row>
    <row r="9846" spans="1:3" x14ac:dyDescent="0.3">
      <c r="A9846">
        <v>1662.644843</v>
      </c>
      <c r="B9846">
        <v>1292</v>
      </c>
      <c r="C9846">
        <v>105504</v>
      </c>
    </row>
    <row r="9847" spans="1:3" x14ac:dyDescent="0.3">
      <c r="A9847">
        <v>1228.3787970000001</v>
      </c>
      <c r="B9847">
        <v>2394</v>
      </c>
      <c r="C9847">
        <v>105525</v>
      </c>
    </row>
    <row r="9848" spans="1:3" x14ac:dyDescent="0.3">
      <c r="A9848">
        <v>1534.7172660000001</v>
      </c>
      <c r="B9848">
        <v>2666</v>
      </c>
      <c r="C9848">
        <v>105530</v>
      </c>
    </row>
    <row r="9849" spans="1:3" x14ac:dyDescent="0.3">
      <c r="A9849">
        <v>1876.0210050000001</v>
      </c>
      <c r="B9849">
        <v>2672</v>
      </c>
      <c r="C9849">
        <v>105584</v>
      </c>
    </row>
    <row r="9850" spans="1:3" x14ac:dyDescent="0.3">
      <c r="A9850">
        <v>737.56626000000006</v>
      </c>
      <c r="B9850">
        <v>1562</v>
      </c>
      <c r="C9850">
        <v>105590</v>
      </c>
    </row>
    <row r="9851" spans="1:3" x14ac:dyDescent="0.3">
      <c r="A9851">
        <v>432.92199799999997</v>
      </c>
      <c r="B9851">
        <v>2340</v>
      </c>
      <c r="C9851">
        <v>105714</v>
      </c>
    </row>
    <row r="9852" spans="1:3" x14ac:dyDescent="0.3">
      <c r="A9852">
        <v>1999.1343159999999</v>
      </c>
      <c r="B9852">
        <v>2425</v>
      </c>
      <c r="C9852">
        <v>105726</v>
      </c>
    </row>
    <row r="9853" spans="1:3" x14ac:dyDescent="0.3">
      <c r="A9853">
        <v>1966.487331</v>
      </c>
      <c r="B9853">
        <v>2375</v>
      </c>
      <c r="C9853">
        <v>105859</v>
      </c>
    </row>
    <row r="9854" spans="1:3" x14ac:dyDescent="0.3">
      <c r="A9854">
        <v>169.31611799999999</v>
      </c>
      <c r="B9854">
        <v>2369</v>
      </c>
      <c r="C9854">
        <v>105975</v>
      </c>
    </row>
    <row r="9855" spans="1:3" x14ac:dyDescent="0.3">
      <c r="A9855">
        <v>2102.7509030000001</v>
      </c>
      <c r="B9855">
        <v>1556</v>
      </c>
      <c r="C9855">
        <v>106062</v>
      </c>
    </row>
    <row r="9856" spans="1:3" x14ac:dyDescent="0.3">
      <c r="A9856">
        <v>1874.707631</v>
      </c>
      <c r="B9856">
        <v>2376</v>
      </c>
      <c r="C9856">
        <v>106089</v>
      </c>
    </row>
    <row r="9857" spans="1:3" x14ac:dyDescent="0.3">
      <c r="A9857">
        <v>1193.7227640000001</v>
      </c>
      <c r="B9857">
        <v>2394</v>
      </c>
      <c r="C9857">
        <v>106255</v>
      </c>
    </row>
    <row r="9858" spans="1:3" x14ac:dyDescent="0.3">
      <c r="A9858">
        <v>1495.604071</v>
      </c>
      <c r="B9858">
        <v>1562</v>
      </c>
      <c r="C9858">
        <v>106288</v>
      </c>
    </row>
    <row r="9859" spans="1:3" x14ac:dyDescent="0.3">
      <c r="A9859">
        <v>552.08117100000004</v>
      </c>
      <c r="B9859">
        <v>2666</v>
      </c>
      <c r="C9859">
        <v>106291</v>
      </c>
    </row>
    <row r="9860" spans="1:3" x14ac:dyDescent="0.3">
      <c r="A9860">
        <v>173.55027699999999</v>
      </c>
      <c r="B9860">
        <v>2397</v>
      </c>
      <c r="C9860">
        <v>106376</v>
      </c>
    </row>
    <row r="9861" spans="1:3" x14ac:dyDescent="0.3">
      <c r="A9861">
        <v>1050.261211</v>
      </c>
      <c r="B9861">
        <v>2397</v>
      </c>
      <c r="C9861">
        <v>106396</v>
      </c>
    </row>
    <row r="9862" spans="1:3" x14ac:dyDescent="0.3">
      <c r="A9862">
        <v>1713.358968</v>
      </c>
      <c r="B9862">
        <v>2394</v>
      </c>
      <c r="C9862">
        <v>106431</v>
      </c>
    </row>
    <row r="9863" spans="1:3" x14ac:dyDescent="0.3">
      <c r="A9863">
        <v>777.21081500000003</v>
      </c>
      <c r="B9863">
        <v>2663</v>
      </c>
      <c r="C9863">
        <v>106517</v>
      </c>
    </row>
    <row r="9864" spans="1:3" x14ac:dyDescent="0.3">
      <c r="A9864">
        <v>2025.9198200000001</v>
      </c>
      <c r="B9864">
        <v>1548</v>
      </c>
      <c r="C9864">
        <v>106562</v>
      </c>
    </row>
    <row r="9865" spans="1:3" x14ac:dyDescent="0.3">
      <c r="A9865">
        <v>2103.9006009999998</v>
      </c>
      <c r="B9865">
        <v>2425</v>
      </c>
      <c r="C9865">
        <v>106629</v>
      </c>
    </row>
    <row r="9866" spans="1:3" x14ac:dyDescent="0.3">
      <c r="A9866">
        <v>935.51764900000001</v>
      </c>
      <c r="B9866">
        <v>2247</v>
      </c>
      <c r="C9866">
        <v>106634</v>
      </c>
    </row>
    <row r="9867" spans="1:3" x14ac:dyDescent="0.3">
      <c r="A9867">
        <v>1919.7584199999999</v>
      </c>
      <c r="B9867">
        <v>1292</v>
      </c>
      <c r="C9867">
        <v>106703</v>
      </c>
    </row>
    <row r="9868" spans="1:3" x14ac:dyDescent="0.3">
      <c r="A9868">
        <v>522.91855699999996</v>
      </c>
      <c r="B9868">
        <v>2420</v>
      </c>
      <c r="C9868">
        <v>106835</v>
      </c>
    </row>
    <row r="9869" spans="1:3" x14ac:dyDescent="0.3">
      <c r="A9869">
        <v>852.89777800000002</v>
      </c>
      <c r="B9869">
        <v>1562</v>
      </c>
      <c r="C9869">
        <v>106965</v>
      </c>
    </row>
    <row r="9870" spans="1:3" x14ac:dyDescent="0.3">
      <c r="A9870">
        <v>630.69899599999997</v>
      </c>
      <c r="B9870">
        <v>2590</v>
      </c>
      <c r="C9870">
        <v>107032</v>
      </c>
    </row>
    <row r="9871" spans="1:3" x14ac:dyDescent="0.3">
      <c r="A9871">
        <v>2043.8054010000001</v>
      </c>
      <c r="B9871">
        <v>1557</v>
      </c>
      <c r="C9871">
        <v>107054</v>
      </c>
    </row>
    <row r="9872" spans="1:3" x14ac:dyDescent="0.3">
      <c r="A9872">
        <v>761.45206599999995</v>
      </c>
      <c r="B9872">
        <v>1561</v>
      </c>
      <c r="C9872">
        <v>107075</v>
      </c>
    </row>
    <row r="9873" spans="1:3" x14ac:dyDescent="0.3">
      <c r="A9873">
        <v>958.84468100000004</v>
      </c>
      <c r="B9873">
        <v>1292</v>
      </c>
      <c r="C9873">
        <v>107130</v>
      </c>
    </row>
    <row r="9874" spans="1:3" x14ac:dyDescent="0.3">
      <c r="A9874">
        <v>1340.828197</v>
      </c>
      <c r="B9874">
        <v>2394</v>
      </c>
      <c r="C9874">
        <v>107153</v>
      </c>
    </row>
    <row r="9875" spans="1:3" x14ac:dyDescent="0.3">
      <c r="A9875">
        <v>185.29510400000001</v>
      </c>
      <c r="B9875">
        <v>2340</v>
      </c>
      <c r="C9875">
        <v>107213</v>
      </c>
    </row>
    <row r="9876" spans="1:3" x14ac:dyDescent="0.3">
      <c r="A9876">
        <v>877.11660199999994</v>
      </c>
      <c r="B9876">
        <v>2340</v>
      </c>
      <c r="C9876">
        <v>107624</v>
      </c>
    </row>
    <row r="9877" spans="1:3" x14ac:dyDescent="0.3">
      <c r="A9877">
        <v>694.800883</v>
      </c>
      <c r="B9877">
        <v>2340</v>
      </c>
      <c r="C9877">
        <v>107715</v>
      </c>
    </row>
    <row r="9878" spans="1:3" x14ac:dyDescent="0.3">
      <c r="A9878">
        <v>1830.288444</v>
      </c>
      <c r="B9878">
        <v>1548</v>
      </c>
      <c r="C9878">
        <v>107748</v>
      </c>
    </row>
    <row r="9879" spans="1:3" x14ac:dyDescent="0.3">
      <c r="A9879">
        <v>1949.447093</v>
      </c>
      <c r="B9879">
        <v>2457</v>
      </c>
      <c r="C9879">
        <v>107776</v>
      </c>
    </row>
    <row r="9880" spans="1:3" x14ac:dyDescent="0.3">
      <c r="A9880">
        <v>1860.4493629999999</v>
      </c>
      <c r="B9880">
        <v>2706</v>
      </c>
      <c r="C9880">
        <v>107846</v>
      </c>
    </row>
    <row r="9881" spans="1:3" x14ac:dyDescent="0.3">
      <c r="A9881">
        <v>1349.3953710000001</v>
      </c>
      <c r="B9881">
        <v>2665</v>
      </c>
      <c r="C9881">
        <v>107883</v>
      </c>
    </row>
    <row r="9882" spans="1:3" x14ac:dyDescent="0.3">
      <c r="A9882">
        <v>222.67222799999999</v>
      </c>
      <c r="B9882">
        <v>2597</v>
      </c>
      <c r="C9882">
        <v>107904</v>
      </c>
    </row>
    <row r="9883" spans="1:3" x14ac:dyDescent="0.3">
      <c r="A9883">
        <v>1860.636616</v>
      </c>
      <c r="B9883">
        <v>2672</v>
      </c>
      <c r="C9883">
        <v>107913</v>
      </c>
    </row>
    <row r="9884" spans="1:3" x14ac:dyDescent="0.3">
      <c r="A9884">
        <v>1439.159611</v>
      </c>
      <c r="B9884">
        <v>1554</v>
      </c>
      <c r="C9884">
        <v>107965</v>
      </c>
    </row>
    <row r="9885" spans="1:3" x14ac:dyDescent="0.3">
      <c r="A9885">
        <v>1912.0089290000001</v>
      </c>
      <c r="B9885">
        <v>1548</v>
      </c>
      <c r="C9885">
        <v>108140</v>
      </c>
    </row>
    <row r="9886" spans="1:3" x14ac:dyDescent="0.3">
      <c r="A9886">
        <v>1706.4775500000001</v>
      </c>
      <c r="B9886">
        <v>2672</v>
      </c>
      <c r="C9886">
        <v>108183</v>
      </c>
    </row>
    <row r="9887" spans="1:3" x14ac:dyDescent="0.3">
      <c r="A9887">
        <v>1599.9810359999999</v>
      </c>
      <c r="B9887">
        <v>2340</v>
      </c>
      <c r="C9887">
        <v>108192</v>
      </c>
    </row>
    <row r="9888" spans="1:3" x14ac:dyDescent="0.3">
      <c r="A9888">
        <v>2097.332817</v>
      </c>
      <c r="B9888">
        <v>2420</v>
      </c>
      <c r="C9888">
        <v>108387</v>
      </c>
    </row>
    <row r="9889" spans="1:3" x14ac:dyDescent="0.3">
      <c r="A9889">
        <v>752.49386300000003</v>
      </c>
      <c r="B9889">
        <v>2670</v>
      </c>
      <c r="C9889">
        <v>108646</v>
      </c>
    </row>
    <row r="9890" spans="1:3" x14ac:dyDescent="0.3">
      <c r="A9890">
        <v>1222.042242</v>
      </c>
      <c r="B9890">
        <v>2376</v>
      </c>
      <c r="C9890">
        <v>108722</v>
      </c>
    </row>
    <row r="9891" spans="1:3" x14ac:dyDescent="0.3">
      <c r="A9891">
        <v>2017.7528729999999</v>
      </c>
      <c r="B9891">
        <v>2420</v>
      </c>
      <c r="C9891">
        <v>108879</v>
      </c>
    </row>
    <row r="9892" spans="1:3" x14ac:dyDescent="0.3">
      <c r="A9892">
        <v>248.30259799999999</v>
      </c>
      <c r="B9892">
        <v>2583</v>
      </c>
      <c r="C9892">
        <v>108890</v>
      </c>
    </row>
    <row r="9893" spans="1:3" x14ac:dyDescent="0.3">
      <c r="A9893">
        <v>1082.5136010000001</v>
      </c>
      <c r="B9893">
        <v>2672</v>
      </c>
      <c r="C9893">
        <v>109044</v>
      </c>
    </row>
    <row r="9894" spans="1:3" x14ac:dyDescent="0.3">
      <c r="A9894">
        <v>1899.838485</v>
      </c>
      <c r="B9894">
        <v>1548</v>
      </c>
      <c r="C9894">
        <v>109295</v>
      </c>
    </row>
    <row r="9895" spans="1:3" x14ac:dyDescent="0.3">
      <c r="A9895">
        <v>1889.529951</v>
      </c>
      <c r="B9895">
        <v>1750</v>
      </c>
      <c r="C9895">
        <v>109330</v>
      </c>
    </row>
    <row r="9896" spans="1:3" x14ac:dyDescent="0.3">
      <c r="A9896">
        <v>918.47007299999996</v>
      </c>
      <c r="B9896">
        <v>1548</v>
      </c>
      <c r="C9896">
        <v>109357</v>
      </c>
    </row>
    <row r="9897" spans="1:3" x14ac:dyDescent="0.3">
      <c r="A9897">
        <v>841.47110199999997</v>
      </c>
      <c r="B9897">
        <v>2672</v>
      </c>
      <c r="C9897">
        <v>109452</v>
      </c>
    </row>
    <row r="9898" spans="1:3" x14ac:dyDescent="0.3">
      <c r="A9898">
        <v>652.55111499999998</v>
      </c>
      <c r="B9898">
        <v>10</v>
      </c>
      <c r="C9898">
        <v>109455</v>
      </c>
    </row>
    <row r="9899" spans="1:3" x14ac:dyDescent="0.3">
      <c r="A9899">
        <v>2056.1284770000002</v>
      </c>
      <c r="B9899">
        <v>2586</v>
      </c>
      <c r="C9899">
        <v>109471</v>
      </c>
    </row>
    <row r="9900" spans="1:3" x14ac:dyDescent="0.3">
      <c r="A9900">
        <v>431.43841600000002</v>
      </c>
      <c r="B9900">
        <v>2583</v>
      </c>
      <c r="C9900">
        <v>109472</v>
      </c>
    </row>
    <row r="9901" spans="1:3" x14ac:dyDescent="0.3">
      <c r="A9901">
        <v>2038.601269</v>
      </c>
      <c r="B9901">
        <v>1548</v>
      </c>
      <c r="C9901">
        <v>109571</v>
      </c>
    </row>
    <row r="9902" spans="1:3" x14ac:dyDescent="0.3">
      <c r="A9902">
        <v>1620.2023799999999</v>
      </c>
      <c r="B9902">
        <v>2672</v>
      </c>
      <c r="C9902">
        <v>109628</v>
      </c>
    </row>
    <row r="9903" spans="1:3" x14ac:dyDescent="0.3">
      <c r="A9903">
        <v>536.45952999999997</v>
      </c>
      <c r="B9903">
        <v>2666</v>
      </c>
      <c r="C9903">
        <v>109665</v>
      </c>
    </row>
    <row r="9904" spans="1:3" x14ac:dyDescent="0.3">
      <c r="A9904">
        <v>311.266233</v>
      </c>
      <c r="B9904">
        <v>2361</v>
      </c>
      <c r="C9904">
        <v>109684</v>
      </c>
    </row>
    <row r="9905" spans="1:3" x14ac:dyDescent="0.3">
      <c r="A9905">
        <v>508.945964</v>
      </c>
      <c r="B9905">
        <v>2375</v>
      </c>
      <c r="C9905">
        <v>109684</v>
      </c>
    </row>
    <row r="9906" spans="1:3" x14ac:dyDescent="0.3">
      <c r="A9906">
        <v>1619.5073420000001</v>
      </c>
      <c r="B9906">
        <v>1548</v>
      </c>
      <c r="C9906">
        <v>109716</v>
      </c>
    </row>
    <row r="9907" spans="1:3" x14ac:dyDescent="0.3">
      <c r="A9907">
        <v>1219.4952720000001</v>
      </c>
      <c r="B9907">
        <v>1548</v>
      </c>
      <c r="C9907">
        <v>110013</v>
      </c>
    </row>
    <row r="9908" spans="1:3" x14ac:dyDescent="0.3">
      <c r="A9908">
        <v>2083.6285590000002</v>
      </c>
      <c r="B9908">
        <v>1292</v>
      </c>
      <c r="C9908">
        <v>110017</v>
      </c>
    </row>
    <row r="9909" spans="1:3" x14ac:dyDescent="0.3">
      <c r="A9909">
        <v>222.19864799999999</v>
      </c>
      <c r="B9909">
        <v>2340</v>
      </c>
      <c r="C9909">
        <v>110080</v>
      </c>
    </row>
    <row r="9910" spans="1:3" x14ac:dyDescent="0.3">
      <c r="A9910">
        <v>1597.080154</v>
      </c>
      <c r="B9910">
        <v>1292</v>
      </c>
      <c r="C9910">
        <v>110128</v>
      </c>
    </row>
    <row r="9911" spans="1:3" x14ac:dyDescent="0.3">
      <c r="A9911">
        <v>2120.7161799999999</v>
      </c>
      <c r="B9911">
        <v>1548</v>
      </c>
      <c r="C9911">
        <v>110174</v>
      </c>
    </row>
    <row r="9912" spans="1:3" x14ac:dyDescent="0.3">
      <c r="A9912">
        <v>1887.539796</v>
      </c>
      <c r="B9912">
        <v>2394</v>
      </c>
      <c r="C9912">
        <v>110183</v>
      </c>
    </row>
    <row r="9913" spans="1:3" x14ac:dyDescent="0.3">
      <c r="A9913">
        <v>803.47663499999999</v>
      </c>
      <c r="B9913">
        <v>1548</v>
      </c>
      <c r="C9913">
        <v>110223</v>
      </c>
    </row>
    <row r="9914" spans="1:3" x14ac:dyDescent="0.3">
      <c r="A9914">
        <v>1073.9118679999999</v>
      </c>
      <c r="B9914">
        <v>2672</v>
      </c>
      <c r="C9914">
        <v>110420</v>
      </c>
    </row>
    <row r="9915" spans="1:3" x14ac:dyDescent="0.3">
      <c r="A9915">
        <v>1411.0944400000001</v>
      </c>
      <c r="B9915">
        <v>2706</v>
      </c>
      <c r="C9915">
        <v>110533</v>
      </c>
    </row>
    <row r="9916" spans="1:3" x14ac:dyDescent="0.3">
      <c r="A9916">
        <v>1675.6862000000001</v>
      </c>
      <c r="B9916">
        <v>2420</v>
      </c>
      <c r="C9916">
        <v>110546</v>
      </c>
    </row>
    <row r="9917" spans="1:3" x14ac:dyDescent="0.3">
      <c r="A9917">
        <v>2036.9485110000001</v>
      </c>
      <c r="B9917">
        <v>2376</v>
      </c>
      <c r="C9917">
        <v>110669</v>
      </c>
    </row>
    <row r="9918" spans="1:3" x14ac:dyDescent="0.3">
      <c r="A9918">
        <v>1503.782641</v>
      </c>
      <c r="B9918">
        <v>2670</v>
      </c>
      <c r="C9918">
        <v>110800</v>
      </c>
    </row>
    <row r="9919" spans="1:3" x14ac:dyDescent="0.3">
      <c r="A9919">
        <v>1466.7375569999999</v>
      </c>
      <c r="B9919">
        <v>2672</v>
      </c>
      <c r="C9919">
        <v>110858</v>
      </c>
    </row>
    <row r="9920" spans="1:3" x14ac:dyDescent="0.3">
      <c r="A9920">
        <v>2098.9008260000001</v>
      </c>
      <c r="B9920">
        <v>2340</v>
      </c>
      <c r="C9920">
        <v>110923</v>
      </c>
    </row>
    <row r="9921" spans="1:3" x14ac:dyDescent="0.3">
      <c r="A9921">
        <v>1206.349972</v>
      </c>
      <c r="B9921">
        <v>2590</v>
      </c>
      <c r="C9921">
        <v>110942</v>
      </c>
    </row>
    <row r="9922" spans="1:3" x14ac:dyDescent="0.3">
      <c r="A9922">
        <v>1212.309671</v>
      </c>
      <c r="B9922">
        <v>2672</v>
      </c>
      <c r="C9922">
        <v>110993</v>
      </c>
    </row>
    <row r="9923" spans="1:3" x14ac:dyDescent="0.3">
      <c r="A9923">
        <v>2101.7184139999999</v>
      </c>
      <c r="B9923">
        <v>1292</v>
      </c>
      <c r="C9923">
        <v>111040</v>
      </c>
    </row>
    <row r="9924" spans="1:3" x14ac:dyDescent="0.3">
      <c r="A9924">
        <v>1499.467813</v>
      </c>
      <c r="B9924">
        <v>2672</v>
      </c>
      <c r="C9924">
        <v>111214</v>
      </c>
    </row>
    <row r="9925" spans="1:3" x14ac:dyDescent="0.3">
      <c r="A9925">
        <v>2127.4994160000001</v>
      </c>
      <c r="B9925">
        <v>2586</v>
      </c>
      <c r="C9925">
        <v>111244</v>
      </c>
    </row>
    <row r="9926" spans="1:3" x14ac:dyDescent="0.3">
      <c r="A9926">
        <v>988.06543499999998</v>
      </c>
      <c r="B9926">
        <v>2375</v>
      </c>
      <c r="C9926">
        <v>111275</v>
      </c>
    </row>
    <row r="9927" spans="1:3" x14ac:dyDescent="0.3">
      <c r="A9927">
        <v>544.32001400000001</v>
      </c>
      <c r="B9927">
        <v>2666</v>
      </c>
      <c r="C9927">
        <v>111316</v>
      </c>
    </row>
    <row r="9928" spans="1:3" x14ac:dyDescent="0.3">
      <c r="A9928">
        <v>593.491265</v>
      </c>
      <c r="B9928">
        <v>2340</v>
      </c>
      <c r="C9928">
        <v>111353</v>
      </c>
    </row>
    <row r="9929" spans="1:3" x14ac:dyDescent="0.3">
      <c r="A9929">
        <v>1952.658529</v>
      </c>
      <c r="B9929">
        <v>2340</v>
      </c>
      <c r="C9929">
        <v>111384</v>
      </c>
    </row>
    <row r="9930" spans="1:3" x14ac:dyDescent="0.3">
      <c r="A9930">
        <v>2034.0680319999999</v>
      </c>
      <c r="B9930">
        <v>1548</v>
      </c>
      <c r="C9930">
        <v>111460</v>
      </c>
    </row>
    <row r="9931" spans="1:3" x14ac:dyDescent="0.3">
      <c r="A9931">
        <v>1592.345419</v>
      </c>
      <c r="B9931">
        <v>2394</v>
      </c>
      <c r="C9931">
        <v>111504</v>
      </c>
    </row>
    <row r="9932" spans="1:3" x14ac:dyDescent="0.3">
      <c r="A9932">
        <v>1825.136315</v>
      </c>
      <c r="B9932">
        <v>1562</v>
      </c>
      <c r="C9932">
        <v>111546</v>
      </c>
    </row>
    <row r="9933" spans="1:3" x14ac:dyDescent="0.3">
      <c r="A9933">
        <v>1067.0998870000001</v>
      </c>
      <c r="B9933">
        <v>1562</v>
      </c>
      <c r="C9933">
        <v>111562</v>
      </c>
    </row>
    <row r="9934" spans="1:3" x14ac:dyDescent="0.3">
      <c r="A9934">
        <v>173.63730000000001</v>
      </c>
      <c r="B9934">
        <v>2340</v>
      </c>
      <c r="C9934">
        <v>111652</v>
      </c>
    </row>
    <row r="9935" spans="1:3" x14ac:dyDescent="0.3">
      <c r="A9935">
        <v>2050.267824</v>
      </c>
      <c r="B9935">
        <v>2394</v>
      </c>
      <c r="C9935">
        <v>111776</v>
      </c>
    </row>
    <row r="9936" spans="1:3" x14ac:dyDescent="0.3">
      <c r="A9936">
        <v>1036.7185609999999</v>
      </c>
      <c r="B9936">
        <v>2588</v>
      </c>
      <c r="C9936">
        <v>111789</v>
      </c>
    </row>
    <row r="9937" spans="1:3" x14ac:dyDescent="0.3">
      <c r="A9937">
        <v>2100.1546819999999</v>
      </c>
      <c r="B9937">
        <v>2375</v>
      </c>
      <c r="C9937">
        <v>111881</v>
      </c>
    </row>
    <row r="9938" spans="1:3" x14ac:dyDescent="0.3">
      <c r="A9938">
        <v>1703.147952</v>
      </c>
      <c r="B9938">
        <v>2394</v>
      </c>
      <c r="C9938">
        <v>111996</v>
      </c>
    </row>
    <row r="9939" spans="1:3" x14ac:dyDescent="0.3">
      <c r="A9939">
        <v>1988.663695</v>
      </c>
      <c r="B9939">
        <v>1548</v>
      </c>
      <c r="C9939">
        <v>112127</v>
      </c>
    </row>
    <row r="9940" spans="1:3" x14ac:dyDescent="0.3">
      <c r="A9940">
        <v>1749.5496290000001</v>
      </c>
      <c r="B9940">
        <v>1561</v>
      </c>
      <c r="C9940">
        <v>112171</v>
      </c>
    </row>
    <row r="9941" spans="1:3" x14ac:dyDescent="0.3">
      <c r="A9941">
        <v>1887.5954469999999</v>
      </c>
      <c r="B9941">
        <v>1292</v>
      </c>
      <c r="C9941">
        <v>112185</v>
      </c>
    </row>
    <row r="9942" spans="1:3" x14ac:dyDescent="0.3">
      <c r="A9942">
        <v>172.60886400000001</v>
      </c>
      <c r="B9942">
        <v>2340</v>
      </c>
      <c r="C9942">
        <v>112302</v>
      </c>
    </row>
    <row r="9943" spans="1:3" x14ac:dyDescent="0.3">
      <c r="A9943">
        <v>337.40413000000001</v>
      </c>
      <c r="B9943">
        <v>2590</v>
      </c>
      <c r="C9943">
        <v>112524</v>
      </c>
    </row>
    <row r="9944" spans="1:3" x14ac:dyDescent="0.3">
      <c r="A9944">
        <v>852.98388</v>
      </c>
      <c r="B9944">
        <v>2670</v>
      </c>
      <c r="C9944">
        <v>112577</v>
      </c>
    </row>
    <row r="9945" spans="1:3" x14ac:dyDescent="0.3">
      <c r="A9945">
        <v>1264.7458449999999</v>
      </c>
      <c r="B9945">
        <v>1292</v>
      </c>
      <c r="C9945">
        <v>112607</v>
      </c>
    </row>
    <row r="9946" spans="1:3" x14ac:dyDescent="0.3">
      <c r="A9946">
        <v>1173.779567</v>
      </c>
      <c r="B9946">
        <v>2397</v>
      </c>
      <c r="C9946">
        <v>112626</v>
      </c>
    </row>
    <row r="9947" spans="1:3" x14ac:dyDescent="0.3">
      <c r="A9947">
        <v>1617.335961</v>
      </c>
      <c r="B9947">
        <v>1555</v>
      </c>
      <c r="C9947">
        <v>112643</v>
      </c>
    </row>
    <row r="9948" spans="1:3" x14ac:dyDescent="0.3">
      <c r="A9948">
        <v>1443.2689250000001</v>
      </c>
      <c r="B9948">
        <v>2420</v>
      </c>
      <c r="C9948">
        <v>112678</v>
      </c>
    </row>
    <row r="9949" spans="1:3" x14ac:dyDescent="0.3">
      <c r="A9949">
        <v>1176.2669370000001</v>
      </c>
      <c r="B9949">
        <v>2376</v>
      </c>
      <c r="C9949">
        <v>112682</v>
      </c>
    </row>
    <row r="9950" spans="1:3" x14ac:dyDescent="0.3">
      <c r="A9950">
        <v>872.58466899999996</v>
      </c>
      <c r="B9950">
        <v>1548</v>
      </c>
      <c r="C9950">
        <v>112877</v>
      </c>
    </row>
    <row r="9951" spans="1:3" x14ac:dyDescent="0.3">
      <c r="A9951">
        <v>2065.2025509999999</v>
      </c>
      <c r="B9951">
        <v>1554</v>
      </c>
      <c r="C9951">
        <v>112879</v>
      </c>
    </row>
    <row r="9952" spans="1:3" x14ac:dyDescent="0.3">
      <c r="A9952">
        <v>178.924384</v>
      </c>
      <c r="B9952">
        <v>2340</v>
      </c>
      <c r="C9952">
        <v>112944</v>
      </c>
    </row>
    <row r="9953" spans="1:3" x14ac:dyDescent="0.3">
      <c r="A9953">
        <v>359.97205200000002</v>
      </c>
      <c r="B9953">
        <v>1292</v>
      </c>
      <c r="C9953">
        <v>113100</v>
      </c>
    </row>
    <row r="9954" spans="1:3" x14ac:dyDescent="0.3">
      <c r="A9954">
        <v>1040.438764</v>
      </c>
      <c r="B9954">
        <v>2662</v>
      </c>
      <c r="C9954">
        <v>113218</v>
      </c>
    </row>
    <row r="9955" spans="1:3" x14ac:dyDescent="0.3">
      <c r="A9955">
        <v>196.92123900000001</v>
      </c>
      <c r="B9955">
        <v>2585</v>
      </c>
      <c r="C9955">
        <v>113358</v>
      </c>
    </row>
    <row r="9956" spans="1:3" x14ac:dyDescent="0.3">
      <c r="A9956">
        <v>1407.546137</v>
      </c>
      <c r="B9956">
        <v>1548</v>
      </c>
      <c r="C9956">
        <v>113400</v>
      </c>
    </row>
    <row r="9957" spans="1:3" x14ac:dyDescent="0.3">
      <c r="A9957">
        <v>1084.4516860000001</v>
      </c>
      <c r="B9957">
        <v>2420</v>
      </c>
      <c r="C9957">
        <v>113417</v>
      </c>
    </row>
    <row r="9958" spans="1:3" x14ac:dyDescent="0.3">
      <c r="A9958">
        <v>1352.6532529999999</v>
      </c>
      <c r="B9958">
        <v>2364</v>
      </c>
      <c r="C9958">
        <v>113443</v>
      </c>
    </row>
    <row r="9959" spans="1:3" x14ac:dyDescent="0.3">
      <c r="A9959">
        <v>2133.4978630000001</v>
      </c>
      <c r="B9959">
        <v>2340</v>
      </c>
      <c r="C9959">
        <v>113459</v>
      </c>
    </row>
    <row r="9960" spans="1:3" x14ac:dyDescent="0.3">
      <c r="A9960">
        <v>2125.6448989999999</v>
      </c>
      <c r="B9960">
        <v>2376</v>
      </c>
      <c r="C9960">
        <v>113473</v>
      </c>
    </row>
    <row r="9961" spans="1:3" x14ac:dyDescent="0.3">
      <c r="A9961">
        <v>168.61514199999999</v>
      </c>
      <c r="B9961">
        <v>2340</v>
      </c>
      <c r="C9961">
        <v>113557</v>
      </c>
    </row>
    <row r="9962" spans="1:3" x14ac:dyDescent="0.3">
      <c r="A9962">
        <v>1648.8968870000001</v>
      </c>
      <c r="B9962">
        <v>2425</v>
      </c>
      <c r="C9962">
        <v>113594</v>
      </c>
    </row>
    <row r="9963" spans="1:3" x14ac:dyDescent="0.3">
      <c r="A9963">
        <v>377.96221200000002</v>
      </c>
      <c r="B9963">
        <v>2375</v>
      </c>
      <c r="C9963">
        <v>113610</v>
      </c>
    </row>
    <row r="9964" spans="1:3" x14ac:dyDescent="0.3">
      <c r="A9964">
        <v>1095.993369</v>
      </c>
      <c r="B9964">
        <v>2247</v>
      </c>
      <c r="C9964">
        <v>113675</v>
      </c>
    </row>
    <row r="9965" spans="1:3" x14ac:dyDescent="0.3">
      <c r="A9965">
        <v>388.25720999999999</v>
      </c>
      <c r="B9965">
        <v>2340</v>
      </c>
      <c r="C9965">
        <v>113962</v>
      </c>
    </row>
    <row r="9966" spans="1:3" x14ac:dyDescent="0.3">
      <c r="A9966">
        <v>2059.323081</v>
      </c>
      <c r="B9966">
        <v>1292</v>
      </c>
      <c r="C9966">
        <v>114072</v>
      </c>
    </row>
    <row r="9967" spans="1:3" x14ac:dyDescent="0.3">
      <c r="A9967">
        <v>1035.2907170000001</v>
      </c>
      <c r="B9967">
        <v>2663</v>
      </c>
      <c r="C9967">
        <v>114247</v>
      </c>
    </row>
    <row r="9968" spans="1:3" x14ac:dyDescent="0.3">
      <c r="A9968">
        <v>1714.3594599999999</v>
      </c>
      <c r="B9968">
        <v>2586</v>
      </c>
      <c r="C9968">
        <v>114358</v>
      </c>
    </row>
    <row r="9969" spans="1:3" x14ac:dyDescent="0.3">
      <c r="A9969">
        <v>1803.6205480000001</v>
      </c>
      <c r="B9969">
        <v>2590</v>
      </c>
      <c r="C9969">
        <v>114505</v>
      </c>
    </row>
    <row r="9970" spans="1:3" x14ac:dyDescent="0.3">
      <c r="A9970">
        <v>1496.4024139999999</v>
      </c>
      <c r="B9970">
        <v>2663</v>
      </c>
      <c r="C9970">
        <v>114679</v>
      </c>
    </row>
    <row r="9971" spans="1:3" x14ac:dyDescent="0.3">
      <c r="A9971">
        <v>1337.038732</v>
      </c>
      <c r="B9971">
        <v>2672</v>
      </c>
      <c r="C9971">
        <v>114690</v>
      </c>
    </row>
    <row r="9972" spans="1:3" x14ac:dyDescent="0.3">
      <c r="A9972">
        <v>818.38166999999999</v>
      </c>
      <c r="B9972">
        <v>2672</v>
      </c>
      <c r="C9972">
        <v>114820</v>
      </c>
    </row>
    <row r="9973" spans="1:3" x14ac:dyDescent="0.3">
      <c r="A9973">
        <v>794.48639200000002</v>
      </c>
      <c r="B9973">
        <v>2672</v>
      </c>
      <c r="C9973">
        <v>114913</v>
      </c>
    </row>
    <row r="9974" spans="1:3" x14ac:dyDescent="0.3">
      <c r="A9974">
        <v>871.26945699999999</v>
      </c>
      <c r="B9974">
        <v>1428</v>
      </c>
      <c r="C9974">
        <v>114921</v>
      </c>
    </row>
    <row r="9975" spans="1:3" x14ac:dyDescent="0.3">
      <c r="A9975">
        <v>1586.7821650000001</v>
      </c>
      <c r="B9975">
        <v>2672</v>
      </c>
      <c r="C9975">
        <v>114953</v>
      </c>
    </row>
    <row r="9976" spans="1:3" x14ac:dyDescent="0.3">
      <c r="A9976">
        <v>499.36108899999999</v>
      </c>
      <c r="B9976">
        <v>2672</v>
      </c>
      <c r="C9976">
        <v>115337</v>
      </c>
    </row>
    <row r="9977" spans="1:3" x14ac:dyDescent="0.3">
      <c r="A9977">
        <v>758.06015200000002</v>
      </c>
      <c r="B9977">
        <v>1548</v>
      </c>
      <c r="C9977">
        <v>115501</v>
      </c>
    </row>
    <row r="9978" spans="1:3" x14ac:dyDescent="0.3">
      <c r="A9978">
        <v>1088.8508340000001</v>
      </c>
      <c r="B9978">
        <v>2662</v>
      </c>
      <c r="C9978">
        <v>115514</v>
      </c>
    </row>
    <row r="9979" spans="1:3" x14ac:dyDescent="0.3">
      <c r="A9979">
        <v>1410.1812620000001</v>
      </c>
      <c r="B9979">
        <v>2376</v>
      </c>
      <c r="C9979">
        <v>115583</v>
      </c>
    </row>
    <row r="9980" spans="1:3" x14ac:dyDescent="0.3">
      <c r="A9980">
        <v>1821.9641630000001</v>
      </c>
      <c r="B9980">
        <v>2663</v>
      </c>
      <c r="C9980">
        <v>115669</v>
      </c>
    </row>
    <row r="9981" spans="1:3" x14ac:dyDescent="0.3">
      <c r="A9981">
        <v>856.01701500000001</v>
      </c>
      <c r="B9981">
        <v>2665</v>
      </c>
      <c r="C9981">
        <v>115716</v>
      </c>
    </row>
    <row r="9982" spans="1:3" x14ac:dyDescent="0.3">
      <c r="A9982">
        <v>1348.372623</v>
      </c>
      <c r="B9982">
        <v>2394</v>
      </c>
      <c r="C9982">
        <v>115723</v>
      </c>
    </row>
    <row r="9983" spans="1:3" x14ac:dyDescent="0.3">
      <c r="A9983">
        <v>275.29057999999998</v>
      </c>
      <c r="B9983">
        <v>2599</v>
      </c>
      <c r="C9983">
        <v>115793</v>
      </c>
    </row>
    <row r="9984" spans="1:3" x14ac:dyDescent="0.3">
      <c r="A9984">
        <v>769.22870899999998</v>
      </c>
      <c r="B9984">
        <v>2376</v>
      </c>
      <c r="C9984">
        <v>115811</v>
      </c>
    </row>
    <row r="9985" spans="1:3" x14ac:dyDescent="0.3">
      <c r="A9985">
        <v>1307.9533739999999</v>
      </c>
      <c r="B9985">
        <v>2665</v>
      </c>
      <c r="C9985">
        <v>115854</v>
      </c>
    </row>
    <row r="9986" spans="1:3" x14ac:dyDescent="0.3">
      <c r="A9986">
        <v>1804.5212799999999</v>
      </c>
      <c r="B9986">
        <v>2340</v>
      </c>
      <c r="C9986">
        <v>115918</v>
      </c>
    </row>
    <row r="9987" spans="1:3" x14ac:dyDescent="0.3">
      <c r="A9987">
        <v>843.20337700000005</v>
      </c>
      <c r="B9987">
        <v>2663</v>
      </c>
      <c r="C9987">
        <v>115944</v>
      </c>
    </row>
    <row r="9988" spans="1:3" x14ac:dyDescent="0.3">
      <c r="A9988">
        <v>544.67339500000003</v>
      </c>
      <c r="B9988">
        <v>1548</v>
      </c>
      <c r="C9988">
        <v>115945</v>
      </c>
    </row>
    <row r="9989" spans="1:3" x14ac:dyDescent="0.3">
      <c r="A9989">
        <v>2119.7561810000002</v>
      </c>
      <c r="B9989">
        <v>1548</v>
      </c>
      <c r="C9989">
        <v>115946</v>
      </c>
    </row>
    <row r="9990" spans="1:3" x14ac:dyDescent="0.3">
      <c r="A9990">
        <v>223.816925</v>
      </c>
      <c r="B9990">
        <v>2394</v>
      </c>
      <c r="C9990">
        <v>116008</v>
      </c>
    </row>
    <row r="9991" spans="1:3" x14ac:dyDescent="0.3">
      <c r="A9991">
        <v>1426.6136899999999</v>
      </c>
      <c r="B9991">
        <v>2672</v>
      </c>
      <c r="C9991">
        <v>116319</v>
      </c>
    </row>
    <row r="9992" spans="1:3" x14ac:dyDescent="0.3">
      <c r="A9992">
        <v>2015.1312009999999</v>
      </c>
      <c r="B9992">
        <v>2353</v>
      </c>
      <c r="C9992">
        <v>116460</v>
      </c>
    </row>
    <row r="9993" spans="1:3" x14ac:dyDescent="0.3">
      <c r="A9993">
        <v>1815.9596819999999</v>
      </c>
      <c r="B9993">
        <v>2665</v>
      </c>
      <c r="C9993">
        <v>116462</v>
      </c>
    </row>
    <row r="9994" spans="1:3" x14ac:dyDescent="0.3">
      <c r="A9994">
        <v>1267.6769200000001</v>
      </c>
      <c r="B9994">
        <v>2340</v>
      </c>
      <c r="C9994">
        <v>116466</v>
      </c>
    </row>
    <row r="9995" spans="1:3" x14ac:dyDescent="0.3">
      <c r="A9995">
        <v>1745.2250799999999</v>
      </c>
      <c r="B9995">
        <v>2340</v>
      </c>
      <c r="C9995">
        <v>116624</v>
      </c>
    </row>
    <row r="9996" spans="1:3" x14ac:dyDescent="0.3">
      <c r="A9996">
        <v>1792.1612809999999</v>
      </c>
      <c r="B9996">
        <v>2361</v>
      </c>
      <c r="C9996">
        <v>116932</v>
      </c>
    </row>
    <row r="9997" spans="1:3" x14ac:dyDescent="0.3">
      <c r="A9997">
        <v>268.24540300000001</v>
      </c>
      <c r="B9997">
        <v>2589</v>
      </c>
      <c r="C9997">
        <v>117085</v>
      </c>
    </row>
    <row r="9998" spans="1:3" x14ac:dyDescent="0.3">
      <c r="A9998">
        <v>1353.622834</v>
      </c>
      <c r="B9998">
        <v>2672</v>
      </c>
      <c r="C9998">
        <v>117129</v>
      </c>
    </row>
    <row r="9999" spans="1:3" x14ac:dyDescent="0.3">
      <c r="A9999">
        <v>1011.208899</v>
      </c>
      <c r="B9999">
        <v>2376</v>
      </c>
      <c r="C9999">
        <v>117152</v>
      </c>
    </row>
    <row r="10000" spans="1:3" x14ac:dyDescent="0.3">
      <c r="A10000">
        <v>1481.1151589999999</v>
      </c>
      <c r="B10000">
        <v>2376</v>
      </c>
      <c r="C10000">
        <v>117428</v>
      </c>
    </row>
    <row r="10001" spans="1:3" x14ac:dyDescent="0.3">
      <c r="A10001">
        <v>553.59673199999997</v>
      </c>
      <c r="B10001">
        <v>2394</v>
      </c>
      <c r="C10001">
        <v>117432</v>
      </c>
    </row>
    <row r="10002" spans="1:3" x14ac:dyDescent="0.3">
      <c r="A10002">
        <v>925.996578</v>
      </c>
      <c r="B10002">
        <v>2376</v>
      </c>
      <c r="C10002">
        <v>118096</v>
      </c>
    </row>
    <row r="10003" spans="1:3" x14ac:dyDescent="0.3">
      <c r="A10003">
        <v>2126.6084089999999</v>
      </c>
      <c r="B10003">
        <v>2662</v>
      </c>
      <c r="C10003">
        <v>118108</v>
      </c>
    </row>
    <row r="10004" spans="1:3" x14ac:dyDescent="0.3">
      <c r="A10004">
        <v>837.47706100000005</v>
      </c>
      <c r="B10004">
        <v>1548</v>
      </c>
      <c r="C10004">
        <v>118131</v>
      </c>
    </row>
    <row r="10005" spans="1:3" x14ac:dyDescent="0.3">
      <c r="A10005">
        <v>787.00734</v>
      </c>
      <c r="B10005">
        <v>1562</v>
      </c>
      <c r="C10005">
        <v>118205</v>
      </c>
    </row>
    <row r="10006" spans="1:3" x14ac:dyDescent="0.3">
      <c r="A10006">
        <v>496.31980099999998</v>
      </c>
      <c r="B10006">
        <v>2425</v>
      </c>
      <c r="C10006">
        <v>118238</v>
      </c>
    </row>
    <row r="10007" spans="1:3" x14ac:dyDescent="0.3">
      <c r="A10007">
        <v>1310.5906950000001</v>
      </c>
      <c r="B10007">
        <v>1556</v>
      </c>
      <c r="C10007">
        <v>118245</v>
      </c>
    </row>
    <row r="10008" spans="1:3" x14ac:dyDescent="0.3">
      <c r="A10008">
        <v>1978.807542</v>
      </c>
      <c r="B10008">
        <v>2340</v>
      </c>
      <c r="C10008">
        <v>118268</v>
      </c>
    </row>
    <row r="10009" spans="1:3" x14ac:dyDescent="0.3">
      <c r="A10009">
        <v>1816.209128</v>
      </c>
      <c r="B10009">
        <v>1292</v>
      </c>
      <c r="C10009">
        <v>118491</v>
      </c>
    </row>
    <row r="10010" spans="1:3" x14ac:dyDescent="0.3">
      <c r="A10010">
        <v>1054.457879</v>
      </c>
      <c r="B10010">
        <v>1554</v>
      </c>
      <c r="C10010">
        <v>118630</v>
      </c>
    </row>
    <row r="10011" spans="1:3" x14ac:dyDescent="0.3">
      <c r="A10011">
        <v>2035.766408</v>
      </c>
      <c r="B10011">
        <v>1548</v>
      </c>
      <c r="C10011">
        <v>118892</v>
      </c>
    </row>
    <row r="10012" spans="1:3" x14ac:dyDescent="0.3">
      <c r="A10012">
        <v>721.95743400000003</v>
      </c>
      <c r="B10012">
        <v>1548</v>
      </c>
      <c r="C10012">
        <v>118894</v>
      </c>
    </row>
    <row r="10013" spans="1:3" x14ac:dyDescent="0.3">
      <c r="A10013">
        <v>912.57307300000002</v>
      </c>
      <c r="B10013">
        <v>2672</v>
      </c>
      <c r="C10013">
        <v>118920</v>
      </c>
    </row>
    <row r="10014" spans="1:3" x14ac:dyDescent="0.3">
      <c r="A10014">
        <v>88.217286999999999</v>
      </c>
      <c r="B10014">
        <v>10</v>
      </c>
      <c r="C10014">
        <v>118922</v>
      </c>
    </row>
    <row r="10015" spans="1:3" x14ac:dyDescent="0.3">
      <c r="A10015">
        <v>873.57351300000005</v>
      </c>
      <c r="B10015">
        <v>2662</v>
      </c>
      <c r="C10015">
        <v>118938</v>
      </c>
    </row>
    <row r="10016" spans="1:3" x14ac:dyDescent="0.3">
      <c r="A10016">
        <v>884.81681500000002</v>
      </c>
      <c r="B10016">
        <v>2376</v>
      </c>
      <c r="C10016">
        <v>119108</v>
      </c>
    </row>
    <row r="10017" spans="1:3" x14ac:dyDescent="0.3">
      <c r="A10017">
        <v>323.96047900000002</v>
      </c>
      <c r="B10017">
        <v>2599</v>
      </c>
      <c r="C10017">
        <v>119127</v>
      </c>
    </row>
    <row r="10018" spans="1:3" x14ac:dyDescent="0.3">
      <c r="A10018">
        <v>893.97249299999999</v>
      </c>
      <c r="B10018">
        <v>2376</v>
      </c>
      <c r="C10018">
        <v>119190</v>
      </c>
    </row>
    <row r="10019" spans="1:3" x14ac:dyDescent="0.3">
      <c r="A10019">
        <v>837.16416500000003</v>
      </c>
      <c r="B10019">
        <v>2425</v>
      </c>
      <c r="C10019">
        <v>119214</v>
      </c>
    </row>
    <row r="10020" spans="1:3" x14ac:dyDescent="0.3">
      <c r="A10020">
        <v>772.17964099999995</v>
      </c>
      <c r="B10020">
        <v>2588</v>
      </c>
      <c r="C10020">
        <v>119235</v>
      </c>
    </row>
    <row r="10021" spans="1:3" x14ac:dyDescent="0.3">
      <c r="A10021">
        <v>2093.6041</v>
      </c>
      <c r="B10021">
        <v>2425</v>
      </c>
      <c r="C10021">
        <v>119293</v>
      </c>
    </row>
    <row r="10022" spans="1:3" x14ac:dyDescent="0.3">
      <c r="A10022">
        <v>1840.659351</v>
      </c>
      <c r="B10022">
        <v>1548</v>
      </c>
      <c r="C10022">
        <v>119383</v>
      </c>
    </row>
    <row r="10023" spans="1:3" x14ac:dyDescent="0.3">
      <c r="A10023">
        <v>1039.5069619999999</v>
      </c>
      <c r="B10023">
        <v>2706</v>
      </c>
      <c r="C10023">
        <v>119707</v>
      </c>
    </row>
    <row r="10024" spans="1:3" x14ac:dyDescent="0.3">
      <c r="A10024">
        <v>715.082672</v>
      </c>
      <c r="B10024">
        <v>2376</v>
      </c>
      <c r="C10024">
        <v>119731</v>
      </c>
    </row>
    <row r="10025" spans="1:3" x14ac:dyDescent="0.3">
      <c r="A10025">
        <v>1970.3916489999999</v>
      </c>
      <c r="B10025">
        <v>2340</v>
      </c>
      <c r="C10025">
        <v>119731</v>
      </c>
    </row>
    <row r="10026" spans="1:3" x14ac:dyDescent="0.3">
      <c r="A10026">
        <v>1574.9227000000001</v>
      </c>
      <c r="B10026">
        <v>2394</v>
      </c>
      <c r="C10026">
        <v>119782</v>
      </c>
    </row>
    <row r="10027" spans="1:3" x14ac:dyDescent="0.3">
      <c r="A10027">
        <v>491.54658699999999</v>
      </c>
      <c r="B10027">
        <v>2672</v>
      </c>
      <c r="C10027">
        <v>119805</v>
      </c>
    </row>
    <row r="10028" spans="1:3" x14ac:dyDescent="0.3">
      <c r="A10028">
        <v>848.56722300000001</v>
      </c>
      <c r="B10028">
        <v>2376</v>
      </c>
      <c r="C10028">
        <v>119869</v>
      </c>
    </row>
    <row r="10029" spans="1:3" x14ac:dyDescent="0.3">
      <c r="A10029">
        <v>163.326447</v>
      </c>
      <c r="B10029">
        <v>1301</v>
      </c>
      <c r="C10029">
        <v>119883</v>
      </c>
    </row>
    <row r="10030" spans="1:3" x14ac:dyDescent="0.3">
      <c r="A10030">
        <v>2145.3849599999999</v>
      </c>
      <c r="B10030">
        <v>1548</v>
      </c>
      <c r="C10030">
        <v>119974</v>
      </c>
    </row>
    <row r="10031" spans="1:3" x14ac:dyDescent="0.3">
      <c r="A10031">
        <v>1344.5255689999999</v>
      </c>
      <c r="B10031">
        <v>1548</v>
      </c>
      <c r="C10031">
        <v>120014</v>
      </c>
    </row>
    <row r="10032" spans="1:3" x14ac:dyDescent="0.3">
      <c r="A10032">
        <v>1710.7187699999999</v>
      </c>
      <c r="B10032">
        <v>2376</v>
      </c>
      <c r="C10032">
        <v>120018</v>
      </c>
    </row>
    <row r="10033" spans="1:3" x14ac:dyDescent="0.3">
      <c r="A10033">
        <v>862.19432800000004</v>
      </c>
      <c r="B10033">
        <v>1561</v>
      </c>
      <c r="C10033">
        <v>120079</v>
      </c>
    </row>
    <row r="10034" spans="1:3" x14ac:dyDescent="0.3">
      <c r="A10034">
        <v>1203.66905</v>
      </c>
      <c r="B10034">
        <v>2664</v>
      </c>
      <c r="C10034">
        <v>120226</v>
      </c>
    </row>
    <row r="10035" spans="1:3" x14ac:dyDescent="0.3">
      <c r="A10035">
        <v>1676.028159</v>
      </c>
      <c r="B10035">
        <v>2394</v>
      </c>
      <c r="C10035">
        <v>120329</v>
      </c>
    </row>
    <row r="10036" spans="1:3" x14ac:dyDescent="0.3">
      <c r="A10036">
        <v>275.79175099999998</v>
      </c>
      <c r="B10036">
        <v>2584</v>
      </c>
      <c r="C10036">
        <v>120750</v>
      </c>
    </row>
    <row r="10037" spans="1:3" x14ac:dyDescent="0.3">
      <c r="A10037">
        <v>535.43149500000004</v>
      </c>
      <c r="B10037">
        <v>1548</v>
      </c>
      <c r="C10037">
        <v>120752</v>
      </c>
    </row>
    <row r="10038" spans="1:3" x14ac:dyDescent="0.3">
      <c r="A10038">
        <v>1205.2949160000001</v>
      </c>
      <c r="B10038">
        <v>1556</v>
      </c>
      <c r="C10038">
        <v>120785</v>
      </c>
    </row>
    <row r="10039" spans="1:3" x14ac:dyDescent="0.3">
      <c r="A10039">
        <v>622.34553600000004</v>
      </c>
      <c r="B10039">
        <v>2663</v>
      </c>
      <c r="C10039">
        <v>120899</v>
      </c>
    </row>
    <row r="10040" spans="1:3" x14ac:dyDescent="0.3">
      <c r="A10040">
        <v>1110.8420289999999</v>
      </c>
      <c r="B10040">
        <v>2670</v>
      </c>
      <c r="C10040">
        <v>121162</v>
      </c>
    </row>
    <row r="10041" spans="1:3" x14ac:dyDescent="0.3">
      <c r="A10041">
        <v>1783.4636250000001</v>
      </c>
      <c r="B10041">
        <v>2665</v>
      </c>
      <c r="C10041">
        <v>121174</v>
      </c>
    </row>
    <row r="10042" spans="1:3" x14ac:dyDescent="0.3">
      <c r="A10042">
        <v>591.63495799999998</v>
      </c>
      <c r="B10042">
        <v>1548</v>
      </c>
      <c r="C10042">
        <v>121238</v>
      </c>
    </row>
    <row r="10043" spans="1:3" x14ac:dyDescent="0.3">
      <c r="A10043">
        <v>2058.2911239999999</v>
      </c>
      <c r="B10043">
        <v>2706</v>
      </c>
      <c r="C10043">
        <v>121288</v>
      </c>
    </row>
    <row r="10044" spans="1:3" x14ac:dyDescent="0.3">
      <c r="A10044">
        <v>1242.539192</v>
      </c>
      <c r="B10044">
        <v>2425</v>
      </c>
      <c r="C10044">
        <v>121302</v>
      </c>
    </row>
    <row r="10045" spans="1:3" x14ac:dyDescent="0.3">
      <c r="A10045">
        <v>453.29042900000002</v>
      </c>
      <c r="B10045">
        <v>1573</v>
      </c>
      <c r="C10045">
        <v>121424</v>
      </c>
    </row>
    <row r="10046" spans="1:3" x14ac:dyDescent="0.3">
      <c r="A10046">
        <v>2060.872014</v>
      </c>
      <c r="B10046">
        <v>1548</v>
      </c>
      <c r="C10046">
        <v>121452</v>
      </c>
    </row>
    <row r="10047" spans="1:3" x14ac:dyDescent="0.3">
      <c r="A10047">
        <v>452.86055099999999</v>
      </c>
      <c r="B10047">
        <v>1548</v>
      </c>
      <c r="C10047">
        <v>121466</v>
      </c>
    </row>
    <row r="10048" spans="1:3" x14ac:dyDescent="0.3">
      <c r="A10048">
        <v>1246.5777820000001</v>
      </c>
      <c r="B10048">
        <v>2420</v>
      </c>
      <c r="C10048">
        <v>121605</v>
      </c>
    </row>
    <row r="10049" spans="1:3" x14ac:dyDescent="0.3">
      <c r="A10049">
        <v>1293.0297439999999</v>
      </c>
      <c r="B10049">
        <v>2666</v>
      </c>
      <c r="C10049">
        <v>121779</v>
      </c>
    </row>
    <row r="10050" spans="1:3" x14ac:dyDescent="0.3">
      <c r="A10050">
        <v>447.36334900000003</v>
      </c>
      <c r="B10050">
        <v>2394</v>
      </c>
      <c r="C10050">
        <v>122033</v>
      </c>
    </row>
    <row r="10051" spans="1:3" x14ac:dyDescent="0.3">
      <c r="A10051">
        <v>893.85966599999995</v>
      </c>
      <c r="B10051">
        <v>2340</v>
      </c>
      <c r="C10051">
        <v>122074</v>
      </c>
    </row>
    <row r="10052" spans="1:3" x14ac:dyDescent="0.3">
      <c r="A10052">
        <v>1681.4208839999999</v>
      </c>
      <c r="B10052">
        <v>2663</v>
      </c>
      <c r="C10052">
        <v>122408</v>
      </c>
    </row>
    <row r="10053" spans="1:3" x14ac:dyDescent="0.3">
      <c r="A10053">
        <v>1881.6148929999999</v>
      </c>
      <c r="B10053">
        <v>2394</v>
      </c>
      <c r="C10053">
        <v>122508</v>
      </c>
    </row>
    <row r="10054" spans="1:3" x14ac:dyDescent="0.3">
      <c r="A10054">
        <v>651.10711500000002</v>
      </c>
      <c r="B10054">
        <v>2664</v>
      </c>
      <c r="C10054">
        <v>122792</v>
      </c>
    </row>
    <row r="10055" spans="1:3" x14ac:dyDescent="0.3">
      <c r="A10055">
        <v>486.229512</v>
      </c>
      <c r="B10055">
        <v>2586</v>
      </c>
      <c r="C10055">
        <v>122925</v>
      </c>
    </row>
    <row r="10056" spans="1:3" x14ac:dyDescent="0.3">
      <c r="A10056">
        <v>1830.783471</v>
      </c>
      <c r="B10056">
        <v>2394</v>
      </c>
      <c r="C10056">
        <v>123045</v>
      </c>
    </row>
    <row r="10057" spans="1:3" x14ac:dyDescent="0.3">
      <c r="A10057">
        <v>1432.8110240000001</v>
      </c>
      <c r="B10057">
        <v>1548</v>
      </c>
      <c r="C10057">
        <v>123120</v>
      </c>
    </row>
    <row r="10058" spans="1:3" x14ac:dyDescent="0.3">
      <c r="A10058">
        <v>1805.7120809999999</v>
      </c>
      <c r="B10058">
        <v>2425</v>
      </c>
      <c r="C10058">
        <v>123125</v>
      </c>
    </row>
    <row r="10059" spans="1:3" x14ac:dyDescent="0.3">
      <c r="A10059">
        <v>1913.9591760000001</v>
      </c>
      <c r="B10059">
        <v>1292</v>
      </c>
      <c r="C10059">
        <v>123185</v>
      </c>
    </row>
    <row r="10060" spans="1:3" x14ac:dyDescent="0.3">
      <c r="A10060">
        <v>552.84069899999997</v>
      </c>
      <c r="B10060">
        <v>2662</v>
      </c>
      <c r="C10060">
        <v>123270</v>
      </c>
    </row>
    <row r="10061" spans="1:3" x14ac:dyDescent="0.3">
      <c r="A10061">
        <v>507.14382999999998</v>
      </c>
      <c r="B10061">
        <v>1292</v>
      </c>
      <c r="C10061">
        <v>123295</v>
      </c>
    </row>
    <row r="10062" spans="1:3" x14ac:dyDescent="0.3">
      <c r="A10062">
        <v>1312.6218220000001</v>
      </c>
      <c r="B10062">
        <v>1548</v>
      </c>
      <c r="C10062">
        <v>123295</v>
      </c>
    </row>
    <row r="10063" spans="1:3" x14ac:dyDescent="0.3">
      <c r="A10063">
        <v>1856.198447</v>
      </c>
      <c r="B10063">
        <v>2665</v>
      </c>
      <c r="C10063">
        <v>123400</v>
      </c>
    </row>
    <row r="10064" spans="1:3" x14ac:dyDescent="0.3">
      <c r="A10064">
        <v>271.45986699999997</v>
      </c>
      <c r="B10064">
        <v>2420</v>
      </c>
      <c r="C10064">
        <v>123587</v>
      </c>
    </row>
    <row r="10065" spans="1:3" x14ac:dyDescent="0.3">
      <c r="A10065">
        <v>1091.162118</v>
      </c>
      <c r="B10065">
        <v>1548</v>
      </c>
      <c r="C10065">
        <v>123687</v>
      </c>
    </row>
    <row r="10066" spans="1:3" x14ac:dyDescent="0.3">
      <c r="A10066">
        <v>1319.9232979999999</v>
      </c>
      <c r="B10066">
        <v>2425</v>
      </c>
      <c r="C10066">
        <v>123710</v>
      </c>
    </row>
    <row r="10067" spans="1:3" x14ac:dyDescent="0.3">
      <c r="A10067">
        <v>562.93751499999996</v>
      </c>
      <c r="B10067">
        <v>1548</v>
      </c>
      <c r="C10067">
        <v>123864</v>
      </c>
    </row>
    <row r="10068" spans="1:3" x14ac:dyDescent="0.3">
      <c r="A10068">
        <v>492.35427299999998</v>
      </c>
      <c r="B10068">
        <v>1548</v>
      </c>
      <c r="C10068">
        <v>123932</v>
      </c>
    </row>
    <row r="10069" spans="1:3" x14ac:dyDescent="0.3">
      <c r="A10069">
        <v>1039.853014</v>
      </c>
      <c r="B10069">
        <v>1556</v>
      </c>
      <c r="C10069">
        <v>123977</v>
      </c>
    </row>
    <row r="10070" spans="1:3" x14ac:dyDescent="0.3">
      <c r="A10070">
        <v>1571.013242</v>
      </c>
      <c r="B10070">
        <v>2672</v>
      </c>
      <c r="C10070">
        <v>123979</v>
      </c>
    </row>
    <row r="10071" spans="1:3" x14ac:dyDescent="0.3">
      <c r="A10071">
        <v>2145.9038569999998</v>
      </c>
      <c r="B10071">
        <v>2353</v>
      </c>
      <c r="C10071">
        <v>123985</v>
      </c>
    </row>
    <row r="10072" spans="1:3" x14ac:dyDescent="0.3">
      <c r="A10072">
        <v>538.81709699999999</v>
      </c>
      <c r="B10072">
        <v>1548</v>
      </c>
      <c r="C10072">
        <v>124056</v>
      </c>
    </row>
    <row r="10073" spans="1:3" x14ac:dyDescent="0.3">
      <c r="A10073">
        <v>1136.8906689999999</v>
      </c>
      <c r="B10073">
        <v>2590</v>
      </c>
      <c r="C10073">
        <v>124523</v>
      </c>
    </row>
    <row r="10074" spans="1:3" x14ac:dyDescent="0.3">
      <c r="A10074">
        <v>500.66690499999999</v>
      </c>
      <c r="B10074">
        <v>1548</v>
      </c>
      <c r="C10074">
        <v>124600</v>
      </c>
    </row>
    <row r="10075" spans="1:3" x14ac:dyDescent="0.3">
      <c r="A10075">
        <v>1157.4460140000001</v>
      </c>
      <c r="B10075">
        <v>2340</v>
      </c>
      <c r="C10075">
        <v>124611</v>
      </c>
    </row>
    <row r="10076" spans="1:3" x14ac:dyDescent="0.3">
      <c r="A10076">
        <v>1791.225148</v>
      </c>
      <c r="B10076">
        <v>2665</v>
      </c>
      <c r="C10076">
        <v>124678</v>
      </c>
    </row>
    <row r="10077" spans="1:3" x14ac:dyDescent="0.3">
      <c r="A10077">
        <v>1258.433698</v>
      </c>
      <c r="B10077">
        <v>2376</v>
      </c>
      <c r="C10077">
        <v>124812</v>
      </c>
    </row>
    <row r="10078" spans="1:3" x14ac:dyDescent="0.3">
      <c r="A10078">
        <v>898.914447</v>
      </c>
      <c r="B10078">
        <v>1548</v>
      </c>
      <c r="C10078">
        <v>124889</v>
      </c>
    </row>
    <row r="10079" spans="1:3" x14ac:dyDescent="0.3">
      <c r="A10079">
        <v>1531.5997359999999</v>
      </c>
      <c r="B10079">
        <v>2394</v>
      </c>
      <c r="C10079">
        <v>125087</v>
      </c>
    </row>
    <row r="10080" spans="1:3" x14ac:dyDescent="0.3">
      <c r="A10080">
        <v>1738.4099610000001</v>
      </c>
      <c r="B10080">
        <v>2425</v>
      </c>
      <c r="C10080">
        <v>125232</v>
      </c>
    </row>
    <row r="10081" spans="1:3" x14ac:dyDescent="0.3">
      <c r="A10081">
        <v>860.22069299999998</v>
      </c>
      <c r="B10081">
        <v>2662</v>
      </c>
      <c r="C10081">
        <v>125252</v>
      </c>
    </row>
    <row r="10082" spans="1:3" x14ac:dyDescent="0.3">
      <c r="A10082">
        <v>808.94414300000005</v>
      </c>
      <c r="B10082">
        <v>2665</v>
      </c>
      <c r="C10082">
        <v>125263</v>
      </c>
    </row>
    <row r="10083" spans="1:3" x14ac:dyDescent="0.3">
      <c r="A10083">
        <v>1056.5400569999999</v>
      </c>
      <c r="B10083">
        <v>1548</v>
      </c>
      <c r="C10083">
        <v>125347</v>
      </c>
    </row>
    <row r="10084" spans="1:3" x14ac:dyDescent="0.3">
      <c r="A10084">
        <v>1031.1254429999999</v>
      </c>
      <c r="B10084">
        <v>2340</v>
      </c>
      <c r="C10084">
        <v>125504</v>
      </c>
    </row>
    <row r="10085" spans="1:3" x14ac:dyDescent="0.3">
      <c r="A10085">
        <v>731.56223699999998</v>
      </c>
      <c r="B10085">
        <v>2672</v>
      </c>
      <c r="C10085">
        <v>125614</v>
      </c>
    </row>
    <row r="10086" spans="1:3" x14ac:dyDescent="0.3">
      <c r="A10086">
        <v>1902.8763269999999</v>
      </c>
      <c r="B10086">
        <v>1548</v>
      </c>
      <c r="C10086">
        <v>125663</v>
      </c>
    </row>
    <row r="10087" spans="1:3" x14ac:dyDescent="0.3">
      <c r="A10087">
        <v>1340.5038070000001</v>
      </c>
      <c r="B10087">
        <v>2663</v>
      </c>
      <c r="C10087">
        <v>125793</v>
      </c>
    </row>
    <row r="10088" spans="1:3" x14ac:dyDescent="0.3">
      <c r="A10088">
        <v>2056.2529330000002</v>
      </c>
      <c r="B10088">
        <v>1556</v>
      </c>
      <c r="C10088">
        <v>125802</v>
      </c>
    </row>
    <row r="10089" spans="1:3" x14ac:dyDescent="0.3">
      <c r="A10089">
        <v>1767.906622</v>
      </c>
      <c r="B10089">
        <v>2666</v>
      </c>
      <c r="C10089">
        <v>125902</v>
      </c>
    </row>
    <row r="10090" spans="1:3" x14ac:dyDescent="0.3">
      <c r="A10090">
        <v>2120.821387</v>
      </c>
      <c r="B10090">
        <v>2376</v>
      </c>
      <c r="C10090">
        <v>125962</v>
      </c>
    </row>
    <row r="10091" spans="1:3" x14ac:dyDescent="0.3">
      <c r="A10091">
        <v>879.94755699999996</v>
      </c>
      <c r="B10091">
        <v>2666</v>
      </c>
      <c r="C10091">
        <v>125979</v>
      </c>
    </row>
    <row r="10092" spans="1:3" x14ac:dyDescent="0.3">
      <c r="A10092">
        <v>893.39254100000005</v>
      </c>
      <c r="B10092">
        <v>2394</v>
      </c>
      <c r="C10092">
        <v>126091</v>
      </c>
    </row>
    <row r="10093" spans="1:3" x14ac:dyDescent="0.3">
      <c r="A10093">
        <v>1888.1411720000001</v>
      </c>
      <c r="B10093">
        <v>2385</v>
      </c>
      <c r="C10093">
        <v>126324</v>
      </c>
    </row>
    <row r="10094" spans="1:3" x14ac:dyDescent="0.3">
      <c r="A10094">
        <v>2109.4363279999998</v>
      </c>
      <c r="B10094">
        <v>1548</v>
      </c>
      <c r="C10094">
        <v>126426</v>
      </c>
    </row>
    <row r="10095" spans="1:3" x14ac:dyDescent="0.3">
      <c r="A10095">
        <v>164.69599500000001</v>
      </c>
      <c r="B10095">
        <v>1292</v>
      </c>
      <c r="C10095">
        <v>126531</v>
      </c>
    </row>
    <row r="10096" spans="1:3" x14ac:dyDescent="0.3">
      <c r="A10096">
        <v>2115.4697620000002</v>
      </c>
      <c r="B10096">
        <v>1548</v>
      </c>
      <c r="C10096">
        <v>126569</v>
      </c>
    </row>
    <row r="10097" spans="1:3" x14ac:dyDescent="0.3">
      <c r="A10097">
        <v>2098.5548279999998</v>
      </c>
      <c r="B10097">
        <v>1292</v>
      </c>
      <c r="C10097">
        <v>126856</v>
      </c>
    </row>
    <row r="10098" spans="1:3" x14ac:dyDescent="0.3">
      <c r="A10098">
        <v>1906.844376</v>
      </c>
      <c r="B10098">
        <v>1548</v>
      </c>
      <c r="C10098">
        <v>126997</v>
      </c>
    </row>
    <row r="10099" spans="1:3" x14ac:dyDescent="0.3">
      <c r="A10099">
        <v>1116.6574089999999</v>
      </c>
      <c r="B10099">
        <v>1548</v>
      </c>
      <c r="C10099">
        <v>127040</v>
      </c>
    </row>
    <row r="10100" spans="1:3" x14ac:dyDescent="0.3">
      <c r="A10100">
        <v>1203.321385</v>
      </c>
      <c r="B10100">
        <v>2375</v>
      </c>
      <c r="C10100">
        <v>127151</v>
      </c>
    </row>
    <row r="10101" spans="1:3" x14ac:dyDescent="0.3">
      <c r="A10101">
        <v>957.40736400000003</v>
      </c>
      <c r="B10101">
        <v>2420</v>
      </c>
      <c r="C10101">
        <v>127217</v>
      </c>
    </row>
    <row r="10102" spans="1:3" x14ac:dyDescent="0.3">
      <c r="A10102">
        <v>575.70128099999999</v>
      </c>
      <c r="B10102">
        <v>2394</v>
      </c>
      <c r="C10102">
        <v>127448</v>
      </c>
    </row>
    <row r="10103" spans="1:3" x14ac:dyDescent="0.3">
      <c r="A10103">
        <v>899.76385800000003</v>
      </c>
      <c r="B10103">
        <v>2669</v>
      </c>
      <c r="C10103">
        <v>127533</v>
      </c>
    </row>
    <row r="10104" spans="1:3" x14ac:dyDescent="0.3">
      <c r="A10104">
        <v>2004.8907839999999</v>
      </c>
      <c r="B10104">
        <v>1554</v>
      </c>
      <c r="C10104">
        <v>127778</v>
      </c>
    </row>
    <row r="10105" spans="1:3" x14ac:dyDescent="0.3">
      <c r="A10105">
        <v>1992.4791339999999</v>
      </c>
      <c r="B10105">
        <v>2385</v>
      </c>
      <c r="C10105">
        <v>127918</v>
      </c>
    </row>
    <row r="10106" spans="1:3" x14ac:dyDescent="0.3">
      <c r="A10106">
        <v>1104.888336</v>
      </c>
      <c r="B10106">
        <v>2394</v>
      </c>
      <c r="C10106">
        <v>128075</v>
      </c>
    </row>
    <row r="10107" spans="1:3" x14ac:dyDescent="0.3">
      <c r="A10107">
        <v>994.940068</v>
      </c>
      <c r="B10107">
        <v>1548</v>
      </c>
      <c r="C10107">
        <v>128167</v>
      </c>
    </row>
    <row r="10108" spans="1:3" x14ac:dyDescent="0.3">
      <c r="A10108">
        <v>1609.9026799999999</v>
      </c>
      <c r="B10108">
        <v>1548</v>
      </c>
      <c r="C10108">
        <v>128422</v>
      </c>
    </row>
    <row r="10109" spans="1:3" x14ac:dyDescent="0.3">
      <c r="A10109">
        <v>1527.540741</v>
      </c>
      <c r="B10109">
        <v>1292</v>
      </c>
      <c r="C10109">
        <v>128444</v>
      </c>
    </row>
    <row r="10110" spans="1:3" x14ac:dyDescent="0.3">
      <c r="A10110">
        <v>655.62581999999998</v>
      </c>
      <c r="B10110">
        <v>2340</v>
      </c>
      <c r="C10110">
        <v>128529</v>
      </c>
    </row>
    <row r="10111" spans="1:3" x14ac:dyDescent="0.3">
      <c r="A10111">
        <v>1840.4269409999999</v>
      </c>
      <c r="B10111">
        <v>2394</v>
      </c>
      <c r="C10111">
        <v>128571</v>
      </c>
    </row>
    <row r="10112" spans="1:3" x14ac:dyDescent="0.3">
      <c r="A10112">
        <v>1087.6395030000001</v>
      </c>
      <c r="B10112">
        <v>2394</v>
      </c>
      <c r="C10112">
        <v>128602</v>
      </c>
    </row>
    <row r="10113" spans="1:3" x14ac:dyDescent="0.3">
      <c r="A10113">
        <v>2128.2537470000002</v>
      </c>
      <c r="B10113">
        <v>1548</v>
      </c>
      <c r="C10113">
        <v>128630</v>
      </c>
    </row>
    <row r="10114" spans="1:3" x14ac:dyDescent="0.3">
      <c r="A10114">
        <v>1343.5602590000001</v>
      </c>
      <c r="B10114">
        <v>2420</v>
      </c>
      <c r="C10114">
        <v>128847</v>
      </c>
    </row>
    <row r="10115" spans="1:3" x14ac:dyDescent="0.3">
      <c r="A10115">
        <v>603.97388000000001</v>
      </c>
      <c r="B10115">
        <v>1548</v>
      </c>
      <c r="C10115">
        <v>128853</v>
      </c>
    </row>
    <row r="10116" spans="1:3" x14ac:dyDescent="0.3">
      <c r="A10116">
        <v>640.46923400000003</v>
      </c>
      <c r="B10116">
        <v>2672</v>
      </c>
      <c r="C10116">
        <v>128895</v>
      </c>
    </row>
    <row r="10117" spans="1:3" x14ac:dyDescent="0.3">
      <c r="A10117">
        <v>1356.661284</v>
      </c>
      <c r="B10117">
        <v>2670</v>
      </c>
      <c r="C10117">
        <v>129050</v>
      </c>
    </row>
    <row r="10118" spans="1:3" x14ac:dyDescent="0.3">
      <c r="A10118">
        <v>1170.8034620000001</v>
      </c>
      <c r="B10118">
        <v>2670</v>
      </c>
      <c r="C10118">
        <v>129167</v>
      </c>
    </row>
    <row r="10119" spans="1:3" x14ac:dyDescent="0.3">
      <c r="A10119">
        <v>754.05833199999995</v>
      </c>
      <c r="B10119">
        <v>1562</v>
      </c>
      <c r="C10119">
        <v>129308</v>
      </c>
    </row>
    <row r="10120" spans="1:3" x14ac:dyDescent="0.3">
      <c r="A10120">
        <v>1021.08339</v>
      </c>
      <c r="B10120">
        <v>1548</v>
      </c>
      <c r="C10120">
        <v>129315</v>
      </c>
    </row>
    <row r="10121" spans="1:3" x14ac:dyDescent="0.3">
      <c r="A10121">
        <v>1235.2680740000001</v>
      </c>
      <c r="B10121">
        <v>2666</v>
      </c>
      <c r="C10121">
        <v>129327</v>
      </c>
    </row>
    <row r="10122" spans="1:3" x14ac:dyDescent="0.3">
      <c r="A10122">
        <v>1934.5467799999999</v>
      </c>
      <c r="B10122">
        <v>2394</v>
      </c>
      <c r="C10122">
        <v>129479</v>
      </c>
    </row>
    <row r="10123" spans="1:3" x14ac:dyDescent="0.3">
      <c r="A10123">
        <v>1782.4672519999999</v>
      </c>
      <c r="B10123">
        <v>1548</v>
      </c>
      <c r="C10123">
        <v>129496</v>
      </c>
    </row>
    <row r="10124" spans="1:3" x14ac:dyDescent="0.3">
      <c r="A10124">
        <v>1678.3547610000001</v>
      </c>
      <c r="B10124">
        <v>2665</v>
      </c>
      <c r="C10124">
        <v>129676</v>
      </c>
    </row>
    <row r="10125" spans="1:3" x14ac:dyDescent="0.3">
      <c r="A10125">
        <v>2130.038012</v>
      </c>
      <c r="B10125">
        <v>2394</v>
      </c>
      <c r="C10125">
        <v>129709</v>
      </c>
    </row>
    <row r="10126" spans="1:3" x14ac:dyDescent="0.3">
      <c r="A10126">
        <v>761.84072700000002</v>
      </c>
      <c r="B10126">
        <v>2247</v>
      </c>
      <c r="C10126">
        <v>129969</v>
      </c>
    </row>
    <row r="10127" spans="1:3" x14ac:dyDescent="0.3">
      <c r="A10127">
        <v>1106.273083</v>
      </c>
      <c r="B10127">
        <v>2665</v>
      </c>
      <c r="C10127">
        <v>129985</v>
      </c>
    </row>
    <row r="10128" spans="1:3" x14ac:dyDescent="0.3">
      <c r="A10128">
        <v>1139.9565210000001</v>
      </c>
      <c r="B10128">
        <v>1548</v>
      </c>
      <c r="C10128">
        <v>130121</v>
      </c>
    </row>
    <row r="10129" spans="1:3" x14ac:dyDescent="0.3">
      <c r="A10129">
        <v>974.77900899999997</v>
      </c>
      <c r="B10129">
        <v>2666</v>
      </c>
      <c r="C10129">
        <v>130307</v>
      </c>
    </row>
    <row r="10130" spans="1:3" x14ac:dyDescent="0.3">
      <c r="A10130">
        <v>476.96281699999997</v>
      </c>
      <c r="B10130">
        <v>2663</v>
      </c>
      <c r="C10130">
        <v>130568</v>
      </c>
    </row>
    <row r="10131" spans="1:3" x14ac:dyDescent="0.3">
      <c r="A10131">
        <v>844.00308800000005</v>
      </c>
      <c r="B10131">
        <v>2589</v>
      </c>
      <c r="C10131">
        <v>130771</v>
      </c>
    </row>
    <row r="10132" spans="1:3" x14ac:dyDescent="0.3">
      <c r="A10132">
        <v>1763.8409180000001</v>
      </c>
      <c r="B10132">
        <v>2586</v>
      </c>
      <c r="C10132">
        <v>130852</v>
      </c>
    </row>
    <row r="10133" spans="1:3" x14ac:dyDescent="0.3">
      <c r="A10133">
        <v>361.11173400000001</v>
      </c>
      <c r="B10133">
        <v>2375</v>
      </c>
      <c r="C10133">
        <v>130965</v>
      </c>
    </row>
    <row r="10134" spans="1:3" x14ac:dyDescent="0.3">
      <c r="A10134">
        <v>1066.6088970000001</v>
      </c>
      <c r="B10134">
        <v>10</v>
      </c>
      <c r="C10134">
        <v>131090</v>
      </c>
    </row>
    <row r="10135" spans="1:3" x14ac:dyDescent="0.3">
      <c r="A10135">
        <v>439.34375</v>
      </c>
      <c r="B10135">
        <v>1562</v>
      </c>
      <c r="C10135">
        <v>131115</v>
      </c>
    </row>
    <row r="10136" spans="1:3" x14ac:dyDescent="0.3">
      <c r="A10136">
        <v>2055.1082929999998</v>
      </c>
      <c r="B10136">
        <v>1548</v>
      </c>
      <c r="C10136">
        <v>131120</v>
      </c>
    </row>
    <row r="10137" spans="1:3" x14ac:dyDescent="0.3">
      <c r="A10137">
        <v>1833.629334</v>
      </c>
      <c r="B10137">
        <v>1548</v>
      </c>
      <c r="C10137">
        <v>131474</v>
      </c>
    </row>
    <row r="10138" spans="1:3" x14ac:dyDescent="0.3">
      <c r="A10138">
        <v>912.90846199999999</v>
      </c>
      <c r="B10138">
        <v>308</v>
      </c>
      <c r="C10138">
        <v>131813</v>
      </c>
    </row>
    <row r="10139" spans="1:3" x14ac:dyDescent="0.3">
      <c r="A10139">
        <v>1040.510847</v>
      </c>
      <c r="B10139">
        <v>2376</v>
      </c>
      <c r="C10139">
        <v>131823</v>
      </c>
    </row>
    <row r="10140" spans="1:3" x14ac:dyDescent="0.3">
      <c r="A10140">
        <v>1013.642071</v>
      </c>
      <c r="B10140">
        <v>1548</v>
      </c>
      <c r="C10140">
        <v>131891</v>
      </c>
    </row>
    <row r="10141" spans="1:3" x14ac:dyDescent="0.3">
      <c r="A10141">
        <v>2106.1794839999998</v>
      </c>
      <c r="B10141">
        <v>1548</v>
      </c>
      <c r="C10141">
        <v>132245</v>
      </c>
    </row>
    <row r="10142" spans="1:3" x14ac:dyDescent="0.3">
      <c r="A10142">
        <v>1962.000481</v>
      </c>
      <c r="B10142">
        <v>1292</v>
      </c>
      <c r="C10142">
        <v>132527</v>
      </c>
    </row>
    <row r="10143" spans="1:3" x14ac:dyDescent="0.3">
      <c r="A10143">
        <v>1766.2543270000001</v>
      </c>
      <c r="B10143">
        <v>1548</v>
      </c>
      <c r="C10143">
        <v>132529</v>
      </c>
    </row>
    <row r="10144" spans="1:3" x14ac:dyDescent="0.3">
      <c r="A10144">
        <v>995.45669699999996</v>
      </c>
      <c r="B10144">
        <v>2425</v>
      </c>
      <c r="C10144">
        <v>132692</v>
      </c>
    </row>
    <row r="10145" spans="1:3" x14ac:dyDescent="0.3">
      <c r="A10145">
        <v>1260.361001</v>
      </c>
      <c r="B10145">
        <v>2666</v>
      </c>
      <c r="C10145">
        <v>132857</v>
      </c>
    </row>
    <row r="10146" spans="1:3" x14ac:dyDescent="0.3">
      <c r="A10146">
        <v>279.675591</v>
      </c>
      <c r="B10146">
        <v>2585</v>
      </c>
      <c r="C10146">
        <v>132867</v>
      </c>
    </row>
    <row r="10147" spans="1:3" x14ac:dyDescent="0.3">
      <c r="A10147">
        <v>411.22265900000002</v>
      </c>
      <c r="B10147">
        <v>2394</v>
      </c>
      <c r="C10147">
        <v>133040</v>
      </c>
    </row>
    <row r="10148" spans="1:3" x14ac:dyDescent="0.3">
      <c r="A10148">
        <v>1827.1824019999999</v>
      </c>
      <c r="B10148">
        <v>1548</v>
      </c>
      <c r="C10148">
        <v>133044</v>
      </c>
    </row>
    <row r="10149" spans="1:3" x14ac:dyDescent="0.3">
      <c r="A10149">
        <v>772.03153299999997</v>
      </c>
      <c r="B10149">
        <v>2376</v>
      </c>
      <c r="C10149">
        <v>133379</v>
      </c>
    </row>
    <row r="10150" spans="1:3" x14ac:dyDescent="0.3">
      <c r="A10150">
        <v>951.00455199999999</v>
      </c>
      <c r="B10150">
        <v>2665</v>
      </c>
      <c r="C10150">
        <v>133481</v>
      </c>
    </row>
    <row r="10151" spans="1:3" x14ac:dyDescent="0.3">
      <c r="A10151">
        <v>1732.6626249999999</v>
      </c>
      <c r="B10151">
        <v>1548</v>
      </c>
      <c r="C10151">
        <v>133728</v>
      </c>
    </row>
    <row r="10152" spans="1:3" x14ac:dyDescent="0.3">
      <c r="A10152">
        <v>292.89887199999998</v>
      </c>
      <c r="B10152">
        <v>2597</v>
      </c>
      <c r="C10152">
        <v>133904</v>
      </c>
    </row>
    <row r="10153" spans="1:3" x14ac:dyDescent="0.3">
      <c r="A10153">
        <v>1300.004117</v>
      </c>
      <c r="B10153">
        <v>2669</v>
      </c>
      <c r="C10153">
        <v>133932</v>
      </c>
    </row>
    <row r="10154" spans="1:3" x14ac:dyDescent="0.3">
      <c r="A10154">
        <v>1994.0463130000001</v>
      </c>
      <c r="B10154">
        <v>1548</v>
      </c>
      <c r="C10154">
        <v>134007</v>
      </c>
    </row>
    <row r="10155" spans="1:3" x14ac:dyDescent="0.3">
      <c r="A10155">
        <v>1234.0999670000001</v>
      </c>
      <c r="B10155">
        <v>2376</v>
      </c>
      <c r="C10155">
        <v>134383</v>
      </c>
    </row>
    <row r="10156" spans="1:3" x14ac:dyDescent="0.3">
      <c r="A10156">
        <v>1041.895516</v>
      </c>
      <c r="B10156">
        <v>2586</v>
      </c>
      <c r="C10156">
        <v>134400</v>
      </c>
    </row>
    <row r="10157" spans="1:3" x14ac:dyDescent="0.3">
      <c r="A10157">
        <v>647.12646900000004</v>
      </c>
      <c r="B10157">
        <v>2420</v>
      </c>
      <c r="C10157">
        <v>134491</v>
      </c>
    </row>
    <row r="10158" spans="1:3" x14ac:dyDescent="0.3">
      <c r="A10158">
        <v>164.45770300000001</v>
      </c>
      <c r="B10158">
        <v>1548</v>
      </c>
      <c r="C10158">
        <v>134517</v>
      </c>
    </row>
    <row r="10159" spans="1:3" x14ac:dyDescent="0.3">
      <c r="A10159">
        <v>872.48927100000003</v>
      </c>
      <c r="B10159">
        <v>2672</v>
      </c>
      <c r="C10159">
        <v>134619</v>
      </c>
    </row>
    <row r="10160" spans="1:3" x14ac:dyDescent="0.3">
      <c r="A10160">
        <v>524.15096400000004</v>
      </c>
      <c r="B10160">
        <v>1292</v>
      </c>
      <c r="C10160">
        <v>134622</v>
      </c>
    </row>
    <row r="10161" spans="1:3" x14ac:dyDescent="0.3">
      <c r="A10161">
        <v>769.60250900000005</v>
      </c>
      <c r="B10161">
        <v>2665</v>
      </c>
      <c r="C10161">
        <v>134664</v>
      </c>
    </row>
    <row r="10162" spans="1:3" x14ac:dyDescent="0.3">
      <c r="A10162">
        <v>406.35985499999998</v>
      </c>
      <c r="B10162">
        <v>1562</v>
      </c>
      <c r="C10162">
        <v>134823</v>
      </c>
    </row>
    <row r="10163" spans="1:3" x14ac:dyDescent="0.3">
      <c r="A10163">
        <v>1397.044594</v>
      </c>
      <c r="B10163">
        <v>2394</v>
      </c>
      <c r="C10163">
        <v>134856</v>
      </c>
    </row>
    <row r="10164" spans="1:3" x14ac:dyDescent="0.3">
      <c r="A10164">
        <v>1765.832355</v>
      </c>
      <c r="B10164">
        <v>2394</v>
      </c>
      <c r="C10164">
        <v>134898</v>
      </c>
    </row>
    <row r="10165" spans="1:3" x14ac:dyDescent="0.3">
      <c r="A10165">
        <v>2072.6971530000001</v>
      </c>
      <c r="B10165">
        <v>1548</v>
      </c>
      <c r="C10165">
        <v>134928</v>
      </c>
    </row>
    <row r="10166" spans="1:3" x14ac:dyDescent="0.3">
      <c r="A10166">
        <v>864.66888500000005</v>
      </c>
      <c r="B10166">
        <v>1554</v>
      </c>
      <c r="C10166">
        <v>135195</v>
      </c>
    </row>
    <row r="10167" spans="1:3" x14ac:dyDescent="0.3">
      <c r="A10167">
        <v>201.81855400000001</v>
      </c>
      <c r="B10167">
        <v>1555</v>
      </c>
      <c r="C10167">
        <v>135371</v>
      </c>
    </row>
    <row r="10168" spans="1:3" x14ac:dyDescent="0.3">
      <c r="A10168">
        <v>2027.404716</v>
      </c>
      <c r="B10168">
        <v>2376</v>
      </c>
      <c r="C10168">
        <v>135491</v>
      </c>
    </row>
    <row r="10169" spans="1:3" x14ac:dyDescent="0.3">
      <c r="A10169">
        <v>1515.6841119999999</v>
      </c>
      <c r="B10169">
        <v>2425</v>
      </c>
      <c r="C10169">
        <v>135539</v>
      </c>
    </row>
    <row r="10170" spans="1:3" x14ac:dyDescent="0.3">
      <c r="A10170">
        <v>1869.5785490000001</v>
      </c>
      <c r="B10170">
        <v>2586</v>
      </c>
      <c r="C10170">
        <v>135642</v>
      </c>
    </row>
    <row r="10171" spans="1:3" x14ac:dyDescent="0.3">
      <c r="A10171">
        <v>1090.7882420000001</v>
      </c>
      <c r="B10171">
        <v>2672</v>
      </c>
      <c r="C10171">
        <v>135673</v>
      </c>
    </row>
    <row r="10172" spans="1:3" x14ac:dyDescent="0.3">
      <c r="A10172">
        <v>1254.7897840000001</v>
      </c>
      <c r="B10172">
        <v>2672</v>
      </c>
      <c r="C10172">
        <v>135848</v>
      </c>
    </row>
    <row r="10173" spans="1:3" x14ac:dyDescent="0.3">
      <c r="A10173">
        <v>1906.3083710000001</v>
      </c>
      <c r="B10173">
        <v>2376</v>
      </c>
      <c r="C10173">
        <v>136131</v>
      </c>
    </row>
    <row r="10174" spans="1:3" x14ac:dyDescent="0.3">
      <c r="A10174">
        <v>1189.0257389999999</v>
      </c>
      <c r="B10174">
        <v>2362</v>
      </c>
      <c r="C10174">
        <v>136216</v>
      </c>
    </row>
    <row r="10175" spans="1:3" x14ac:dyDescent="0.3">
      <c r="A10175">
        <v>585.32290899999998</v>
      </c>
      <c r="B10175">
        <v>1548</v>
      </c>
      <c r="C10175">
        <v>136300</v>
      </c>
    </row>
    <row r="10176" spans="1:3" x14ac:dyDescent="0.3">
      <c r="A10176">
        <v>1226.997073</v>
      </c>
      <c r="B10176">
        <v>2666</v>
      </c>
      <c r="C10176">
        <v>136370</v>
      </c>
    </row>
    <row r="10177" spans="1:3" x14ac:dyDescent="0.3">
      <c r="A10177">
        <v>568.296155</v>
      </c>
      <c r="B10177">
        <v>2672</v>
      </c>
      <c r="C10177">
        <v>136373</v>
      </c>
    </row>
    <row r="10178" spans="1:3" x14ac:dyDescent="0.3">
      <c r="A10178">
        <v>1320.8223599999999</v>
      </c>
      <c r="B10178">
        <v>2376</v>
      </c>
      <c r="C10178">
        <v>136418</v>
      </c>
    </row>
    <row r="10179" spans="1:3" x14ac:dyDescent="0.3">
      <c r="A10179">
        <v>1390.692796</v>
      </c>
      <c r="B10179">
        <v>2394</v>
      </c>
      <c r="C10179">
        <v>136461</v>
      </c>
    </row>
    <row r="10180" spans="1:3" x14ac:dyDescent="0.3">
      <c r="A10180">
        <v>2073.0012379999998</v>
      </c>
      <c r="B10180">
        <v>2420</v>
      </c>
      <c r="C10180">
        <v>136501</v>
      </c>
    </row>
    <row r="10181" spans="1:3" x14ac:dyDescent="0.3">
      <c r="A10181">
        <v>1071.396479</v>
      </c>
      <c r="B10181">
        <v>1561</v>
      </c>
      <c r="C10181">
        <v>136531</v>
      </c>
    </row>
    <row r="10182" spans="1:3" x14ac:dyDescent="0.3">
      <c r="A10182">
        <v>1651.232262</v>
      </c>
      <c r="B10182">
        <v>1292</v>
      </c>
      <c r="C10182">
        <v>136683</v>
      </c>
    </row>
    <row r="10183" spans="1:3" x14ac:dyDescent="0.3">
      <c r="A10183">
        <v>304.29503899999997</v>
      </c>
      <c r="B10183">
        <v>2394</v>
      </c>
      <c r="C10183">
        <v>136750</v>
      </c>
    </row>
    <row r="10184" spans="1:3" x14ac:dyDescent="0.3">
      <c r="A10184">
        <v>813.44351400000005</v>
      </c>
      <c r="B10184">
        <v>1548</v>
      </c>
      <c r="C10184">
        <v>136829</v>
      </c>
    </row>
    <row r="10185" spans="1:3" x14ac:dyDescent="0.3">
      <c r="A10185">
        <v>1842.050706</v>
      </c>
      <c r="B10185">
        <v>2663</v>
      </c>
      <c r="C10185">
        <v>136933</v>
      </c>
    </row>
    <row r="10186" spans="1:3" x14ac:dyDescent="0.3">
      <c r="A10186">
        <v>1423.2832900000001</v>
      </c>
      <c r="B10186">
        <v>2247</v>
      </c>
      <c r="C10186">
        <v>136988</v>
      </c>
    </row>
    <row r="10187" spans="1:3" x14ac:dyDescent="0.3">
      <c r="A10187">
        <v>1114.838587</v>
      </c>
      <c r="B10187">
        <v>2394</v>
      </c>
      <c r="C10187">
        <v>137032</v>
      </c>
    </row>
    <row r="10188" spans="1:3" x14ac:dyDescent="0.3">
      <c r="A10188">
        <v>1965.3710189999999</v>
      </c>
      <c r="B10188">
        <v>2394</v>
      </c>
      <c r="C10188">
        <v>137124</v>
      </c>
    </row>
    <row r="10189" spans="1:3" x14ac:dyDescent="0.3">
      <c r="A10189">
        <v>1458.200032</v>
      </c>
      <c r="B10189">
        <v>1548</v>
      </c>
      <c r="C10189">
        <v>137303</v>
      </c>
    </row>
    <row r="10190" spans="1:3" x14ac:dyDescent="0.3">
      <c r="A10190">
        <v>1162.128469</v>
      </c>
      <c r="B10190">
        <v>2670</v>
      </c>
      <c r="C10190">
        <v>137569</v>
      </c>
    </row>
    <row r="10191" spans="1:3" x14ac:dyDescent="0.3">
      <c r="A10191">
        <v>1207.8146389999999</v>
      </c>
      <c r="B10191">
        <v>1548</v>
      </c>
      <c r="C10191">
        <v>137671</v>
      </c>
    </row>
    <row r="10192" spans="1:3" x14ac:dyDescent="0.3">
      <c r="A10192">
        <v>1256.5199560000001</v>
      </c>
      <c r="B10192">
        <v>2394</v>
      </c>
      <c r="C10192">
        <v>137956</v>
      </c>
    </row>
    <row r="10193" spans="1:3" x14ac:dyDescent="0.3">
      <c r="A10193">
        <v>1043.6467520000001</v>
      </c>
      <c r="B10193">
        <v>2663</v>
      </c>
      <c r="C10193">
        <v>138129</v>
      </c>
    </row>
    <row r="10194" spans="1:3" x14ac:dyDescent="0.3">
      <c r="A10194">
        <v>1511.5935449999999</v>
      </c>
      <c r="B10194">
        <v>2394</v>
      </c>
      <c r="C10194">
        <v>138129</v>
      </c>
    </row>
    <row r="10195" spans="1:3" x14ac:dyDescent="0.3">
      <c r="A10195">
        <v>1590.1921890000001</v>
      </c>
      <c r="B10195">
        <v>2376</v>
      </c>
      <c r="C10195">
        <v>138187</v>
      </c>
    </row>
    <row r="10196" spans="1:3" x14ac:dyDescent="0.3">
      <c r="A10196">
        <v>475.75652100000002</v>
      </c>
      <c r="B10196">
        <v>2375</v>
      </c>
      <c r="C10196">
        <v>138423</v>
      </c>
    </row>
    <row r="10197" spans="1:3" x14ac:dyDescent="0.3">
      <c r="A10197">
        <v>1136.687455</v>
      </c>
      <c r="B10197">
        <v>1548</v>
      </c>
      <c r="C10197">
        <v>138567</v>
      </c>
    </row>
    <row r="10198" spans="1:3" x14ac:dyDescent="0.3">
      <c r="A10198">
        <v>1747.9141569999999</v>
      </c>
      <c r="B10198">
        <v>2394</v>
      </c>
      <c r="C10198">
        <v>138574</v>
      </c>
    </row>
    <row r="10199" spans="1:3" x14ac:dyDescent="0.3">
      <c r="A10199">
        <v>608.43226800000002</v>
      </c>
      <c r="B10199">
        <v>2672</v>
      </c>
      <c r="C10199">
        <v>138687</v>
      </c>
    </row>
    <row r="10200" spans="1:3" x14ac:dyDescent="0.3">
      <c r="A10200">
        <v>430.98134800000003</v>
      </c>
      <c r="B10200">
        <v>2584</v>
      </c>
      <c r="C10200">
        <v>139115</v>
      </c>
    </row>
    <row r="10201" spans="1:3" x14ac:dyDescent="0.3">
      <c r="A10201">
        <v>2132.7007829999998</v>
      </c>
      <c r="B10201">
        <v>1554</v>
      </c>
      <c r="C10201">
        <v>139231</v>
      </c>
    </row>
    <row r="10202" spans="1:3" x14ac:dyDescent="0.3">
      <c r="A10202">
        <v>267.14642199999997</v>
      </c>
      <c r="B10202">
        <v>1561</v>
      </c>
      <c r="C10202">
        <v>139298</v>
      </c>
    </row>
    <row r="10203" spans="1:3" x14ac:dyDescent="0.3">
      <c r="A10203">
        <v>1953.2322509999999</v>
      </c>
      <c r="B10203">
        <v>2394</v>
      </c>
      <c r="C10203">
        <v>139364</v>
      </c>
    </row>
    <row r="10204" spans="1:3" x14ac:dyDescent="0.3">
      <c r="A10204">
        <v>603.583302</v>
      </c>
      <c r="B10204">
        <v>2670</v>
      </c>
      <c r="C10204">
        <v>139853</v>
      </c>
    </row>
    <row r="10205" spans="1:3" x14ac:dyDescent="0.3">
      <c r="A10205">
        <v>1093.908782</v>
      </c>
      <c r="B10205">
        <v>2376</v>
      </c>
      <c r="C10205">
        <v>140070</v>
      </c>
    </row>
    <row r="10206" spans="1:3" x14ac:dyDescent="0.3">
      <c r="A10206">
        <v>1795.9342300000001</v>
      </c>
      <c r="B10206">
        <v>2672</v>
      </c>
      <c r="C10206">
        <v>140236</v>
      </c>
    </row>
    <row r="10207" spans="1:3" x14ac:dyDescent="0.3">
      <c r="A10207">
        <v>1502.5423249999999</v>
      </c>
      <c r="B10207">
        <v>2376</v>
      </c>
      <c r="C10207">
        <v>140578</v>
      </c>
    </row>
    <row r="10208" spans="1:3" x14ac:dyDescent="0.3">
      <c r="A10208">
        <v>737.09775400000001</v>
      </c>
      <c r="B10208">
        <v>2665</v>
      </c>
      <c r="C10208">
        <v>140692</v>
      </c>
    </row>
    <row r="10209" spans="1:3" x14ac:dyDescent="0.3">
      <c r="A10209">
        <v>337.29443300000003</v>
      </c>
      <c r="B10209">
        <v>2353</v>
      </c>
      <c r="C10209">
        <v>140802</v>
      </c>
    </row>
    <row r="10210" spans="1:3" x14ac:dyDescent="0.3">
      <c r="A10210">
        <v>1115.8948210000001</v>
      </c>
      <c r="B10210">
        <v>2340</v>
      </c>
      <c r="C10210">
        <v>140821</v>
      </c>
    </row>
    <row r="10211" spans="1:3" x14ac:dyDescent="0.3">
      <c r="A10211">
        <v>1742.753426</v>
      </c>
      <c r="B10211">
        <v>1562</v>
      </c>
      <c r="C10211">
        <v>140871</v>
      </c>
    </row>
    <row r="10212" spans="1:3" x14ac:dyDescent="0.3">
      <c r="A10212">
        <v>2050.4341570000001</v>
      </c>
      <c r="B10212">
        <v>1548</v>
      </c>
      <c r="C10212">
        <v>141138</v>
      </c>
    </row>
    <row r="10213" spans="1:3" x14ac:dyDescent="0.3">
      <c r="A10213">
        <v>1163.6649950000001</v>
      </c>
      <c r="B10213">
        <v>1548</v>
      </c>
      <c r="C10213">
        <v>141655</v>
      </c>
    </row>
    <row r="10214" spans="1:3" x14ac:dyDescent="0.3">
      <c r="A10214">
        <v>498.203597</v>
      </c>
      <c r="B10214">
        <v>1548</v>
      </c>
      <c r="C10214">
        <v>141724</v>
      </c>
    </row>
    <row r="10215" spans="1:3" x14ac:dyDescent="0.3">
      <c r="A10215">
        <v>1281.3347819999999</v>
      </c>
      <c r="B10215">
        <v>1562</v>
      </c>
      <c r="C10215">
        <v>141731</v>
      </c>
    </row>
    <row r="10216" spans="1:3" x14ac:dyDescent="0.3">
      <c r="A10216">
        <v>922.13873999999998</v>
      </c>
      <c r="B10216">
        <v>2420</v>
      </c>
      <c r="C10216">
        <v>141808</v>
      </c>
    </row>
    <row r="10217" spans="1:3" x14ac:dyDescent="0.3">
      <c r="A10217">
        <v>473.44203900000002</v>
      </c>
      <c r="B10217">
        <v>2420</v>
      </c>
      <c r="C10217">
        <v>141870</v>
      </c>
    </row>
    <row r="10218" spans="1:3" x14ac:dyDescent="0.3">
      <c r="A10218">
        <v>836.15857500000004</v>
      </c>
      <c r="B10218">
        <v>2394</v>
      </c>
      <c r="C10218">
        <v>141920</v>
      </c>
    </row>
    <row r="10219" spans="1:3" x14ac:dyDescent="0.3">
      <c r="A10219">
        <v>975.19049800000005</v>
      </c>
      <c r="B10219">
        <v>2665</v>
      </c>
      <c r="C10219">
        <v>141921</v>
      </c>
    </row>
    <row r="10220" spans="1:3" x14ac:dyDescent="0.3">
      <c r="A10220">
        <v>2088.2411200000001</v>
      </c>
      <c r="B10220">
        <v>2376</v>
      </c>
      <c r="C10220">
        <v>142089</v>
      </c>
    </row>
    <row r="10221" spans="1:3" x14ac:dyDescent="0.3">
      <c r="A10221">
        <v>1654.4280920000001</v>
      </c>
      <c r="B10221">
        <v>2666</v>
      </c>
      <c r="C10221">
        <v>142120</v>
      </c>
    </row>
    <row r="10222" spans="1:3" x14ac:dyDescent="0.3">
      <c r="A10222">
        <v>2025.0233679999999</v>
      </c>
      <c r="B10222">
        <v>1556</v>
      </c>
      <c r="C10222">
        <v>142219</v>
      </c>
    </row>
    <row r="10223" spans="1:3" x14ac:dyDescent="0.3">
      <c r="A10223">
        <v>251.79409100000001</v>
      </c>
      <c r="B10223">
        <v>2585</v>
      </c>
      <c r="C10223">
        <v>142285</v>
      </c>
    </row>
    <row r="10224" spans="1:3" x14ac:dyDescent="0.3">
      <c r="A10224">
        <v>288.76509800000002</v>
      </c>
      <c r="B10224">
        <v>2590</v>
      </c>
      <c r="C10224">
        <v>142682</v>
      </c>
    </row>
    <row r="10225" spans="1:3" x14ac:dyDescent="0.3">
      <c r="A10225">
        <v>1792.4599599999999</v>
      </c>
      <c r="B10225">
        <v>1548</v>
      </c>
      <c r="C10225">
        <v>142774</v>
      </c>
    </row>
    <row r="10226" spans="1:3" x14ac:dyDescent="0.3">
      <c r="A10226">
        <v>449.30758400000002</v>
      </c>
      <c r="B10226">
        <v>2397</v>
      </c>
      <c r="C10226">
        <v>142831</v>
      </c>
    </row>
    <row r="10227" spans="1:3" x14ac:dyDescent="0.3">
      <c r="A10227">
        <v>1849.2945810000001</v>
      </c>
      <c r="B10227">
        <v>2376</v>
      </c>
      <c r="C10227">
        <v>143225</v>
      </c>
    </row>
    <row r="10228" spans="1:3" x14ac:dyDescent="0.3">
      <c r="A10228">
        <v>307.05684000000002</v>
      </c>
      <c r="B10228">
        <v>1561</v>
      </c>
      <c r="C10228">
        <v>143290</v>
      </c>
    </row>
    <row r="10229" spans="1:3" x14ac:dyDescent="0.3">
      <c r="A10229">
        <v>1456.399181</v>
      </c>
      <c r="B10229">
        <v>2706</v>
      </c>
      <c r="C10229">
        <v>143295</v>
      </c>
    </row>
    <row r="10230" spans="1:3" x14ac:dyDescent="0.3">
      <c r="A10230">
        <v>1041.944532</v>
      </c>
      <c r="B10230">
        <v>1548</v>
      </c>
      <c r="C10230">
        <v>143924</v>
      </c>
    </row>
    <row r="10231" spans="1:3" x14ac:dyDescent="0.3">
      <c r="A10231">
        <v>906.06546500000002</v>
      </c>
      <c r="B10231">
        <v>2670</v>
      </c>
      <c r="C10231">
        <v>144037</v>
      </c>
    </row>
    <row r="10232" spans="1:3" x14ac:dyDescent="0.3">
      <c r="A10232">
        <v>2068.310461</v>
      </c>
      <c r="B10232">
        <v>1292</v>
      </c>
      <c r="C10232">
        <v>144080</v>
      </c>
    </row>
    <row r="10233" spans="1:3" x14ac:dyDescent="0.3">
      <c r="A10233">
        <v>2130.6651919999999</v>
      </c>
      <c r="B10233">
        <v>1556</v>
      </c>
      <c r="C10233">
        <v>144241</v>
      </c>
    </row>
    <row r="10234" spans="1:3" x14ac:dyDescent="0.3">
      <c r="A10234">
        <v>1034.12114</v>
      </c>
      <c r="B10234">
        <v>1562</v>
      </c>
      <c r="C10234">
        <v>144249</v>
      </c>
    </row>
    <row r="10235" spans="1:3" x14ac:dyDescent="0.3">
      <c r="A10235">
        <v>1338.40959</v>
      </c>
      <c r="B10235">
        <v>1548</v>
      </c>
      <c r="C10235">
        <v>144301</v>
      </c>
    </row>
    <row r="10236" spans="1:3" x14ac:dyDescent="0.3">
      <c r="A10236">
        <v>1856.1312800000001</v>
      </c>
      <c r="B10236">
        <v>2365</v>
      </c>
      <c r="C10236">
        <v>144423</v>
      </c>
    </row>
    <row r="10237" spans="1:3" x14ac:dyDescent="0.3">
      <c r="A10237">
        <v>1957.3887729999999</v>
      </c>
      <c r="B10237">
        <v>1555</v>
      </c>
      <c r="C10237">
        <v>144541</v>
      </c>
    </row>
    <row r="10238" spans="1:3" x14ac:dyDescent="0.3">
      <c r="A10238">
        <v>1046.6140969999999</v>
      </c>
      <c r="B10238">
        <v>2586</v>
      </c>
      <c r="C10238">
        <v>144632</v>
      </c>
    </row>
    <row r="10239" spans="1:3" x14ac:dyDescent="0.3">
      <c r="A10239">
        <v>475.25970899999999</v>
      </c>
      <c r="B10239">
        <v>308</v>
      </c>
      <c r="C10239">
        <v>144698</v>
      </c>
    </row>
    <row r="10240" spans="1:3" x14ac:dyDescent="0.3">
      <c r="A10240">
        <v>1985.3595780000001</v>
      </c>
      <c r="B10240">
        <v>1548</v>
      </c>
      <c r="C10240">
        <v>144946</v>
      </c>
    </row>
    <row r="10241" spans="1:3" x14ac:dyDescent="0.3">
      <c r="A10241">
        <v>784.64160000000004</v>
      </c>
      <c r="B10241">
        <v>2394</v>
      </c>
      <c r="C10241">
        <v>144965</v>
      </c>
    </row>
    <row r="10242" spans="1:3" x14ac:dyDescent="0.3">
      <c r="A10242">
        <v>999.99943900000005</v>
      </c>
      <c r="B10242">
        <v>1292</v>
      </c>
      <c r="C10242">
        <v>144988</v>
      </c>
    </row>
    <row r="10243" spans="1:3" x14ac:dyDescent="0.3">
      <c r="A10243">
        <v>999.53012799999999</v>
      </c>
      <c r="B10243">
        <v>2666</v>
      </c>
      <c r="C10243">
        <v>145137</v>
      </c>
    </row>
    <row r="10244" spans="1:3" x14ac:dyDescent="0.3">
      <c r="A10244">
        <v>1289.0335709999999</v>
      </c>
      <c r="B10244">
        <v>2663</v>
      </c>
      <c r="C10244">
        <v>145191</v>
      </c>
    </row>
    <row r="10245" spans="1:3" x14ac:dyDescent="0.3">
      <c r="A10245">
        <v>1472.5092179999999</v>
      </c>
      <c r="B10245">
        <v>2425</v>
      </c>
      <c r="C10245">
        <v>145407</v>
      </c>
    </row>
    <row r="10246" spans="1:3" x14ac:dyDescent="0.3">
      <c r="A10246">
        <v>648.68982300000005</v>
      </c>
      <c r="B10246">
        <v>2672</v>
      </c>
      <c r="C10246">
        <v>145461</v>
      </c>
    </row>
    <row r="10247" spans="1:3" x14ac:dyDescent="0.3">
      <c r="A10247">
        <v>1179.2340819999999</v>
      </c>
      <c r="B10247">
        <v>2376</v>
      </c>
      <c r="C10247">
        <v>145503</v>
      </c>
    </row>
    <row r="10248" spans="1:3" x14ac:dyDescent="0.3">
      <c r="A10248">
        <v>504.17190499999998</v>
      </c>
      <c r="B10248">
        <v>1548</v>
      </c>
      <c r="C10248">
        <v>145507</v>
      </c>
    </row>
    <row r="10249" spans="1:3" x14ac:dyDescent="0.3">
      <c r="A10249">
        <v>2037.983997</v>
      </c>
      <c r="B10249">
        <v>2340</v>
      </c>
      <c r="C10249">
        <v>145526</v>
      </c>
    </row>
    <row r="10250" spans="1:3" x14ac:dyDescent="0.3">
      <c r="A10250">
        <v>561.16592900000001</v>
      </c>
      <c r="B10250">
        <v>1292</v>
      </c>
      <c r="C10250">
        <v>145726</v>
      </c>
    </row>
    <row r="10251" spans="1:3" x14ac:dyDescent="0.3">
      <c r="A10251">
        <v>451.97645699999998</v>
      </c>
      <c r="B10251">
        <v>2340</v>
      </c>
      <c r="C10251">
        <v>145955</v>
      </c>
    </row>
    <row r="10252" spans="1:3" x14ac:dyDescent="0.3">
      <c r="A10252">
        <v>629.11165100000005</v>
      </c>
      <c r="B10252">
        <v>2409</v>
      </c>
      <c r="C10252">
        <v>146079</v>
      </c>
    </row>
    <row r="10253" spans="1:3" x14ac:dyDescent="0.3">
      <c r="A10253">
        <v>1953.508871</v>
      </c>
      <c r="B10253">
        <v>2663</v>
      </c>
      <c r="C10253">
        <v>146117</v>
      </c>
    </row>
    <row r="10254" spans="1:3" x14ac:dyDescent="0.3">
      <c r="A10254">
        <v>283.943017</v>
      </c>
      <c r="B10254">
        <v>2340</v>
      </c>
      <c r="C10254">
        <v>146131</v>
      </c>
    </row>
    <row r="10255" spans="1:3" x14ac:dyDescent="0.3">
      <c r="A10255">
        <v>1081.6223660000001</v>
      </c>
      <c r="B10255">
        <v>1548</v>
      </c>
      <c r="C10255">
        <v>146216</v>
      </c>
    </row>
    <row r="10256" spans="1:3" x14ac:dyDescent="0.3">
      <c r="A10256">
        <v>220.37432200000001</v>
      </c>
      <c r="B10256">
        <v>2598</v>
      </c>
      <c r="C10256">
        <v>146537</v>
      </c>
    </row>
    <row r="10257" spans="1:3" x14ac:dyDescent="0.3">
      <c r="A10257">
        <v>1655.266897</v>
      </c>
      <c r="B10257">
        <v>1548</v>
      </c>
      <c r="C10257">
        <v>146539</v>
      </c>
    </row>
    <row r="10258" spans="1:3" x14ac:dyDescent="0.3">
      <c r="A10258">
        <v>471.33667800000001</v>
      </c>
      <c r="B10258">
        <v>2394</v>
      </c>
      <c r="C10258">
        <v>146704</v>
      </c>
    </row>
    <row r="10259" spans="1:3" x14ac:dyDescent="0.3">
      <c r="A10259">
        <v>1216.247525</v>
      </c>
      <c r="B10259">
        <v>2397</v>
      </c>
      <c r="C10259">
        <v>146852</v>
      </c>
    </row>
    <row r="10260" spans="1:3" x14ac:dyDescent="0.3">
      <c r="A10260">
        <v>251.954543</v>
      </c>
      <c r="B10260">
        <v>2590</v>
      </c>
      <c r="C10260">
        <v>146912</v>
      </c>
    </row>
    <row r="10261" spans="1:3" x14ac:dyDescent="0.3">
      <c r="A10261">
        <v>1206.5084039999999</v>
      </c>
      <c r="B10261">
        <v>2353</v>
      </c>
      <c r="C10261">
        <v>146918</v>
      </c>
    </row>
    <row r="10262" spans="1:3" x14ac:dyDescent="0.3">
      <c r="A10262">
        <v>761.83873000000006</v>
      </c>
      <c r="B10262">
        <v>2376</v>
      </c>
      <c r="C10262">
        <v>147131</v>
      </c>
    </row>
    <row r="10263" spans="1:3" x14ac:dyDescent="0.3">
      <c r="A10263">
        <v>2021.6634079999999</v>
      </c>
      <c r="B10263">
        <v>1554</v>
      </c>
      <c r="C10263">
        <v>147183</v>
      </c>
    </row>
    <row r="10264" spans="1:3" x14ac:dyDescent="0.3">
      <c r="A10264">
        <v>1652.9948529999999</v>
      </c>
      <c r="B10264">
        <v>2364</v>
      </c>
      <c r="C10264">
        <v>147202</v>
      </c>
    </row>
    <row r="10265" spans="1:3" x14ac:dyDescent="0.3">
      <c r="A10265">
        <v>1202.592705</v>
      </c>
      <c r="B10265">
        <v>2364</v>
      </c>
      <c r="C10265">
        <v>147260</v>
      </c>
    </row>
    <row r="10266" spans="1:3" x14ac:dyDescent="0.3">
      <c r="A10266">
        <v>1185.8312940000001</v>
      </c>
      <c r="B10266">
        <v>2361</v>
      </c>
      <c r="C10266">
        <v>147290</v>
      </c>
    </row>
    <row r="10267" spans="1:3" x14ac:dyDescent="0.3">
      <c r="A10267">
        <v>236.42306099999999</v>
      </c>
      <c r="B10267">
        <v>2340</v>
      </c>
      <c r="C10267">
        <v>147306</v>
      </c>
    </row>
    <row r="10268" spans="1:3" x14ac:dyDescent="0.3">
      <c r="A10268">
        <v>691.56709999999998</v>
      </c>
      <c r="B10268">
        <v>1750</v>
      </c>
      <c r="C10268">
        <v>147516</v>
      </c>
    </row>
    <row r="10269" spans="1:3" x14ac:dyDescent="0.3">
      <c r="A10269">
        <v>1188.0940430000001</v>
      </c>
      <c r="B10269">
        <v>1561</v>
      </c>
      <c r="C10269">
        <v>147626</v>
      </c>
    </row>
    <row r="10270" spans="1:3" x14ac:dyDescent="0.3">
      <c r="A10270">
        <v>1044.5834030000001</v>
      </c>
      <c r="B10270">
        <v>2420</v>
      </c>
      <c r="C10270">
        <v>147648</v>
      </c>
    </row>
    <row r="10271" spans="1:3" x14ac:dyDescent="0.3">
      <c r="A10271">
        <v>1176.368665</v>
      </c>
      <c r="B10271">
        <v>2394</v>
      </c>
      <c r="C10271">
        <v>147932</v>
      </c>
    </row>
    <row r="10272" spans="1:3" x14ac:dyDescent="0.3">
      <c r="A10272">
        <v>454.05222400000002</v>
      </c>
      <c r="B10272">
        <v>2394</v>
      </c>
      <c r="C10272">
        <v>148019</v>
      </c>
    </row>
    <row r="10273" spans="1:3" x14ac:dyDescent="0.3">
      <c r="A10273">
        <v>1843.2528669999999</v>
      </c>
      <c r="B10273">
        <v>2586</v>
      </c>
      <c r="C10273">
        <v>148112</v>
      </c>
    </row>
    <row r="10274" spans="1:3" x14ac:dyDescent="0.3">
      <c r="A10274">
        <v>902.33361600000001</v>
      </c>
      <c r="B10274">
        <v>1562</v>
      </c>
      <c r="C10274">
        <v>148249</v>
      </c>
    </row>
    <row r="10275" spans="1:3" x14ac:dyDescent="0.3">
      <c r="A10275">
        <v>209.44913399999999</v>
      </c>
      <c r="B10275">
        <v>2597</v>
      </c>
      <c r="C10275">
        <v>148386</v>
      </c>
    </row>
    <row r="10276" spans="1:3" x14ac:dyDescent="0.3">
      <c r="A10276">
        <v>846.46385899999996</v>
      </c>
      <c r="B10276">
        <v>1548</v>
      </c>
      <c r="C10276">
        <v>148648</v>
      </c>
    </row>
    <row r="10277" spans="1:3" x14ac:dyDescent="0.3">
      <c r="A10277">
        <v>1222.1832509999999</v>
      </c>
      <c r="B10277">
        <v>2664</v>
      </c>
      <c r="C10277">
        <v>148735</v>
      </c>
    </row>
    <row r="10278" spans="1:3" x14ac:dyDescent="0.3">
      <c r="A10278">
        <v>1908.2099330000001</v>
      </c>
      <c r="B10278">
        <v>1556</v>
      </c>
      <c r="C10278">
        <v>148927</v>
      </c>
    </row>
    <row r="10279" spans="1:3" x14ac:dyDescent="0.3">
      <c r="A10279">
        <v>446.97599500000001</v>
      </c>
      <c r="B10279">
        <v>1548</v>
      </c>
      <c r="C10279">
        <v>148928</v>
      </c>
    </row>
    <row r="10280" spans="1:3" x14ac:dyDescent="0.3">
      <c r="A10280">
        <v>627.75167299999998</v>
      </c>
      <c r="B10280">
        <v>2425</v>
      </c>
      <c r="C10280">
        <v>149033</v>
      </c>
    </row>
    <row r="10281" spans="1:3" x14ac:dyDescent="0.3">
      <c r="A10281">
        <v>357.94614799999999</v>
      </c>
      <c r="B10281">
        <v>2340</v>
      </c>
      <c r="C10281">
        <v>149505</v>
      </c>
    </row>
    <row r="10282" spans="1:3" x14ac:dyDescent="0.3">
      <c r="A10282">
        <v>1068.4370710000001</v>
      </c>
      <c r="B10282">
        <v>1548</v>
      </c>
      <c r="C10282">
        <v>149908</v>
      </c>
    </row>
    <row r="10283" spans="1:3" x14ac:dyDescent="0.3">
      <c r="A10283">
        <v>1204.9704280000001</v>
      </c>
      <c r="B10283">
        <v>2397</v>
      </c>
      <c r="C10283">
        <v>150079</v>
      </c>
    </row>
    <row r="10284" spans="1:3" x14ac:dyDescent="0.3">
      <c r="A10284">
        <v>292.96812999999997</v>
      </c>
      <c r="B10284">
        <v>2353</v>
      </c>
      <c r="C10284">
        <v>150093</v>
      </c>
    </row>
    <row r="10285" spans="1:3" x14ac:dyDescent="0.3">
      <c r="A10285">
        <v>1993.0965619999999</v>
      </c>
      <c r="B10285">
        <v>2376</v>
      </c>
      <c r="C10285">
        <v>150318</v>
      </c>
    </row>
    <row r="10286" spans="1:3" x14ac:dyDescent="0.3">
      <c r="A10286">
        <v>208.21535399999999</v>
      </c>
      <c r="B10286">
        <v>2588</v>
      </c>
      <c r="C10286">
        <v>150377</v>
      </c>
    </row>
    <row r="10287" spans="1:3" x14ac:dyDescent="0.3">
      <c r="A10287">
        <v>1203.784856</v>
      </c>
      <c r="B10287">
        <v>2394</v>
      </c>
      <c r="C10287">
        <v>150453</v>
      </c>
    </row>
    <row r="10288" spans="1:3" x14ac:dyDescent="0.3">
      <c r="A10288">
        <v>1044.2599250000001</v>
      </c>
      <c r="B10288">
        <v>2586</v>
      </c>
      <c r="C10288">
        <v>150587</v>
      </c>
    </row>
    <row r="10289" spans="1:3" x14ac:dyDescent="0.3">
      <c r="A10289">
        <v>814.64044999999999</v>
      </c>
      <c r="B10289">
        <v>2425</v>
      </c>
      <c r="C10289">
        <v>150986</v>
      </c>
    </row>
    <row r="10290" spans="1:3" x14ac:dyDescent="0.3">
      <c r="A10290">
        <v>219.950717</v>
      </c>
      <c r="B10290">
        <v>2596</v>
      </c>
      <c r="C10290">
        <v>151250</v>
      </c>
    </row>
    <row r="10291" spans="1:3" x14ac:dyDescent="0.3">
      <c r="A10291">
        <v>402.79952800000001</v>
      </c>
      <c r="B10291">
        <v>2596</v>
      </c>
      <c r="C10291">
        <v>151279</v>
      </c>
    </row>
    <row r="10292" spans="1:3" x14ac:dyDescent="0.3">
      <c r="A10292">
        <v>726.22591399999999</v>
      </c>
      <c r="B10292">
        <v>2394</v>
      </c>
      <c r="C10292">
        <v>151472</v>
      </c>
    </row>
    <row r="10293" spans="1:3" x14ac:dyDescent="0.3">
      <c r="A10293">
        <v>1953.339825</v>
      </c>
      <c r="B10293">
        <v>1554</v>
      </c>
      <c r="C10293">
        <v>151509</v>
      </c>
    </row>
    <row r="10294" spans="1:3" x14ac:dyDescent="0.3">
      <c r="A10294">
        <v>373.41229399999997</v>
      </c>
      <c r="B10294">
        <v>1562</v>
      </c>
      <c r="C10294">
        <v>151533</v>
      </c>
    </row>
    <row r="10295" spans="1:3" x14ac:dyDescent="0.3">
      <c r="A10295">
        <v>622.35948499999995</v>
      </c>
      <c r="B10295">
        <v>1548</v>
      </c>
      <c r="C10295">
        <v>151668</v>
      </c>
    </row>
    <row r="10296" spans="1:3" x14ac:dyDescent="0.3">
      <c r="A10296">
        <v>500.68034999999998</v>
      </c>
      <c r="B10296">
        <v>2376</v>
      </c>
      <c r="C10296">
        <v>151843</v>
      </c>
    </row>
    <row r="10297" spans="1:3" x14ac:dyDescent="0.3">
      <c r="A10297">
        <v>1461.2908159999999</v>
      </c>
      <c r="B10297">
        <v>1548</v>
      </c>
      <c r="C10297">
        <v>152093</v>
      </c>
    </row>
    <row r="10298" spans="1:3" x14ac:dyDescent="0.3">
      <c r="A10298">
        <v>843.02775699999995</v>
      </c>
      <c r="B10298">
        <v>2394</v>
      </c>
      <c r="C10298">
        <v>152242</v>
      </c>
    </row>
    <row r="10299" spans="1:3" x14ac:dyDescent="0.3">
      <c r="A10299">
        <v>274.54164500000002</v>
      </c>
      <c r="B10299">
        <v>1562</v>
      </c>
      <c r="C10299">
        <v>152456</v>
      </c>
    </row>
    <row r="10300" spans="1:3" x14ac:dyDescent="0.3">
      <c r="A10300">
        <v>1642.817382</v>
      </c>
      <c r="B10300">
        <v>2340</v>
      </c>
      <c r="C10300">
        <v>152539</v>
      </c>
    </row>
    <row r="10301" spans="1:3" x14ac:dyDescent="0.3">
      <c r="A10301">
        <v>431.96464900000001</v>
      </c>
      <c r="B10301">
        <v>2597</v>
      </c>
      <c r="C10301">
        <v>152694</v>
      </c>
    </row>
    <row r="10302" spans="1:3" x14ac:dyDescent="0.3">
      <c r="A10302">
        <v>682.14065200000005</v>
      </c>
      <c r="B10302">
        <v>2376</v>
      </c>
      <c r="C10302">
        <v>152818</v>
      </c>
    </row>
    <row r="10303" spans="1:3" x14ac:dyDescent="0.3">
      <c r="A10303">
        <v>2083.4811289999998</v>
      </c>
      <c r="B10303">
        <v>2425</v>
      </c>
      <c r="C10303">
        <v>152861</v>
      </c>
    </row>
    <row r="10304" spans="1:3" x14ac:dyDescent="0.3">
      <c r="A10304">
        <v>399.03031800000002</v>
      </c>
      <c r="B10304">
        <v>2394</v>
      </c>
      <c r="C10304">
        <v>153191</v>
      </c>
    </row>
    <row r="10305" spans="1:3" x14ac:dyDescent="0.3">
      <c r="A10305">
        <v>1757.058673</v>
      </c>
      <c r="B10305">
        <v>2394</v>
      </c>
      <c r="C10305">
        <v>153327</v>
      </c>
    </row>
    <row r="10306" spans="1:3" x14ac:dyDescent="0.3">
      <c r="A10306">
        <v>1055.089348</v>
      </c>
      <c r="B10306">
        <v>1292</v>
      </c>
      <c r="C10306">
        <v>153788</v>
      </c>
    </row>
    <row r="10307" spans="1:3" x14ac:dyDescent="0.3">
      <c r="A10307">
        <v>791.75112899999999</v>
      </c>
      <c r="B10307">
        <v>2425</v>
      </c>
      <c r="C10307">
        <v>153868</v>
      </c>
    </row>
    <row r="10308" spans="1:3" x14ac:dyDescent="0.3">
      <c r="A10308">
        <v>932.836994</v>
      </c>
      <c r="B10308">
        <v>1548</v>
      </c>
      <c r="C10308">
        <v>153920</v>
      </c>
    </row>
    <row r="10309" spans="1:3" x14ac:dyDescent="0.3">
      <c r="A10309">
        <v>676.31202399999995</v>
      </c>
      <c r="B10309">
        <v>2410</v>
      </c>
      <c r="C10309">
        <v>153938</v>
      </c>
    </row>
    <row r="10310" spans="1:3" x14ac:dyDescent="0.3">
      <c r="A10310">
        <v>1604.7723679999999</v>
      </c>
      <c r="B10310">
        <v>2665</v>
      </c>
      <c r="C10310">
        <v>154051</v>
      </c>
    </row>
    <row r="10311" spans="1:3" x14ac:dyDescent="0.3">
      <c r="A10311">
        <v>1019.9637</v>
      </c>
      <c r="B10311">
        <v>1554</v>
      </c>
      <c r="C10311">
        <v>154082</v>
      </c>
    </row>
    <row r="10312" spans="1:3" x14ac:dyDescent="0.3">
      <c r="A10312">
        <v>1125.402912</v>
      </c>
      <c r="B10312">
        <v>1548</v>
      </c>
      <c r="C10312">
        <v>154118</v>
      </c>
    </row>
    <row r="10313" spans="1:3" x14ac:dyDescent="0.3">
      <c r="A10313">
        <v>2139.9806189999999</v>
      </c>
      <c r="B10313">
        <v>2706</v>
      </c>
      <c r="C10313">
        <v>154247</v>
      </c>
    </row>
    <row r="10314" spans="1:3" x14ac:dyDescent="0.3">
      <c r="A10314">
        <v>849.39643799999999</v>
      </c>
      <c r="B10314">
        <v>1548</v>
      </c>
      <c r="C10314">
        <v>154254</v>
      </c>
    </row>
    <row r="10315" spans="1:3" x14ac:dyDescent="0.3">
      <c r="A10315">
        <v>1317.0272299999999</v>
      </c>
      <c r="B10315">
        <v>657</v>
      </c>
      <c r="C10315">
        <v>154353</v>
      </c>
    </row>
    <row r="10316" spans="1:3" x14ac:dyDescent="0.3">
      <c r="A10316">
        <v>1657.571054</v>
      </c>
      <c r="B10316">
        <v>2394</v>
      </c>
      <c r="C10316">
        <v>154420</v>
      </c>
    </row>
    <row r="10317" spans="1:3" x14ac:dyDescent="0.3">
      <c r="A10317">
        <v>690.62356199999999</v>
      </c>
      <c r="B10317">
        <v>2672</v>
      </c>
      <c r="C10317">
        <v>154575</v>
      </c>
    </row>
    <row r="10318" spans="1:3" x14ac:dyDescent="0.3">
      <c r="A10318">
        <v>2145.2663299999999</v>
      </c>
      <c r="B10318">
        <v>2394</v>
      </c>
      <c r="C10318">
        <v>154681</v>
      </c>
    </row>
    <row r="10319" spans="1:3" x14ac:dyDescent="0.3">
      <c r="A10319">
        <v>1198.321852</v>
      </c>
      <c r="B10319">
        <v>2340</v>
      </c>
      <c r="C10319">
        <v>154998</v>
      </c>
    </row>
    <row r="10320" spans="1:3" x14ac:dyDescent="0.3">
      <c r="A10320">
        <v>781.097128</v>
      </c>
      <c r="B10320">
        <v>1548</v>
      </c>
      <c r="C10320">
        <v>155073</v>
      </c>
    </row>
    <row r="10321" spans="1:3" x14ac:dyDescent="0.3">
      <c r="A10321">
        <v>1760.236226</v>
      </c>
      <c r="B10321">
        <v>2669</v>
      </c>
      <c r="C10321">
        <v>155220</v>
      </c>
    </row>
    <row r="10322" spans="1:3" x14ac:dyDescent="0.3">
      <c r="A10322">
        <v>1013.544254</v>
      </c>
      <c r="B10322">
        <v>1292</v>
      </c>
      <c r="C10322">
        <v>155276</v>
      </c>
    </row>
    <row r="10323" spans="1:3" x14ac:dyDescent="0.3">
      <c r="A10323">
        <v>1112.961397</v>
      </c>
      <c r="B10323">
        <v>1548</v>
      </c>
      <c r="C10323">
        <v>155485</v>
      </c>
    </row>
    <row r="10324" spans="1:3" x14ac:dyDescent="0.3">
      <c r="A10324">
        <v>2044.7173069999999</v>
      </c>
      <c r="B10324">
        <v>2394</v>
      </c>
      <c r="C10324">
        <v>155579</v>
      </c>
    </row>
    <row r="10325" spans="1:3" x14ac:dyDescent="0.3">
      <c r="A10325">
        <v>1724.484408</v>
      </c>
      <c r="B10325">
        <v>2586</v>
      </c>
      <c r="C10325">
        <v>155984</v>
      </c>
    </row>
    <row r="10326" spans="1:3" x14ac:dyDescent="0.3">
      <c r="A10326">
        <v>1015.899736</v>
      </c>
      <c r="B10326">
        <v>1292</v>
      </c>
      <c r="C10326">
        <v>156083</v>
      </c>
    </row>
    <row r="10327" spans="1:3" x14ac:dyDescent="0.3">
      <c r="A10327">
        <v>323.95070700000002</v>
      </c>
      <c r="B10327">
        <v>1562</v>
      </c>
      <c r="C10327">
        <v>156334</v>
      </c>
    </row>
    <row r="10328" spans="1:3" x14ac:dyDescent="0.3">
      <c r="A10328">
        <v>1443.7282029999999</v>
      </c>
      <c r="B10328">
        <v>2340</v>
      </c>
      <c r="C10328">
        <v>156494</v>
      </c>
    </row>
    <row r="10329" spans="1:3" x14ac:dyDescent="0.3">
      <c r="A10329">
        <v>876.42939899999999</v>
      </c>
      <c r="B10329">
        <v>1292</v>
      </c>
      <c r="C10329">
        <v>156893</v>
      </c>
    </row>
    <row r="10330" spans="1:3" x14ac:dyDescent="0.3">
      <c r="A10330">
        <v>449.83444600000001</v>
      </c>
      <c r="B10330">
        <v>2394</v>
      </c>
      <c r="C10330">
        <v>156989</v>
      </c>
    </row>
    <row r="10331" spans="1:3" x14ac:dyDescent="0.3">
      <c r="A10331">
        <v>2033.155021</v>
      </c>
      <c r="B10331">
        <v>2394</v>
      </c>
      <c r="C10331">
        <v>157040</v>
      </c>
    </row>
    <row r="10332" spans="1:3" x14ac:dyDescent="0.3">
      <c r="A10332">
        <v>864.59436600000004</v>
      </c>
      <c r="B10332">
        <v>2672</v>
      </c>
      <c r="C10332">
        <v>157105</v>
      </c>
    </row>
    <row r="10333" spans="1:3" x14ac:dyDescent="0.3">
      <c r="A10333">
        <v>2111.3226840000002</v>
      </c>
      <c r="B10333">
        <v>2394</v>
      </c>
      <c r="C10333">
        <v>157113</v>
      </c>
    </row>
    <row r="10334" spans="1:3" x14ac:dyDescent="0.3">
      <c r="A10334">
        <v>1015.432519</v>
      </c>
      <c r="B10334">
        <v>2590</v>
      </c>
      <c r="C10334">
        <v>157497</v>
      </c>
    </row>
    <row r="10335" spans="1:3" x14ac:dyDescent="0.3">
      <c r="A10335">
        <v>415.25400100000002</v>
      </c>
      <c r="B10335">
        <v>2394</v>
      </c>
      <c r="C10335">
        <v>157498</v>
      </c>
    </row>
    <row r="10336" spans="1:3" x14ac:dyDescent="0.3">
      <c r="A10336">
        <v>968.89375600000005</v>
      </c>
      <c r="B10336">
        <v>2394</v>
      </c>
      <c r="C10336">
        <v>157512</v>
      </c>
    </row>
    <row r="10337" spans="1:3" x14ac:dyDescent="0.3">
      <c r="A10337">
        <v>1124.7388309999999</v>
      </c>
      <c r="B10337">
        <v>2340</v>
      </c>
      <c r="C10337">
        <v>157576</v>
      </c>
    </row>
    <row r="10338" spans="1:3" x14ac:dyDescent="0.3">
      <c r="A10338">
        <v>1273.216758</v>
      </c>
      <c r="B10338">
        <v>1548</v>
      </c>
      <c r="C10338">
        <v>157901</v>
      </c>
    </row>
    <row r="10339" spans="1:3" x14ac:dyDescent="0.3">
      <c r="A10339">
        <v>959.68914500000005</v>
      </c>
      <c r="B10339">
        <v>2672</v>
      </c>
      <c r="C10339">
        <v>158078</v>
      </c>
    </row>
    <row r="10340" spans="1:3" x14ac:dyDescent="0.3">
      <c r="A10340">
        <v>1929.7719400000001</v>
      </c>
      <c r="B10340">
        <v>1548</v>
      </c>
      <c r="C10340">
        <v>158423</v>
      </c>
    </row>
    <row r="10341" spans="1:3" x14ac:dyDescent="0.3">
      <c r="A10341">
        <v>540.58079799999996</v>
      </c>
      <c r="B10341">
        <v>2420</v>
      </c>
      <c r="C10341">
        <v>158630</v>
      </c>
    </row>
    <row r="10342" spans="1:3" x14ac:dyDescent="0.3">
      <c r="A10342">
        <v>1598.7741880000001</v>
      </c>
      <c r="B10342">
        <v>2706</v>
      </c>
      <c r="C10342">
        <v>158816</v>
      </c>
    </row>
    <row r="10343" spans="1:3" x14ac:dyDescent="0.3">
      <c r="A10343">
        <v>1456.743522</v>
      </c>
      <c r="B10343">
        <v>2394</v>
      </c>
      <c r="C10343">
        <v>158896</v>
      </c>
    </row>
    <row r="10344" spans="1:3" x14ac:dyDescent="0.3">
      <c r="A10344">
        <v>372.14482400000003</v>
      </c>
      <c r="B10344">
        <v>2583</v>
      </c>
      <c r="C10344">
        <v>158908</v>
      </c>
    </row>
    <row r="10345" spans="1:3" x14ac:dyDescent="0.3">
      <c r="A10345">
        <v>394.46401700000001</v>
      </c>
      <c r="B10345">
        <v>2586</v>
      </c>
      <c r="C10345">
        <v>158918</v>
      </c>
    </row>
    <row r="10346" spans="1:3" x14ac:dyDescent="0.3">
      <c r="A10346">
        <v>404.95516199999997</v>
      </c>
      <c r="B10346">
        <v>2376</v>
      </c>
      <c r="C10346">
        <v>159206</v>
      </c>
    </row>
    <row r="10347" spans="1:3" x14ac:dyDescent="0.3">
      <c r="A10347">
        <v>583.29442100000006</v>
      </c>
      <c r="B10347">
        <v>2376</v>
      </c>
      <c r="C10347">
        <v>159258</v>
      </c>
    </row>
    <row r="10348" spans="1:3" x14ac:dyDescent="0.3">
      <c r="A10348">
        <v>2113.5820410000001</v>
      </c>
      <c r="B10348">
        <v>1292</v>
      </c>
      <c r="C10348">
        <v>159336</v>
      </c>
    </row>
    <row r="10349" spans="1:3" x14ac:dyDescent="0.3">
      <c r="A10349">
        <v>599.98646399999996</v>
      </c>
      <c r="B10349">
        <v>2672</v>
      </c>
      <c r="C10349">
        <v>159587</v>
      </c>
    </row>
    <row r="10350" spans="1:3" x14ac:dyDescent="0.3">
      <c r="A10350">
        <v>344.819997</v>
      </c>
      <c r="B10350">
        <v>1548</v>
      </c>
      <c r="C10350">
        <v>159838</v>
      </c>
    </row>
    <row r="10351" spans="1:3" x14ac:dyDescent="0.3">
      <c r="A10351">
        <v>2094.9980150000001</v>
      </c>
      <c r="B10351">
        <v>1561</v>
      </c>
      <c r="C10351">
        <v>159855</v>
      </c>
    </row>
    <row r="10352" spans="1:3" x14ac:dyDescent="0.3">
      <c r="A10352">
        <v>2037.15545</v>
      </c>
      <c r="B10352">
        <v>1548</v>
      </c>
      <c r="C10352">
        <v>160051</v>
      </c>
    </row>
    <row r="10353" spans="1:3" x14ac:dyDescent="0.3">
      <c r="A10353">
        <v>2107.7031470000002</v>
      </c>
      <c r="B10353">
        <v>1292</v>
      </c>
      <c r="C10353">
        <v>160232</v>
      </c>
    </row>
    <row r="10354" spans="1:3" x14ac:dyDescent="0.3">
      <c r="A10354">
        <v>1645.9174029999999</v>
      </c>
      <c r="B10354">
        <v>2665</v>
      </c>
      <c r="C10354">
        <v>160428</v>
      </c>
    </row>
    <row r="10355" spans="1:3" x14ac:dyDescent="0.3">
      <c r="A10355">
        <v>1937.4750429999999</v>
      </c>
      <c r="B10355">
        <v>1556</v>
      </c>
      <c r="C10355">
        <v>160474</v>
      </c>
    </row>
    <row r="10356" spans="1:3" x14ac:dyDescent="0.3">
      <c r="A10356">
        <v>743.13549899999998</v>
      </c>
      <c r="B10356">
        <v>2376</v>
      </c>
      <c r="C10356">
        <v>160574</v>
      </c>
    </row>
    <row r="10357" spans="1:3" x14ac:dyDescent="0.3">
      <c r="A10357">
        <v>1587.2521099999999</v>
      </c>
      <c r="B10357">
        <v>2362</v>
      </c>
      <c r="C10357">
        <v>160750</v>
      </c>
    </row>
    <row r="10358" spans="1:3" x14ac:dyDescent="0.3">
      <c r="A10358">
        <v>422.93370099999999</v>
      </c>
      <c r="B10358">
        <v>2394</v>
      </c>
      <c r="C10358">
        <v>160751</v>
      </c>
    </row>
    <row r="10359" spans="1:3" x14ac:dyDescent="0.3">
      <c r="A10359">
        <v>2074.28766</v>
      </c>
      <c r="B10359">
        <v>2670</v>
      </c>
      <c r="C10359">
        <v>160927</v>
      </c>
    </row>
    <row r="10360" spans="1:3" x14ac:dyDescent="0.3">
      <c r="A10360">
        <v>1639.2044800000001</v>
      </c>
      <c r="B10360">
        <v>1292</v>
      </c>
      <c r="C10360">
        <v>161137</v>
      </c>
    </row>
    <row r="10361" spans="1:3" x14ac:dyDescent="0.3">
      <c r="A10361">
        <v>1437.5747960000001</v>
      </c>
      <c r="B10361">
        <v>2376</v>
      </c>
      <c r="C10361">
        <v>161648</v>
      </c>
    </row>
    <row r="10362" spans="1:3" x14ac:dyDescent="0.3">
      <c r="A10362">
        <v>1743.930492</v>
      </c>
      <c r="B10362">
        <v>1548</v>
      </c>
      <c r="C10362">
        <v>161759</v>
      </c>
    </row>
    <row r="10363" spans="1:3" x14ac:dyDescent="0.3">
      <c r="A10363">
        <v>1273.2898049999999</v>
      </c>
      <c r="B10363">
        <v>2376</v>
      </c>
      <c r="C10363">
        <v>161826</v>
      </c>
    </row>
    <row r="10364" spans="1:3" x14ac:dyDescent="0.3">
      <c r="A10364">
        <v>768.84469999999999</v>
      </c>
      <c r="B10364">
        <v>1548</v>
      </c>
      <c r="C10364">
        <v>161944</v>
      </c>
    </row>
    <row r="10365" spans="1:3" x14ac:dyDescent="0.3">
      <c r="A10365">
        <v>305.09481899999997</v>
      </c>
      <c r="B10365">
        <v>2585</v>
      </c>
      <c r="C10365">
        <v>161949</v>
      </c>
    </row>
    <row r="10366" spans="1:3" x14ac:dyDescent="0.3">
      <c r="A10366">
        <v>1377.821428</v>
      </c>
      <c r="B10366">
        <v>2672</v>
      </c>
      <c r="C10366">
        <v>161992</v>
      </c>
    </row>
    <row r="10367" spans="1:3" x14ac:dyDescent="0.3">
      <c r="A10367">
        <v>1298.48379</v>
      </c>
      <c r="B10367">
        <v>2376</v>
      </c>
      <c r="C10367">
        <v>162660</v>
      </c>
    </row>
    <row r="10368" spans="1:3" x14ac:dyDescent="0.3">
      <c r="A10368">
        <v>1145.872809</v>
      </c>
      <c r="B10368">
        <v>2376</v>
      </c>
      <c r="C10368">
        <v>163040</v>
      </c>
    </row>
    <row r="10369" spans="1:3" x14ac:dyDescent="0.3">
      <c r="A10369">
        <v>1651.645843</v>
      </c>
      <c r="B10369">
        <v>2376</v>
      </c>
      <c r="C10369">
        <v>163151</v>
      </c>
    </row>
    <row r="10370" spans="1:3" x14ac:dyDescent="0.3">
      <c r="A10370">
        <v>356.18890299999998</v>
      </c>
      <c r="B10370">
        <v>2394</v>
      </c>
      <c r="C10370">
        <v>163226</v>
      </c>
    </row>
    <row r="10371" spans="1:3" x14ac:dyDescent="0.3">
      <c r="A10371">
        <v>1482.3845080000001</v>
      </c>
      <c r="B10371">
        <v>2663</v>
      </c>
      <c r="C10371">
        <v>163354</v>
      </c>
    </row>
    <row r="10372" spans="1:3" x14ac:dyDescent="0.3">
      <c r="A10372">
        <v>176.106086</v>
      </c>
      <c r="B10372">
        <v>2340</v>
      </c>
      <c r="C10372">
        <v>163854</v>
      </c>
    </row>
    <row r="10373" spans="1:3" x14ac:dyDescent="0.3">
      <c r="A10373">
        <v>1045.523367</v>
      </c>
      <c r="B10373">
        <v>1292</v>
      </c>
      <c r="C10373">
        <v>163918</v>
      </c>
    </row>
    <row r="10374" spans="1:3" x14ac:dyDescent="0.3">
      <c r="A10374">
        <v>778.45270200000004</v>
      </c>
      <c r="B10374">
        <v>2340</v>
      </c>
      <c r="C10374">
        <v>164043</v>
      </c>
    </row>
    <row r="10375" spans="1:3" x14ac:dyDescent="0.3">
      <c r="A10375">
        <v>181.73679899999999</v>
      </c>
      <c r="B10375">
        <v>2596</v>
      </c>
      <c r="C10375">
        <v>164161</v>
      </c>
    </row>
    <row r="10376" spans="1:3" x14ac:dyDescent="0.3">
      <c r="A10376">
        <v>403.55505900000003</v>
      </c>
      <c r="B10376">
        <v>2583</v>
      </c>
      <c r="C10376">
        <v>164248</v>
      </c>
    </row>
    <row r="10377" spans="1:3" x14ac:dyDescent="0.3">
      <c r="A10377">
        <v>245.008036</v>
      </c>
      <c r="B10377">
        <v>2340</v>
      </c>
      <c r="C10377">
        <v>164400</v>
      </c>
    </row>
    <row r="10378" spans="1:3" x14ac:dyDescent="0.3">
      <c r="A10378">
        <v>1709.221399</v>
      </c>
      <c r="B10378">
        <v>2662</v>
      </c>
      <c r="C10378">
        <v>164524</v>
      </c>
    </row>
    <row r="10379" spans="1:3" x14ac:dyDescent="0.3">
      <c r="A10379">
        <v>266.28655099999997</v>
      </c>
      <c r="B10379">
        <v>2420</v>
      </c>
      <c r="C10379">
        <v>164814</v>
      </c>
    </row>
    <row r="10380" spans="1:3" x14ac:dyDescent="0.3">
      <c r="A10380">
        <v>1029.927653</v>
      </c>
      <c r="B10380">
        <v>2664</v>
      </c>
      <c r="C10380">
        <v>165097</v>
      </c>
    </row>
    <row r="10381" spans="1:3" x14ac:dyDescent="0.3">
      <c r="A10381">
        <v>762.05793900000003</v>
      </c>
      <c r="B10381">
        <v>1548</v>
      </c>
      <c r="C10381">
        <v>165456</v>
      </c>
    </row>
    <row r="10382" spans="1:3" x14ac:dyDescent="0.3">
      <c r="A10382">
        <v>1352.9771740000001</v>
      </c>
      <c r="B10382">
        <v>2375</v>
      </c>
      <c r="C10382">
        <v>165481</v>
      </c>
    </row>
    <row r="10383" spans="1:3" x14ac:dyDescent="0.3">
      <c r="A10383">
        <v>1582.77145</v>
      </c>
      <c r="B10383">
        <v>2420</v>
      </c>
      <c r="C10383">
        <v>165617</v>
      </c>
    </row>
    <row r="10384" spans="1:3" x14ac:dyDescent="0.3">
      <c r="A10384">
        <v>664.989598</v>
      </c>
      <c r="B10384">
        <v>2666</v>
      </c>
      <c r="C10384">
        <v>165671</v>
      </c>
    </row>
    <row r="10385" spans="1:3" x14ac:dyDescent="0.3">
      <c r="A10385">
        <v>171.09095099999999</v>
      </c>
      <c r="B10385">
        <v>1548</v>
      </c>
      <c r="C10385">
        <v>165771</v>
      </c>
    </row>
    <row r="10386" spans="1:3" x14ac:dyDescent="0.3">
      <c r="A10386">
        <v>1910.5453460000001</v>
      </c>
      <c r="B10386">
        <v>2394</v>
      </c>
      <c r="C10386">
        <v>165897</v>
      </c>
    </row>
    <row r="10387" spans="1:3" x14ac:dyDescent="0.3">
      <c r="A10387">
        <v>208.61373800000001</v>
      </c>
      <c r="B10387">
        <v>1562</v>
      </c>
      <c r="C10387">
        <v>166071</v>
      </c>
    </row>
    <row r="10388" spans="1:3" x14ac:dyDescent="0.3">
      <c r="A10388">
        <v>1972.168696</v>
      </c>
      <c r="B10388">
        <v>1548</v>
      </c>
      <c r="C10388">
        <v>166404</v>
      </c>
    </row>
    <row r="10389" spans="1:3" x14ac:dyDescent="0.3">
      <c r="A10389">
        <v>1821.799794</v>
      </c>
      <c r="B10389">
        <v>2340</v>
      </c>
      <c r="C10389">
        <v>166423</v>
      </c>
    </row>
    <row r="10390" spans="1:3" x14ac:dyDescent="0.3">
      <c r="A10390">
        <v>1489.471063</v>
      </c>
      <c r="B10390">
        <v>1292</v>
      </c>
      <c r="C10390">
        <v>166505</v>
      </c>
    </row>
    <row r="10391" spans="1:3" x14ac:dyDescent="0.3">
      <c r="A10391">
        <v>565.01030600000001</v>
      </c>
      <c r="B10391">
        <v>2376</v>
      </c>
      <c r="C10391">
        <v>166633</v>
      </c>
    </row>
    <row r="10392" spans="1:3" x14ac:dyDescent="0.3">
      <c r="A10392">
        <v>2125.550358</v>
      </c>
      <c r="B10392">
        <v>1557</v>
      </c>
      <c r="C10392">
        <v>166694</v>
      </c>
    </row>
    <row r="10393" spans="1:3" x14ac:dyDescent="0.3">
      <c r="A10393">
        <v>2117.6533410000002</v>
      </c>
      <c r="B10393">
        <v>2394</v>
      </c>
      <c r="C10393">
        <v>166785</v>
      </c>
    </row>
    <row r="10394" spans="1:3" x14ac:dyDescent="0.3">
      <c r="A10394">
        <v>1786.383609</v>
      </c>
      <c r="B10394">
        <v>2394</v>
      </c>
      <c r="C10394">
        <v>166967</v>
      </c>
    </row>
    <row r="10395" spans="1:3" x14ac:dyDescent="0.3">
      <c r="A10395">
        <v>2104.1509070000002</v>
      </c>
      <c r="B10395">
        <v>1554</v>
      </c>
      <c r="C10395">
        <v>167213</v>
      </c>
    </row>
    <row r="10396" spans="1:3" x14ac:dyDescent="0.3">
      <c r="A10396">
        <v>1288.5654469999999</v>
      </c>
      <c r="B10396">
        <v>2588</v>
      </c>
      <c r="C10396">
        <v>167267</v>
      </c>
    </row>
    <row r="10397" spans="1:3" x14ac:dyDescent="0.3">
      <c r="A10397">
        <v>683.13496799999996</v>
      </c>
      <c r="B10397">
        <v>2665</v>
      </c>
      <c r="C10397">
        <v>167511</v>
      </c>
    </row>
    <row r="10398" spans="1:3" x14ac:dyDescent="0.3">
      <c r="A10398">
        <v>597.53317100000004</v>
      </c>
      <c r="B10398">
        <v>1548</v>
      </c>
      <c r="C10398">
        <v>167548</v>
      </c>
    </row>
    <row r="10399" spans="1:3" x14ac:dyDescent="0.3">
      <c r="A10399">
        <v>1848.034457</v>
      </c>
      <c r="B10399">
        <v>1556</v>
      </c>
      <c r="C10399">
        <v>167565</v>
      </c>
    </row>
    <row r="10400" spans="1:3" x14ac:dyDescent="0.3">
      <c r="A10400">
        <v>1038.685099</v>
      </c>
      <c r="B10400">
        <v>2587</v>
      </c>
      <c r="C10400">
        <v>167620</v>
      </c>
    </row>
    <row r="10401" spans="1:3" x14ac:dyDescent="0.3">
      <c r="A10401">
        <v>1418.3544790000001</v>
      </c>
      <c r="B10401">
        <v>2672</v>
      </c>
      <c r="C10401">
        <v>167841</v>
      </c>
    </row>
    <row r="10402" spans="1:3" x14ac:dyDescent="0.3">
      <c r="A10402">
        <v>204.23974899999999</v>
      </c>
      <c r="B10402">
        <v>2340</v>
      </c>
      <c r="C10402">
        <v>168098</v>
      </c>
    </row>
    <row r="10403" spans="1:3" x14ac:dyDescent="0.3">
      <c r="A10403">
        <v>1211.1814790000001</v>
      </c>
      <c r="B10403">
        <v>2666</v>
      </c>
      <c r="C10403">
        <v>168708</v>
      </c>
    </row>
    <row r="10404" spans="1:3" x14ac:dyDescent="0.3">
      <c r="A10404">
        <v>2053.4563119999998</v>
      </c>
      <c r="B10404">
        <v>2376</v>
      </c>
      <c r="C10404">
        <v>168895</v>
      </c>
    </row>
    <row r="10405" spans="1:3" x14ac:dyDescent="0.3">
      <c r="A10405">
        <v>2143.9512049999998</v>
      </c>
      <c r="B10405">
        <v>2340</v>
      </c>
      <c r="C10405">
        <v>168896</v>
      </c>
    </row>
    <row r="10406" spans="1:3" x14ac:dyDescent="0.3">
      <c r="A10406">
        <v>742.66982099999996</v>
      </c>
      <c r="B10406">
        <v>2364</v>
      </c>
      <c r="C10406">
        <v>168975</v>
      </c>
    </row>
    <row r="10407" spans="1:3" x14ac:dyDescent="0.3">
      <c r="A10407">
        <v>1427.8887609999999</v>
      </c>
      <c r="B10407">
        <v>2394</v>
      </c>
      <c r="C10407">
        <v>169167</v>
      </c>
    </row>
    <row r="10408" spans="1:3" x14ac:dyDescent="0.3">
      <c r="A10408">
        <v>744.23437200000001</v>
      </c>
      <c r="B10408">
        <v>2340</v>
      </c>
      <c r="C10408">
        <v>169269</v>
      </c>
    </row>
    <row r="10409" spans="1:3" x14ac:dyDescent="0.3">
      <c r="A10409">
        <v>1188.8480139999999</v>
      </c>
      <c r="B10409">
        <v>1292</v>
      </c>
      <c r="C10409">
        <v>169300</v>
      </c>
    </row>
    <row r="10410" spans="1:3" x14ac:dyDescent="0.3">
      <c r="A10410">
        <v>1573.0567590000001</v>
      </c>
      <c r="B10410">
        <v>1292</v>
      </c>
      <c r="C10410">
        <v>169517</v>
      </c>
    </row>
    <row r="10411" spans="1:3" x14ac:dyDescent="0.3">
      <c r="A10411">
        <v>272.79843599999998</v>
      </c>
      <c r="B10411">
        <v>1548</v>
      </c>
      <c r="C10411">
        <v>169616</v>
      </c>
    </row>
    <row r="10412" spans="1:3" x14ac:dyDescent="0.3">
      <c r="A10412">
        <v>819.94973100000004</v>
      </c>
      <c r="B10412">
        <v>1562</v>
      </c>
      <c r="C10412">
        <v>169870</v>
      </c>
    </row>
    <row r="10413" spans="1:3" x14ac:dyDescent="0.3">
      <c r="A10413">
        <v>1187.7322630000001</v>
      </c>
      <c r="B10413">
        <v>2425</v>
      </c>
      <c r="C10413">
        <v>169971</v>
      </c>
    </row>
    <row r="10414" spans="1:3" x14ac:dyDescent="0.3">
      <c r="A10414">
        <v>1081.9122629999999</v>
      </c>
      <c r="B10414">
        <v>2706</v>
      </c>
      <c r="C10414">
        <v>170271</v>
      </c>
    </row>
    <row r="10415" spans="1:3" x14ac:dyDescent="0.3">
      <c r="A10415">
        <v>2038.659236</v>
      </c>
      <c r="B10415">
        <v>2394</v>
      </c>
      <c r="C10415">
        <v>170338</v>
      </c>
    </row>
    <row r="10416" spans="1:3" x14ac:dyDescent="0.3">
      <c r="A10416">
        <v>1922.0957539999999</v>
      </c>
      <c r="B10416">
        <v>1557</v>
      </c>
      <c r="C10416">
        <v>170365</v>
      </c>
    </row>
    <row r="10417" spans="1:3" x14ac:dyDescent="0.3">
      <c r="A10417">
        <v>843.14741100000003</v>
      </c>
      <c r="B10417">
        <v>1548</v>
      </c>
      <c r="C10417">
        <v>170580</v>
      </c>
    </row>
    <row r="10418" spans="1:3" x14ac:dyDescent="0.3">
      <c r="A10418">
        <v>801.50877700000001</v>
      </c>
      <c r="B10418">
        <v>2394</v>
      </c>
      <c r="C10418">
        <v>170584</v>
      </c>
    </row>
    <row r="10419" spans="1:3" x14ac:dyDescent="0.3">
      <c r="A10419">
        <v>1735.425655</v>
      </c>
      <c r="B10419">
        <v>2666</v>
      </c>
      <c r="C10419">
        <v>171010</v>
      </c>
    </row>
    <row r="10420" spans="1:3" x14ac:dyDescent="0.3">
      <c r="A10420">
        <v>1566.207273</v>
      </c>
      <c r="B10420">
        <v>2394</v>
      </c>
      <c r="C10420">
        <v>171067</v>
      </c>
    </row>
    <row r="10421" spans="1:3" x14ac:dyDescent="0.3">
      <c r="A10421">
        <v>1925.626851</v>
      </c>
      <c r="B10421">
        <v>1292</v>
      </c>
      <c r="C10421">
        <v>171191</v>
      </c>
    </row>
    <row r="10422" spans="1:3" x14ac:dyDescent="0.3">
      <c r="A10422">
        <v>1556.14869</v>
      </c>
      <c r="B10422">
        <v>2394</v>
      </c>
      <c r="C10422">
        <v>171475</v>
      </c>
    </row>
    <row r="10423" spans="1:3" x14ac:dyDescent="0.3">
      <c r="A10423">
        <v>1332.9345599999999</v>
      </c>
      <c r="B10423">
        <v>2586</v>
      </c>
      <c r="C10423">
        <v>171613</v>
      </c>
    </row>
    <row r="10424" spans="1:3" x14ac:dyDescent="0.3">
      <c r="A10424">
        <v>1948.4889949999999</v>
      </c>
      <c r="B10424">
        <v>1556</v>
      </c>
      <c r="C10424">
        <v>171752</v>
      </c>
    </row>
    <row r="10425" spans="1:3" x14ac:dyDescent="0.3">
      <c r="A10425">
        <v>1521.8735360000001</v>
      </c>
      <c r="B10425">
        <v>2394</v>
      </c>
      <c r="C10425">
        <v>172280</v>
      </c>
    </row>
    <row r="10426" spans="1:3" x14ac:dyDescent="0.3">
      <c r="A10426">
        <v>91.373956000000007</v>
      </c>
      <c r="B10426">
        <v>1548</v>
      </c>
      <c r="C10426">
        <v>172346</v>
      </c>
    </row>
    <row r="10427" spans="1:3" x14ac:dyDescent="0.3">
      <c r="A10427">
        <v>738.02052700000002</v>
      </c>
      <c r="B10427">
        <v>2376</v>
      </c>
      <c r="C10427">
        <v>172802</v>
      </c>
    </row>
    <row r="10428" spans="1:3" x14ac:dyDescent="0.3">
      <c r="A10428">
        <v>1053.4558239999999</v>
      </c>
      <c r="B10428">
        <v>2586</v>
      </c>
      <c r="C10428">
        <v>173374</v>
      </c>
    </row>
    <row r="10429" spans="1:3" x14ac:dyDescent="0.3">
      <c r="A10429">
        <v>566.80179899999996</v>
      </c>
      <c r="B10429">
        <v>2420</v>
      </c>
      <c r="C10429">
        <v>173378</v>
      </c>
    </row>
    <row r="10430" spans="1:3" x14ac:dyDescent="0.3">
      <c r="A10430">
        <v>1244.0585699999999</v>
      </c>
      <c r="B10430">
        <v>2666</v>
      </c>
      <c r="C10430">
        <v>173509</v>
      </c>
    </row>
    <row r="10431" spans="1:3" x14ac:dyDescent="0.3">
      <c r="A10431">
        <v>2062.0214940000001</v>
      </c>
      <c r="B10431">
        <v>2394</v>
      </c>
      <c r="C10431">
        <v>173877</v>
      </c>
    </row>
    <row r="10432" spans="1:3" x14ac:dyDescent="0.3">
      <c r="A10432">
        <v>1238.7905189999999</v>
      </c>
      <c r="B10432">
        <v>2394</v>
      </c>
      <c r="C10432">
        <v>173907</v>
      </c>
    </row>
    <row r="10433" spans="1:3" x14ac:dyDescent="0.3">
      <c r="A10433">
        <v>1659.6334730000001</v>
      </c>
      <c r="B10433">
        <v>2376</v>
      </c>
      <c r="C10433">
        <v>174074</v>
      </c>
    </row>
    <row r="10434" spans="1:3" x14ac:dyDescent="0.3">
      <c r="A10434">
        <v>870.08773499999995</v>
      </c>
      <c r="B10434">
        <v>2340</v>
      </c>
      <c r="C10434">
        <v>174210</v>
      </c>
    </row>
    <row r="10435" spans="1:3" x14ac:dyDescent="0.3">
      <c r="A10435">
        <v>1323.3653879999999</v>
      </c>
      <c r="B10435">
        <v>1292</v>
      </c>
      <c r="C10435">
        <v>174645</v>
      </c>
    </row>
    <row r="10436" spans="1:3" x14ac:dyDescent="0.3">
      <c r="A10436">
        <v>1324.239599</v>
      </c>
      <c r="B10436">
        <v>2394</v>
      </c>
      <c r="C10436">
        <v>174717</v>
      </c>
    </row>
    <row r="10437" spans="1:3" x14ac:dyDescent="0.3">
      <c r="A10437">
        <v>1709.807018</v>
      </c>
      <c r="B10437">
        <v>1562</v>
      </c>
      <c r="C10437">
        <v>174794</v>
      </c>
    </row>
    <row r="10438" spans="1:3" x14ac:dyDescent="0.3">
      <c r="A10438">
        <v>1334.982315</v>
      </c>
      <c r="B10438">
        <v>1548</v>
      </c>
      <c r="C10438">
        <v>174814</v>
      </c>
    </row>
    <row r="10439" spans="1:3" x14ac:dyDescent="0.3">
      <c r="A10439">
        <v>2013.463352</v>
      </c>
      <c r="B10439">
        <v>2662</v>
      </c>
      <c r="C10439">
        <v>175351</v>
      </c>
    </row>
    <row r="10440" spans="1:3" x14ac:dyDescent="0.3">
      <c r="A10440">
        <v>1503.388956</v>
      </c>
      <c r="B10440">
        <v>2662</v>
      </c>
      <c r="C10440">
        <v>175653</v>
      </c>
    </row>
    <row r="10441" spans="1:3" x14ac:dyDescent="0.3">
      <c r="A10441">
        <v>715.55065000000002</v>
      </c>
      <c r="B10441">
        <v>2670</v>
      </c>
      <c r="C10441">
        <v>175720</v>
      </c>
    </row>
    <row r="10442" spans="1:3" x14ac:dyDescent="0.3">
      <c r="A10442">
        <v>1517.8673349999999</v>
      </c>
      <c r="B10442">
        <v>1548</v>
      </c>
      <c r="C10442">
        <v>175725</v>
      </c>
    </row>
    <row r="10443" spans="1:3" x14ac:dyDescent="0.3">
      <c r="A10443">
        <v>1486.5833849999999</v>
      </c>
      <c r="B10443">
        <v>2670</v>
      </c>
      <c r="C10443">
        <v>175786</v>
      </c>
    </row>
    <row r="10444" spans="1:3" x14ac:dyDescent="0.3">
      <c r="A10444">
        <v>1647.275828</v>
      </c>
      <c r="B10444">
        <v>1548</v>
      </c>
      <c r="C10444">
        <v>175970</v>
      </c>
    </row>
    <row r="10445" spans="1:3" x14ac:dyDescent="0.3">
      <c r="A10445">
        <v>2094.3341869999999</v>
      </c>
      <c r="B10445">
        <v>1557</v>
      </c>
      <c r="C10445">
        <v>176105</v>
      </c>
    </row>
    <row r="10446" spans="1:3" x14ac:dyDescent="0.3">
      <c r="A10446">
        <v>1231.3655679999999</v>
      </c>
      <c r="B10446">
        <v>2376</v>
      </c>
      <c r="C10446">
        <v>176133</v>
      </c>
    </row>
    <row r="10447" spans="1:3" x14ac:dyDescent="0.3">
      <c r="A10447">
        <v>239.468298</v>
      </c>
      <c r="B10447">
        <v>2376</v>
      </c>
      <c r="C10447">
        <v>176294</v>
      </c>
    </row>
    <row r="10448" spans="1:3" x14ac:dyDescent="0.3">
      <c r="A10448">
        <v>1201.8158089999999</v>
      </c>
      <c r="B10448">
        <v>2667</v>
      </c>
      <c r="C10448">
        <v>176517</v>
      </c>
    </row>
    <row r="10449" spans="1:3" x14ac:dyDescent="0.3">
      <c r="A10449">
        <v>1016.515867</v>
      </c>
      <c r="B10449">
        <v>2666</v>
      </c>
      <c r="C10449">
        <v>177515</v>
      </c>
    </row>
    <row r="10450" spans="1:3" x14ac:dyDescent="0.3">
      <c r="A10450">
        <v>227.479163</v>
      </c>
      <c r="B10450">
        <v>1556</v>
      </c>
      <c r="C10450">
        <v>177565</v>
      </c>
    </row>
    <row r="10451" spans="1:3" x14ac:dyDescent="0.3">
      <c r="A10451">
        <v>874.33970099999999</v>
      </c>
      <c r="B10451">
        <v>2376</v>
      </c>
      <c r="C10451">
        <v>177694</v>
      </c>
    </row>
    <row r="10452" spans="1:3" x14ac:dyDescent="0.3">
      <c r="A10452">
        <v>693.04135499999995</v>
      </c>
      <c r="B10452">
        <v>2394</v>
      </c>
      <c r="C10452">
        <v>177696</v>
      </c>
    </row>
    <row r="10453" spans="1:3" x14ac:dyDescent="0.3">
      <c r="A10453">
        <v>1118.8043680000001</v>
      </c>
      <c r="B10453">
        <v>2376</v>
      </c>
      <c r="C10453">
        <v>178072</v>
      </c>
    </row>
    <row r="10454" spans="1:3" x14ac:dyDescent="0.3">
      <c r="A10454">
        <v>832.31021599999997</v>
      </c>
      <c r="B10454">
        <v>1555</v>
      </c>
      <c r="C10454">
        <v>178346</v>
      </c>
    </row>
    <row r="10455" spans="1:3" x14ac:dyDescent="0.3">
      <c r="A10455">
        <v>2137.5768240000002</v>
      </c>
      <c r="B10455">
        <v>2394</v>
      </c>
      <c r="C10455">
        <v>178701</v>
      </c>
    </row>
    <row r="10456" spans="1:3" x14ac:dyDescent="0.3">
      <c r="A10456">
        <v>1349.91076</v>
      </c>
      <c r="B10456">
        <v>2376</v>
      </c>
      <c r="C10456">
        <v>179173</v>
      </c>
    </row>
    <row r="10457" spans="1:3" x14ac:dyDescent="0.3">
      <c r="A10457">
        <v>1040.3828639999999</v>
      </c>
      <c r="B10457">
        <v>2590</v>
      </c>
      <c r="C10457">
        <v>179382</v>
      </c>
    </row>
    <row r="10458" spans="1:3" x14ac:dyDescent="0.3">
      <c r="A10458">
        <v>1694.768742</v>
      </c>
      <c r="B10458">
        <v>2665</v>
      </c>
      <c r="C10458">
        <v>179388</v>
      </c>
    </row>
    <row r="10459" spans="1:3" x14ac:dyDescent="0.3">
      <c r="A10459">
        <v>1190.556648</v>
      </c>
      <c r="B10459">
        <v>2670</v>
      </c>
      <c r="C10459">
        <v>179408</v>
      </c>
    </row>
    <row r="10460" spans="1:3" x14ac:dyDescent="0.3">
      <c r="A10460">
        <v>824.54134599999998</v>
      </c>
      <c r="B10460">
        <v>1548</v>
      </c>
      <c r="C10460">
        <v>179495</v>
      </c>
    </row>
    <row r="10461" spans="1:3" x14ac:dyDescent="0.3">
      <c r="A10461">
        <v>1518.761925</v>
      </c>
      <c r="B10461">
        <v>1292</v>
      </c>
      <c r="C10461">
        <v>180028</v>
      </c>
    </row>
    <row r="10462" spans="1:3" x14ac:dyDescent="0.3">
      <c r="A10462">
        <v>1750.55933</v>
      </c>
      <c r="B10462">
        <v>308</v>
      </c>
      <c r="C10462">
        <v>180303</v>
      </c>
    </row>
    <row r="10463" spans="1:3" x14ac:dyDescent="0.3">
      <c r="A10463">
        <v>1362.7449160000001</v>
      </c>
      <c r="B10463">
        <v>2340</v>
      </c>
      <c r="C10463">
        <v>180508</v>
      </c>
    </row>
    <row r="10464" spans="1:3" x14ac:dyDescent="0.3">
      <c r="A10464">
        <v>2014.5711610000001</v>
      </c>
      <c r="B10464">
        <v>1548</v>
      </c>
      <c r="C10464">
        <v>180557</v>
      </c>
    </row>
    <row r="10465" spans="1:3" x14ac:dyDescent="0.3">
      <c r="A10465">
        <v>559.36421700000005</v>
      </c>
      <c r="B10465">
        <v>2394</v>
      </c>
      <c r="C10465">
        <v>181166</v>
      </c>
    </row>
    <row r="10466" spans="1:3" x14ac:dyDescent="0.3">
      <c r="A10466">
        <v>1015.460478</v>
      </c>
      <c r="B10466">
        <v>2364</v>
      </c>
      <c r="C10466">
        <v>181470</v>
      </c>
    </row>
    <row r="10467" spans="1:3" x14ac:dyDescent="0.3">
      <c r="A10467">
        <v>1093.294363</v>
      </c>
      <c r="B10467">
        <v>1292</v>
      </c>
      <c r="C10467">
        <v>181545</v>
      </c>
    </row>
    <row r="10468" spans="1:3" x14ac:dyDescent="0.3">
      <c r="A10468">
        <v>1800.370729</v>
      </c>
      <c r="B10468">
        <v>2375</v>
      </c>
      <c r="C10468">
        <v>181870</v>
      </c>
    </row>
    <row r="10469" spans="1:3" x14ac:dyDescent="0.3">
      <c r="A10469">
        <v>851.26420900000005</v>
      </c>
      <c r="B10469">
        <v>2663</v>
      </c>
      <c r="C10469">
        <v>181999</v>
      </c>
    </row>
    <row r="10470" spans="1:3" x14ac:dyDescent="0.3">
      <c r="A10470">
        <v>2135.9302050000001</v>
      </c>
      <c r="B10470">
        <v>1292</v>
      </c>
      <c r="C10470">
        <v>182059</v>
      </c>
    </row>
    <row r="10471" spans="1:3" x14ac:dyDescent="0.3">
      <c r="A10471">
        <v>1908.5792220000001</v>
      </c>
      <c r="B10471">
        <v>1548</v>
      </c>
      <c r="C10471">
        <v>182214</v>
      </c>
    </row>
    <row r="10472" spans="1:3" x14ac:dyDescent="0.3">
      <c r="A10472">
        <v>724.25130799999999</v>
      </c>
      <c r="B10472">
        <v>2664</v>
      </c>
      <c r="C10472">
        <v>182358</v>
      </c>
    </row>
    <row r="10473" spans="1:3" x14ac:dyDescent="0.3">
      <c r="A10473">
        <v>321.24594400000001</v>
      </c>
      <c r="B10473">
        <v>2597</v>
      </c>
      <c r="C10473">
        <v>182408</v>
      </c>
    </row>
    <row r="10474" spans="1:3" x14ac:dyDescent="0.3">
      <c r="A10474">
        <v>1106.2769949999999</v>
      </c>
      <c r="B10474">
        <v>1548</v>
      </c>
      <c r="C10474">
        <v>182419</v>
      </c>
    </row>
    <row r="10475" spans="1:3" x14ac:dyDescent="0.3">
      <c r="A10475">
        <v>1713.9720050000001</v>
      </c>
      <c r="B10475">
        <v>2706</v>
      </c>
      <c r="C10475">
        <v>182498</v>
      </c>
    </row>
    <row r="10476" spans="1:3" x14ac:dyDescent="0.3">
      <c r="A10476">
        <v>673.00730099999998</v>
      </c>
      <c r="B10476">
        <v>2420</v>
      </c>
      <c r="C10476">
        <v>182888</v>
      </c>
    </row>
    <row r="10477" spans="1:3" x14ac:dyDescent="0.3">
      <c r="A10477">
        <v>457.02814000000001</v>
      </c>
      <c r="B10477">
        <v>1562</v>
      </c>
      <c r="C10477">
        <v>183152</v>
      </c>
    </row>
    <row r="10478" spans="1:3" x14ac:dyDescent="0.3">
      <c r="A10478">
        <v>547.08797400000003</v>
      </c>
      <c r="B10478">
        <v>2340</v>
      </c>
      <c r="C10478">
        <v>183273</v>
      </c>
    </row>
    <row r="10479" spans="1:3" x14ac:dyDescent="0.3">
      <c r="A10479">
        <v>2067.7930160000001</v>
      </c>
      <c r="B10479">
        <v>1554</v>
      </c>
      <c r="C10479">
        <v>183489</v>
      </c>
    </row>
    <row r="10480" spans="1:3" x14ac:dyDescent="0.3">
      <c r="A10480">
        <v>267.23717499999998</v>
      </c>
      <c r="B10480">
        <v>2394</v>
      </c>
      <c r="C10480">
        <v>183550</v>
      </c>
    </row>
    <row r="10481" spans="1:3" x14ac:dyDescent="0.3">
      <c r="A10481">
        <v>1050.93876</v>
      </c>
      <c r="B10481">
        <v>2340</v>
      </c>
      <c r="C10481">
        <v>185209</v>
      </c>
    </row>
    <row r="10482" spans="1:3" x14ac:dyDescent="0.3">
      <c r="A10482">
        <v>1187.412051</v>
      </c>
      <c r="B10482">
        <v>2470</v>
      </c>
      <c r="C10482">
        <v>185662</v>
      </c>
    </row>
    <row r="10483" spans="1:3" x14ac:dyDescent="0.3">
      <c r="A10483">
        <v>1983.098909</v>
      </c>
      <c r="B10483">
        <v>2375</v>
      </c>
      <c r="C10483">
        <v>185746</v>
      </c>
    </row>
    <row r="10484" spans="1:3" x14ac:dyDescent="0.3">
      <c r="A10484">
        <v>2088.5710840000002</v>
      </c>
      <c r="B10484">
        <v>2425</v>
      </c>
      <c r="C10484">
        <v>186260</v>
      </c>
    </row>
    <row r="10485" spans="1:3" x14ac:dyDescent="0.3">
      <c r="A10485">
        <v>574.18854999999996</v>
      </c>
      <c r="B10485">
        <v>2376</v>
      </c>
      <c r="C10485">
        <v>186508</v>
      </c>
    </row>
    <row r="10486" spans="1:3" x14ac:dyDescent="0.3">
      <c r="A10486">
        <v>895.67234900000005</v>
      </c>
      <c r="B10486">
        <v>2665</v>
      </c>
      <c r="C10486">
        <v>186899</v>
      </c>
    </row>
    <row r="10487" spans="1:3" x14ac:dyDescent="0.3">
      <c r="A10487">
        <v>1254.870623</v>
      </c>
      <c r="B10487">
        <v>1548</v>
      </c>
      <c r="C10487">
        <v>187565</v>
      </c>
    </row>
    <row r="10488" spans="1:3" x14ac:dyDescent="0.3">
      <c r="A10488">
        <v>1671.314081</v>
      </c>
      <c r="B10488">
        <v>2376</v>
      </c>
      <c r="C10488">
        <v>187720</v>
      </c>
    </row>
    <row r="10489" spans="1:3" x14ac:dyDescent="0.3">
      <c r="A10489">
        <v>1028.158054</v>
      </c>
      <c r="B10489">
        <v>2425</v>
      </c>
      <c r="C10489">
        <v>187780</v>
      </c>
    </row>
    <row r="10490" spans="1:3" x14ac:dyDescent="0.3">
      <c r="A10490">
        <v>958.66464399999995</v>
      </c>
      <c r="B10490">
        <v>2666</v>
      </c>
      <c r="C10490">
        <v>188102</v>
      </c>
    </row>
    <row r="10491" spans="1:3" x14ac:dyDescent="0.3">
      <c r="A10491">
        <v>227.13834800000001</v>
      </c>
      <c r="B10491">
        <v>2376</v>
      </c>
      <c r="C10491">
        <v>188169</v>
      </c>
    </row>
    <row r="10492" spans="1:3" x14ac:dyDescent="0.3">
      <c r="A10492">
        <v>203.258602</v>
      </c>
      <c r="B10492">
        <v>2394</v>
      </c>
      <c r="C10492">
        <v>188211</v>
      </c>
    </row>
    <row r="10493" spans="1:3" x14ac:dyDescent="0.3">
      <c r="A10493">
        <v>1495.8653059999999</v>
      </c>
      <c r="B10493">
        <v>2394</v>
      </c>
      <c r="C10493">
        <v>188494</v>
      </c>
    </row>
    <row r="10494" spans="1:3" x14ac:dyDescent="0.3">
      <c r="A10494">
        <v>1100.0440590000001</v>
      </c>
      <c r="B10494">
        <v>1548</v>
      </c>
      <c r="C10494">
        <v>189961</v>
      </c>
    </row>
    <row r="10495" spans="1:3" x14ac:dyDescent="0.3">
      <c r="A10495">
        <v>1927.1546470000001</v>
      </c>
      <c r="B10495">
        <v>1548</v>
      </c>
      <c r="C10495">
        <v>190097</v>
      </c>
    </row>
    <row r="10496" spans="1:3" x14ac:dyDescent="0.3">
      <c r="A10496">
        <v>818.24166600000001</v>
      </c>
      <c r="B10496">
        <v>2394</v>
      </c>
      <c r="C10496">
        <v>190327</v>
      </c>
    </row>
    <row r="10497" spans="1:3" x14ac:dyDescent="0.3">
      <c r="A10497">
        <v>177.63712699999999</v>
      </c>
      <c r="B10497">
        <v>2394</v>
      </c>
      <c r="C10497">
        <v>190632</v>
      </c>
    </row>
    <row r="10498" spans="1:3" x14ac:dyDescent="0.3">
      <c r="A10498">
        <v>1052.838714</v>
      </c>
      <c r="B10498">
        <v>308</v>
      </c>
      <c r="C10498">
        <v>190922</v>
      </c>
    </row>
    <row r="10499" spans="1:3" x14ac:dyDescent="0.3">
      <c r="A10499">
        <v>1701.613621</v>
      </c>
      <c r="B10499">
        <v>1561</v>
      </c>
      <c r="C10499">
        <v>191390</v>
      </c>
    </row>
    <row r="10500" spans="1:3" x14ac:dyDescent="0.3">
      <c r="A10500">
        <v>1574.5921860000001</v>
      </c>
      <c r="B10500">
        <v>1548</v>
      </c>
      <c r="C10500">
        <v>192134</v>
      </c>
    </row>
    <row r="10501" spans="1:3" x14ac:dyDescent="0.3">
      <c r="A10501">
        <v>80.697919999999996</v>
      </c>
      <c r="B10501">
        <v>1750</v>
      </c>
      <c r="C10501">
        <v>192162</v>
      </c>
    </row>
    <row r="10502" spans="1:3" x14ac:dyDescent="0.3">
      <c r="A10502">
        <v>1644.4154739999999</v>
      </c>
      <c r="B10502">
        <v>2663</v>
      </c>
      <c r="C10502">
        <v>192516</v>
      </c>
    </row>
    <row r="10503" spans="1:3" x14ac:dyDescent="0.3">
      <c r="A10503">
        <v>1612.921621</v>
      </c>
      <c r="B10503">
        <v>2669</v>
      </c>
      <c r="C10503">
        <v>192917</v>
      </c>
    </row>
    <row r="10504" spans="1:3" x14ac:dyDescent="0.3">
      <c r="A10504">
        <v>1449.1080589999999</v>
      </c>
      <c r="B10504">
        <v>2376</v>
      </c>
      <c r="C10504">
        <v>193040</v>
      </c>
    </row>
    <row r="10505" spans="1:3" x14ac:dyDescent="0.3">
      <c r="A10505">
        <v>1429.677964</v>
      </c>
      <c r="B10505">
        <v>1562</v>
      </c>
      <c r="C10505">
        <v>193969</v>
      </c>
    </row>
    <row r="10506" spans="1:3" x14ac:dyDescent="0.3">
      <c r="A10506">
        <v>343.27952499999998</v>
      </c>
      <c r="B10506">
        <v>2394</v>
      </c>
      <c r="C10506">
        <v>194413</v>
      </c>
    </row>
    <row r="10507" spans="1:3" x14ac:dyDescent="0.3">
      <c r="A10507">
        <v>1733.4605939999999</v>
      </c>
      <c r="B10507">
        <v>2376</v>
      </c>
      <c r="C10507">
        <v>194486</v>
      </c>
    </row>
    <row r="10508" spans="1:3" x14ac:dyDescent="0.3">
      <c r="A10508">
        <v>1210.482765</v>
      </c>
      <c r="B10508">
        <v>2665</v>
      </c>
      <c r="C10508">
        <v>194575</v>
      </c>
    </row>
    <row r="10509" spans="1:3" x14ac:dyDescent="0.3">
      <c r="A10509">
        <v>1922.855425</v>
      </c>
      <c r="B10509">
        <v>1548</v>
      </c>
      <c r="C10509">
        <v>194637</v>
      </c>
    </row>
    <row r="10510" spans="1:3" x14ac:dyDescent="0.3">
      <c r="A10510">
        <v>1478.5837260000001</v>
      </c>
      <c r="B10510">
        <v>2364</v>
      </c>
      <c r="C10510">
        <v>195304</v>
      </c>
    </row>
    <row r="10511" spans="1:3" x14ac:dyDescent="0.3">
      <c r="A10511">
        <v>1475.282995</v>
      </c>
      <c r="B10511">
        <v>2667</v>
      </c>
      <c r="C10511">
        <v>195589</v>
      </c>
    </row>
    <row r="10512" spans="1:3" x14ac:dyDescent="0.3">
      <c r="A10512">
        <v>794.81961699999999</v>
      </c>
      <c r="B10512">
        <v>2376</v>
      </c>
      <c r="C10512">
        <v>195710</v>
      </c>
    </row>
    <row r="10513" spans="1:3" x14ac:dyDescent="0.3">
      <c r="A10513">
        <v>1420.7334020000001</v>
      </c>
      <c r="B10513">
        <v>2394</v>
      </c>
      <c r="C10513">
        <v>195978</v>
      </c>
    </row>
    <row r="10514" spans="1:3" x14ac:dyDescent="0.3">
      <c r="A10514">
        <v>187.57684499999999</v>
      </c>
      <c r="B10514">
        <v>2376</v>
      </c>
      <c r="C10514">
        <v>196277</v>
      </c>
    </row>
    <row r="10515" spans="1:3" x14ac:dyDescent="0.3">
      <c r="A10515">
        <v>1909.6763679999999</v>
      </c>
      <c r="B10515">
        <v>1548</v>
      </c>
      <c r="C10515">
        <v>196621</v>
      </c>
    </row>
    <row r="10516" spans="1:3" x14ac:dyDescent="0.3">
      <c r="A10516">
        <v>1720.4264539999999</v>
      </c>
      <c r="B10516">
        <v>2376</v>
      </c>
      <c r="C10516">
        <v>197121</v>
      </c>
    </row>
    <row r="10517" spans="1:3" x14ac:dyDescent="0.3">
      <c r="A10517">
        <v>323.316169</v>
      </c>
      <c r="B10517">
        <v>2616</v>
      </c>
      <c r="C10517">
        <v>197482</v>
      </c>
    </row>
    <row r="10518" spans="1:3" x14ac:dyDescent="0.3">
      <c r="A10518">
        <v>1830.364399</v>
      </c>
      <c r="B10518">
        <v>1292</v>
      </c>
      <c r="C10518">
        <v>197692</v>
      </c>
    </row>
    <row r="10519" spans="1:3" x14ac:dyDescent="0.3">
      <c r="A10519">
        <v>617.35839399999998</v>
      </c>
      <c r="B10519">
        <v>2376</v>
      </c>
      <c r="C10519">
        <v>197817</v>
      </c>
    </row>
    <row r="10520" spans="1:3" x14ac:dyDescent="0.3">
      <c r="A10520">
        <v>1077.2445290000001</v>
      </c>
      <c r="B10520">
        <v>2663</v>
      </c>
      <c r="C10520">
        <v>197930</v>
      </c>
    </row>
    <row r="10521" spans="1:3" x14ac:dyDescent="0.3">
      <c r="A10521">
        <v>605.74743799999999</v>
      </c>
      <c r="B10521">
        <v>1562</v>
      </c>
      <c r="C10521">
        <v>197987</v>
      </c>
    </row>
    <row r="10522" spans="1:3" x14ac:dyDescent="0.3">
      <c r="A10522">
        <v>239.59518800000001</v>
      </c>
      <c r="B10522">
        <v>2394</v>
      </c>
      <c r="C10522">
        <v>198674</v>
      </c>
    </row>
    <row r="10523" spans="1:3" x14ac:dyDescent="0.3">
      <c r="A10523">
        <v>1234.1428969999999</v>
      </c>
      <c r="B10523">
        <v>2420</v>
      </c>
      <c r="C10523">
        <v>198799</v>
      </c>
    </row>
    <row r="10524" spans="1:3" x14ac:dyDescent="0.3">
      <c r="A10524">
        <v>83.739879999999999</v>
      </c>
      <c r="B10524">
        <v>1548</v>
      </c>
      <c r="C10524">
        <v>198921</v>
      </c>
    </row>
    <row r="10525" spans="1:3" x14ac:dyDescent="0.3">
      <c r="A10525">
        <v>1132.23215</v>
      </c>
      <c r="B10525">
        <v>2394</v>
      </c>
      <c r="C10525">
        <v>198921</v>
      </c>
    </row>
    <row r="10526" spans="1:3" x14ac:dyDescent="0.3">
      <c r="A10526">
        <v>871.95283800000004</v>
      </c>
      <c r="B10526">
        <v>2590</v>
      </c>
      <c r="C10526">
        <v>199257</v>
      </c>
    </row>
    <row r="10527" spans="1:3" x14ac:dyDescent="0.3">
      <c r="A10527">
        <v>1775.7000820000001</v>
      </c>
      <c r="B10527">
        <v>1562</v>
      </c>
      <c r="C10527">
        <v>199365</v>
      </c>
    </row>
    <row r="10528" spans="1:3" x14ac:dyDescent="0.3">
      <c r="A10528">
        <v>1714.9608800000001</v>
      </c>
      <c r="B10528">
        <v>2662</v>
      </c>
      <c r="C10528">
        <v>199402</v>
      </c>
    </row>
    <row r="10529" spans="1:3" x14ac:dyDescent="0.3">
      <c r="A10529">
        <v>1269.0509979999999</v>
      </c>
      <c r="B10529">
        <v>1548</v>
      </c>
      <c r="C10529">
        <v>199655</v>
      </c>
    </row>
    <row r="10530" spans="1:3" x14ac:dyDescent="0.3">
      <c r="A10530">
        <v>218.97016600000001</v>
      </c>
      <c r="B10530">
        <v>1548</v>
      </c>
      <c r="C10530">
        <v>200031</v>
      </c>
    </row>
    <row r="10531" spans="1:3" x14ac:dyDescent="0.3">
      <c r="A10531">
        <v>1094.768364</v>
      </c>
      <c r="B10531">
        <v>2394</v>
      </c>
      <c r="C10531">
        <v>200251</v>
      </c>
    </row>
    <row r="10532" spans="1:3" x14ac:dyDescent="0.3">
      <c r="A10532">
        <v>1667.7305819999999</v>
      </c>
      <c r="B10532">
        <v>2376</v>
      </c>
      <c r="C10532">
        <v>201170</v>
      </c>
    </row>
    <row r="10533" spans="1:3" x14ac:dyDescent="0.3">
      <c r="A10533">
        <v>2148.9484029999999</v>
      </c>
      <c r="B10533">
        <v>2457</v>
      </c>
      <c r="C10533">
        <v>201342</v>
      </c>
    </row>
    <row r="10534" spans="1:3" x14ac:dyDescent="0.3">
      <c r="A10534">
        <v>826.58312899999999</v>
      </c>
      <c r="B10534">
        <v>2394</v>
      </c>
      <c r="C10534">
        <v>201343</v>
      </c>
    </row>
    <row r="10535" spans="1:3" x14ac:dyDescent="0.3">
      <c r="A10535">
        <v>1288.2568080000001</v>
      </c>
      <c r="B10535">
        <v>2706</v>
      </c>
      <c r="C10535">
        <v>201480</v>
      </c>
    </row>
    <row r="10536" spans="1:3" x14ac:dyDescent="0.3">
      <c r="A10536">
        <v>1352.4638580000001</v>
      </c>
      <c r="B10536">
        <v>1548</v>
      </c>
      <c r="C10536">
        <v>201875</v>
      </c>
    </row>
    <row r="10537" spans="1:3" x14ac:dyDescent="0.3">
      <c r="A10537">
        <v>1479.5316809999999</v>
      </c>
      <c r="B10537">
        <v>2394</v>
      </c>
      <c r="C10537">
        <v>202558</v>
      </c>
    </row>
    <row r="10538" spans="1:3" x14ac:dyDescent="0.3">
      <c r="A10538">
        <v>1322.4512870000001</v>
      </c>
      <c r="B10538">
        <v>1548</v>
      </c>
      <c r="C10538">
        <v>203590</v>
      </c>
    </row>
    <row r="10539" spans="1:3" x14ac:dyDescent="0.3">
      <c r="A10539">
        <v>606.97754299999997</v>
      </c>
      <c r="B10539">
        <v>1548</v>
      </c>
      <c r="C10539">
        <v>203868</v>
      </c>
    </row>
    <row r="10540" spans="1:3" x14ac:dyDescent="0.3">
      <c r="A10540">
        <v>1038.744398</v>
      </c>
      <c r="B10540">
        <v>2340</v>
      </c>
      <c r="C10540">
        <v>203887</v>
      </c>
    </row>
    <row r="10541" spans="1:3" x14ac:dyDescent="0.3">
      <c r="A10541">
        <v>1021.489718</v>
      </c>
      <c r="B10541">
        <v>2397</v>
      </c>
      <c r="C10541">
        <v>205054</v>
      </c>
    </row>
    <row r="10542" spans="1:3" x14ac:dyDescent="0.3">
      <c r="A10542">
        <v>1227.909766</v>
      </c>
      <c r="B10542">
        <v>2376</v>
      </c>
      <c r="C10542">
        <v>205239</v>
      </c>
    </row>
    <row r="10543" spans="1:3" x14ac:dyDescent="0.3">
      <c r="A10543">
        <v>1038.598704</v>
      </c>
      <c r="B10543">
        <v>2420</v>
      </c>
      <c r="C10543">
        <v>205316</v>
      </c>
    </row>
    <row r="10544" spans="1:3" x14ac:dyDescent="0.3">
      <c r="A10544">
        <v>1943.510726</v>
      </c>
      <c r="B10544">
        <v>2340</v>
      </c>
      <c r="C10544">
        <v>205689</v>
      </c>
    </row>
    <row r="10545" spans="1:3" x14ac:dyDescent="0.3">
      <c r="A10545">
        <v>1008.03732</v>
      </c>
      <c r="B10545">
        <v>2672</v>
      </c>
      <c r="C10545">
        <v>205848</v>
      </c>
    </row>
    <row r="10546" spans="1:3" x14ac:dyDescent="0.3">
      <c r="A10546">
        <v>1810.0741619999999</v>
      </c>
      <c r="B10546">
        <v>2394</v>
      </c>
      <c r="C10546">
        <v>206282</v>
      </c>
    </row>
    <row r="10547" spans="1:3" x14ac:dyDescent="0.3">
      <c r="A10547">
        <v>1681.8420470000001</v>
      </c>
      <c r="B10547">
        <v>2394</v>
      </c>
      <c r="C10547">
        <v>206569</v>
      </c>
    </row>
    <row r="10548" spans="1:3" x14ac:dyDescent="0.3">
      <c r="A10548">
        <v>690.41557</v>
      </c>
      <c r="B10548">
        <v>2376</v>
      </c>
      <c r="C10548">
        <v>207320</v>
      </c>
    </row>
    <row r="10549" spans="1:3" x14ac:dyDescent="0.3">
      <c r="A10549">
        <v>850.46505300000001</v>
      </c>
      <c r="B10549">
        <v>1292</v>
      </c>
      <c r="C10549">
        <v>207769</v>
      </c>
    </row>
    <row r="10550" spans="1:3" x14ac:dyDescent="0.3">
      <c r="A10550">
        <v>1177.5402509999999</v>
      </c>
      <c r="B10550">
        <v>2662</v>
      </c>
      <c r="C10550">
        <v>207847</v>
      </c>
    </row>
    <row r="10551" spans="1:3" x14ac:dyDescent="0.3">
      <c r="A10551">
        <v>249.991343</v>
      </c>
      <c r="B10551">
        <v>2394</v>
      </c>
      <c r="C10551">
        <v>208774</v>
      </c>
    </row>
    <row r="10552" spans="1:3" x14ac:dyDescent="0.3">
      <c r="A10552">
        <v>897.055476</v>
      </c>
      <c r="B10552">
        <v>2376</v>
      </c>
      <c r="C10552">
        <v>208842</v>
      </c>
    </row>
    <row r="10553" spans="1:3" x14ac:dyDescent="0.3">
      <c r="A10553">
        <v>649.61253299999998</v>
      </c>
      <c r="B10553">
        <v>1557</v>
      </c>
      <c r="C10553">
        <v>209514</v>
      </c>
    </row>
    <row r="10554" spans="1:3" x14ac:dyDescent="0.3">
      <c r="A10554">
        <v>413.49138499999998</v>
      </c>
      <c r="B10554">
        <v>2585</v>
      </c>
      <c r="C10554">
        <v>209521</v>
      </c>
    </row>
    <row r="10555" spans="1:3" x14ac:dyDescent="0.3">
      <c r="A10555">
        <v>1794.799986</v>
      </c>
      <c r="B10555">
        <v>2394</v>
      </c>
      <c r="C10555">
        <v>209842</v>
      </c>
    </row>
    <row r="10556" spans="1:3" x14ac:dyDescent="0.3">
      <c r="A10556">
        <v>350.19337899999999</v>
      </c>
      <c r="B10556">
        <v>2376</v>
      </c>
      <c r="C10556">
        <v>209997</v>
      </c>
    </row>
    <row r="10557" spans="1:3" x14ac:dyDescent="0.3">
      <c r="A10557">
        <v>234.09970000000001</v>
      </c>
      <c r="B10557">
        <v>2598</v>
      </c>
      <c r="C10557">
        <v>210708</v>
      </c>
    </row>
    <row r="10558" spans="1:3" x14ac:dyDescent="0.3">
      <c r="A10558">
        <v>625.01159900000005</v>
      </c>
      <c r="B10558">
        <v>2394</v>
      </c>
      <c r="C10558">
        <v>210734</v>
      </c>
    </row>
    <row r="10559" spans="1:3" x14ac:dyDescent="0.3">
      <c r="A10559">
        <v>2021.789538</v>
      </c>
      <c r="B10559">
        <v>2394</v>
      </c>
      <c r="C10559">
        <v>212703</v>
      </c>
    </row>
    <row r="10560" spans="1:3" x14ac:dyDescent="0.3">
      <c r="A10560">
        <v>2056.5866980000001</v>
      </c>
      <c r="B10560">
        <v>1557</v>
      </c>
      <c r="C10560">
        <v>212806</v>
      </c>
    </row>
    <row r="10561" spans="1:3" x14ac:dyDescent="0.3">
      <c r="A10561">
        <v>394.52038399999998</v>
      </c>
      <c r="B10561">
        <v>2375</v>
      </c>
      <c r="C10561">
        <v>213032</v>
      </c>
    </row>
    <row r="10562" spans="1:3" x14ac:dyDescent="0.3">
      <c r="A10562">
        <v>261.24370399999998</v>
      </c>
      <c r="B10562">
        <v>2394</v>
      </c>
      <c r="C10562">
        <v>213196</v>
      </c>
    </row>
    <row r="10563" spans="1:3" x14ac:dyDescent="0.3">
      <c r="A10563">
        <v>1262.581457</v>
      </c>
      <c r="B10563">
        <v>1557</v>
      </c>
      <c r="C10563">
        <v>213196</v>
      </c>
    </row>
    <row r="10564" spans="1:3" x14ac:dyDescent="0.3">
      <c r="A10564">
        <v>1543.4101559999999</v>
      </c>
      <c r="B10564">
        <v>2376</v>
      </c>
      <c r="C10564">
        <v>213407</v>
      </c>
    </row>
    <row r="10565" spans="1:3" x14ac:dyDescent="0.3">
      <c r="A10565">
        <v>910.23296800000003</v>
      </c>
      <c r="B10565">
        <v>2376</v>
      </c>
      <c r="C10565">
        <v>214021</v>
      </c>
    </row>
    <row r="10566" spans="1:3" x14ac:dyDescent="0.3">
      <c r="A10566">
        <v>1328.4399759999999</v>
      </c>
      <c r="B10566">
        <v>2376</v>
      </c>
      <c r="C10566">
        <v>214394</v>
      </c>
    </row>
    <row r="10567" spans="1:3" x14ac:dyDescent="0.3">
      <c r="A10567">
        <v>711.97141199999999</v>
      </c>
      <c r="B10567">
        <v>2669</v>
      </c>
      <c r="C10567">
        <v>215113</v>
      </c>
    </row>
    <row r="10568" spans="1:3" x14ac:dyDescent="0.3">
      <c r="A10568">
        <v>1962.7501830000001</v>
      </c>
      <c r="B10568">
        <v>2340</v>
      </c>
      <c r="C10568">
        <v>215687</v>
      </c>
    </row>
    <row r="10569" spans="1:3" x14ac:dyDescent="0.3">
      <c r="A10569">
        <v>1928.176031</v>
      </c>
      <c r="B10569">
        <v>1557</v>
      </c>
      <c r="C10569">
        <v>215812</v>
      </c>
    </row>
    <row r="10570" spans="1:3" x14ac:dyDescent="0.3">
      <c r="A10570">
        <v>1501.6756339999999</v>
      </c>
      <c r="B10570">
        <v>2340</v>
      </c>
      <c r="C10570">
        <v>215918</v>
      </c>
    </row>
    <row r="10571" spans="1:3" x14ac:dyDescent="0.3">
      <c r="A10571">
        <v>1642.281551</v>
      </c>
      <c r="B10571">
        <v>2376</v>
      </c>
      <c r="C10571">
        <v>216104</v>
      </c>
    </row>
    <row r="10572" spans="1:3" x14ac:dyDescent="0.3">
      <c r="A10572">
        <v>1207.720869</v>
      </c>
      <c r="B10572">
        <v>2340</v>
      </c>
      <c r="C10572">
        <v>216276</v>
      </c>
    </row>
    <row r="10573" spans="1:3" x14ac:dyDescent="0.3">
      <c r="A10573">
        <v>928.735636</v>
      </c>
      <c r="B10573">
        <v>2394</v>
      </c>
      <c r="C10573">
        <v>216402</v>
      </c>
    </row>
    <row r="10574" spans="1:3" x14ac:dyDescent="0.3">
      <c r="A10574">
        <v>2090.697388</v>
      </c>
      <c r="B10574">
        <v>1548</v>
      </c>
      <c r="C10574">
        <v>216560</v>
      </c>
    </row>
    <row r="10575" spans="1:3" x14ac:dyDescent="0.3">
      <c r="A10575">
        <v>1203.407976</v>
      </c>
      <c r="B10575">
        <v>2666</v>
      </c>
      <c r="C10575">
        <v>217039</v>
      </c>
    </row>
    <row r="10576" spans="1:3" x14ac:dyDescent="0.3">
      <c r="A10576">
        <v>241.55913899999999</v>
      </c>
      <c r="B10576">
        <v>1562</v>
      </c>
      <c r="C10576">
        <v>217055</v>
      </c>
    </row>
    <row r="10577" spans="1:3" x14ac:dyDescent="0.3">
      <c r="A10577">
        <v>173.136897</v>
      </c>
      <c r="B10577">
        <v>2394</v>
      </c>
      <c r="C10577">
        <v>217100</v>
      </c>
    </row>
    <row r="10578" spans="1:3" x14ac:dyDescent="0.3">
      <c r="A10578">
        <v>555.09804099999997</v>
      </c>
      <c r="B10578">
        <v>2376</v>
      </c>
      <c r="C10578">
        <v>217326</v>
      </c>
    </row>
    <row r="10579" spans="1:3" x14ac:dyDescent="0.3">
      <c r="A10579">
        <v>498.03647000000001</v>
      </c>
      <c r="B10579">
        <v>1554</v>
      </c>
      <c r="C10579">
        <v>217555</v>
      </c>
    </row>
    <row r="10580" spans="1:3" x14ac:dyDescent="0.3">
      <c r="A10580">
        <v>982.19032600000003</v>
      </c>
      <c r="B10580">
        <v>1292</v>
      </c>
      <c r="C10580">
        <v>218129</v>
      </c>
    </row>
    <row r="10581" spans="1:3" x14ac:dyDescent="0.3">
      <c r="A10581">
        <v>735.51716099999999</v>
      </c>
      <c r="B10581">
        <v>1548</v>
      </c>
      <c r="C10581">
        <v>218166</v>
      </c>
    </row>
    <row r="10582" spans="1:3" x14ac:dyDescent="0.3">
      <c r="A10582">
        <v>255.48742999999999</v>
      </c>
      <c r="B10582">
        <v>2394</v>
      </c>
      <c r="C10582">
        <v>218420</v>
      </c>
    </row>
    <row r="10583" spans="1:3" x14ac:dyDescent="0.3">
      <c r="A10583">
        <v>1948.4730030000001</v>
      </c>
      <c r="B10583">
        <v>1557</v>
      </c>
      <c r="C10583">
        <v>219171</v>
      </c>
    </row>
    <row r="10584" spans="1:3" x14ac:dyDescent="0.3">
      <c r="A10584">
        <v>1161.994686</v>
      </c>
      <c r="B10584">
        <v>1292</v>
      </c>
      <c r="C10584">
        <v>220359</v>
      </c>
    </row>
    <row r="10585" spans="1:3" x14ac:dyDescent="0.3">
      <c r="A10585">
        <v>1594.5626460000001</v>
      </c>
      <c r="B10585">
        <v>1548</v>
      </c>
      <c r="C10585">
        <v>221890</v>
      </c>
    </row>
    <row r="10586" spans="1:3" x14ac:dyDescent="0.3">
      <c r="A10586">
        <v>585.24616400000002</v>
      </c>
      <c r="B10586">
        <v>2670</v>
      </c>
      <c r="C10586">
        <v>222389</v>
      </c>
    </row>
    <row r="10587" spans="1:3" x14ac:dyDescent="0.3">
      <c r="A10587">
        <v>1435.3830129999999</v>
      </c>
      <c r="B10587">
        <v>1548</v>
      </c>
      <c r="C10587">
        <v>223494</v>
      </c>
    </row>
    <row r="10588" spans="1:3" x14ac:dyDescent="0.3">
      <c r="A10588">
        <v>822.59954200000004</v>
      </c>
      <c r="B10588">
        <v>1554</v>
      </c>
      <c r="C10588">
        <v>223816</v>
      </c>
    </row>
    <row r="10589" spans="1:3" x14ac:dyDescent="0.3">
      <c r="A10589">
        <v>1674.997811</v>
      </c>
      <c r="B10589">
        <v>2376</v>
      </c>
      <c r="C10589">
        <v>225417</v>
      </c>
    </row>
    <row r="10590" spans="1:3" x14ac:dyDescent="0.3">
      <c r="A10590">
        <v>1345.2059340000001</v>
      </c>
      <c r="B10590">
        <v>2376</v>
      </c>
      <c r="C10590">
        <v>225895</v>
      </c>
    </row>
    <row r="10591" spans="1:3" x14ac:dyDescent="0.3">
      <c r="A10591">
        <v>1481.1732280000001</v>
      </c>
      <c r="B10591">
        <v>1292</v>
      </c>
      <c r="C10591">
        <v>226625</v>
      </c>
    </row>
    <row r="10592" spans="1:3" x14ac:dyDescent="0.3">
      <c r="A10592">
        <v>275.79572999999999</v>
      </c>
      <c r="B10592">
        <v>308</v>
      </c>
      <c r="C10592">
        <v>226847</v>
      </c>
    </row>
    <row r="10593" spans="1:3" x14ac:dyDescent="0.3">
      <c r="A10593">
        <v>1017.9835</v>
      </c>
      <c r="B10593">
        <v>2376</v>
      </c>
      <c r="C10593">
        <v>226938</v>
      </c>
    </row>
    <row r="10594" spans="1:3" x14ac:dyDescent="0.3">
      <c r="A10594">
        <v>757.92402100000004</v>
      </c>
      <c r="B10594">
        <v>2376</v>
      </c>
      <c r="C10594">
        <v>227165</v>
      </c>
    </row>
    <row r="10595" spans="1:3" x14ac:dyDescent="0.3">
      <c r="A10595">
        <v>2067.772911</v>
      </c>
      <c r="B10595">
        <v>2394</v>
      </c>
      <c r="C10595">
        <v>227694</v>
      </c>
    </row>
    <row r="10596" spans="1:3" x14ac:dyDescent="0.3">
      <c r="A10596">
        <v>1201.9512790000001</v>
      </c>
      <c r="B10596">
        <v>1292</v>
      </c>
      <c r="C10596">
        <v>227760</v>
      </c>
    </row>
    <row r="10597" spans="1:3" x14ac:dyDescent="0.3">
      <c r="A10597">
        <v>1709.8511169999999</v>
      </c>
      <c r="B10597">
        <v>2669</v>
      </c>
      <c r="C10597">
        <v>228474</v>
      </c>
    </row>
    <row r="10598" spans="1:3" x14ac:dyDescent="0.3">
      <c r="A10598">
        <v>446.540663</v>
      </c>
      <c r="B10598">
        <v>2432</v>
      </c>
      <c r="C10598">
        <v>229245</v>
      </c>
    </row>
    <row r="10599" spans="1:3" x14ac:dyDescent="0.3">
      <c r="A10599">
        <v>775.22243800000001</v>
      </c>
      <c r="B10599">
        <v>2394</v>
      </c>
      <c r="C10599">
        <v>229259</v>
      </c>
    </row>
    <row r="10600" spans="1:3" x14ac:dyDescent="0.3">
      <c r="A10600">
        <v>1643.91598</v>
      </c>
      <c r="B10600">
        <v>1562</v>
      </c>
      <c r="C10600">
        <v>229559</v>
      </c>
    </row>
    <row r="10601" spans="1:3" x14ac:dyDescent="0.3">
      <c r="A10601">
        <v>2126.239705</v>
      </c>
      <c r="B10601">
        <v>1548</v>
      </c>
      <c r="C10601">
        <v>229790</v>
      </c>
    </row>
    <row r="10602" spans="1:3" x14ac:dyDescent="0.3">
      <c r="A10602">
        <v>537.52371800000003</v>
      </c>
      <c r="B10602">
        <v>2590</v>
      </c>
      <c r="C10602">
        <v>229883</v>
      </c>
    </row>
    <row r="10603" spans="1:3" x14ac:dyDescent="0.3">
      <c r="A10603">
        <v>2147.5956590000001</v>
      </c>
      <c r="B10603">
        <v>1548</v>
      </c>
      <c r="C10603">
        <v>230701</v>
      </c>
    </row>
    <row r="10604" spans="1:3" x14ac:dyDescent="0.3">
      <c r="A10604">
        <v>193.27639199999999</v>
      </c>
      <c r="B10604">
        <v>1548</v>
      </c>
      <c r="C10604">
        <v>230988</v>
      </c>
    </row>
    <row r="10605" spans="1:3" x14ac:dyDescent="0.3">
      <c r="A10605">
        <v>1175.458664</v>
      </c>
      <c r="B10605">
        <v>1548</v>
      </c>
      <c r="C10605">
        <v>231416</v>
      </c>
    </row>
    <row r="10606" spans="1:3" x14ac:dyDescent="0.3">
      <c r="A10606">
        <v>1488.383243</v>
      </c>
      <c r="B10606">
        <v>2394</v>
      </c>
      <c r="C10606">
        <v>231549</v>
      </c>
    </row>
    <row r="10607" spans="1:3" x14ac:dyDescent="0.3">
      <c r="A10607">
        <v>1905.0404699999999</v>
      </c>
      <c r="B10607">
        <v>1548</v>
      </c>
      <c r="C10607">
        <v>231623</v>
      </c>
    </row>
    <row r="10608" spans="1:3" x14ac:dyDescent="0.3">
      <c r="A10608">
        <v>1395.6474330000001</v>
      </c>
      <c r="B10608">
        <v>1548</v>
      </c>
      <c r="C10608">
        <v>233968</v>
      </c>
    </row>
    <row r="10609" spans="1:3" x14ac:dyDescent="0.3">
      <c r="A10609">
        <v>282.79785099999998</v>
      </c>
      <c r="B10609">
        <v>1548</v>
      </c>
      <c r="C10609">
        <v>234064</v>
      </c>
    </row>
    <row r="10610" spans="1:3" x14ac:dyDescent="0.3">
      <c r="A10610">
        <v>2135.332343</v>
      </c>
      <c r="B10610">
        <v>1548</v>
      </c>
      <c r="C10610">
        <v>234322</v>
      </c>
    </row>
    <row r="10611" spans="1:3" x14ac:dyDescent="0.3">
      <c r="A10611">
        <v>912.11436500000002</v>
      </c>
      <c r="B10611">
        <v>1292</v>
      </c>
      <c r="C10611">
        <v>234716</v>
      </c>
    </row>
    <row r="10612" spans="1:3" x14ac:dyDescent="0.3">
      <c r="A10612">
        <v>1456.328974</v>
      </c>
      <c r="B10612">
        <v>2376</v>
      </c>
      <c r="C10612">
        <v>235887</v>
      </c>
    </row>
    <row r="10613" spans="1:3" x14ac:dyDescent="0.3">
      <c r="A10613">
        <v>1729.260892</v>
      </c>
      <c r="B10613">
        <v>2376</v>
      </c>
      <c r="C10613">
        <v>235935</v>
      </c>
    </row>
    <row r="10614" spans="1:3" x14ac:dyDescent="0.3">
      <c r="A10614">
        <v>610.55147499999998</v>
      </c>
      <c r="B10614">
        <v>1548</v>
      </c>
      <c r="C10614">
        <v>236698</v>
      </c>
    </row>
    <row r="10615" spans="1:3" x14ac:dyDescent="0.3">
      <c r="A10615">
        <v>878.83120399999996</v>
      </c>
      <c r="B10615">
        <v>2394</v>
      </c>
      <c r="C10615">
        <v>236748</v>
      </c>
    </row>
    <row r="10616" spans="1:3" x14ac:dyDescent="0.3">
      <c r="A10616">
        <v>1421.5079109999999</v>
      </c>
      <c r="B10616">
        <v>1548</v>
      </c>
      <c r="C10616">
        <v>236802</v>
      </c>
    </row>
    <row r="10617" spans="1:3" x14ac:dyDescent="0.3">
      <c r="A10617">
        <v>277.86858599999999</v>
      </c>
      <c r="B10617">
        <v>2394</v>
      </c>
      <c r="C10617">
        <v>236921</v>
      </c>
    </row>
    <row r="10618" spans="1:3" x14ac:dyDescent="0.3">
      <c r="A10618">
        <v>1494.9420259999999</v>
      </c>
      <c r="B10618">
        <v>2376</v>
      </c>
      <c r="C10618">
        <v>237551</v>
      </c>
    </row>
    <row r="10619" spans="1:3" x14ac:dyDescent="0.3">
      <c r="A10619">
        <v>1792.190527</v>
      </c>
      <c r="B10619">
        <v>1562</v>
      </c>
      <c r="C10619">
        <v>238878</v>
      </c>
    </row>
    <row r="10620" spans="1:3" x14ac:dyDescent="0.3">
      <c r="A10620">
        <v>673.38702699999999</v>
      </c>
      <c r="B10620">
        <v>2340</v>
      </c>
      <c r="C10620">
        <v>239460</v>
      </c>
    </row>
    <row r="10621" spans="1:3" x14ac:dyDescent="0.3">
      <c r="A10621">
        <v>652.74312399999997</v>
      </c>
      <c r="B10621">
        <v>2667</v>
      </c>
      <c r="C10621">
        <v>240200</v>
      </c>
    </row>
    <row r="10622" spans="1:3" x14ac:dyDescent="0.3">
      <c r="A10622">
        <v>1416.094795</v>
      </c>
      <c r="B10622">
        <v>2376</v>
      </c>
      <c r="C10622">
        <v>240339</v>
      </c>
    </row>
    <row r="10623" spans="1:3" x14ac:dyDescent="0.3">
      <c r="A10623">
        <v>965.50424699999996</v>
      </c>
      <c r="B10623">
        <v>1548</v>
      </c>
      <c r="C10623">
        <v>241192</v>
      </c>
    </row>
    <row r="10624" spans="1:3" x14ac:dyDescent="0.3">
      <c r="A10624">
        <v>529.03306499999997</v>
      </c>
      <c r="B10624">
        <v>1548</v>
      </c>
      <c r="C10624">
        <v>241804</v>
      </c>
    </row>
    <row r="10625" spans="1:3" x14ac:dyDescent="0.3">
      <c r="A10625">
        <v>1753.103998</v>
      </c>
      <c r="B10625">
        <v>1548</v>
      </c>
      <c r="C10625">
        <v>242866</v>
      </c>
    </row>
    <row r="10626" spans="1:3" x14ac:dyDescent="0.3">
      <c r="A10626">
        <v>1226.2052040000001</v>
      </c>
      <c r="B10626">
        <v>1548</v>
      </c>
      <c r="C10626">
        <v>242907</v>
      </c>
    </row>
    <row r="10627" spans="1:3" x14ac:dyDescent="0.3">
      <c r="A10627">
        <v>621.30459399999995</v>
      </c>
      <c r="B10627">
        <v>308</v>
      </c>
      <c r="C10627">
        <v>243351</v>
      </c>
    </row>
    <row r="10628" spans="1:3" x14ac:dyDescent="0.3">
      <c r="A10628">
        <v>1853.9298040000001</v>
      </c>
      <c r="B10628">
        <v>1548</v>
      </c>
      <c r="C10628">
        <v>243429</v>
      </c>
    </row>
    <row r="10629" spans="1:3" x14ac:dyDescent="0.3">
      <c r="A10629">
        <v>1026.065959</v>
      </c>
      <c r="B10629">
        <v>1548</v>
      </c>
      <c r="C10629">
        <v>243471</v>
      </c>
    </row>
    <row r="10630" spans="1:3" x14ac:dyDescent="0.3">
      <c r="A10630">
        <v>1219.1387930000001</v>
      </c>
      <c r="B10630">
        <v>2394</v>
      </c>
      <c r="C10630">
        <v>243491</v>
      </c>
    </row>
    <row r="10631" spans="1:3" x14ac:dyDescent="0.3">
      <c r="A10631">
        <v>1763.287421</v>
      </c>
      <c r="B10631">
        <v>1548</v>
      </c>
      <c r="C10631">
        <v>243753</v>
      </c>
    </row>
    <row r="10632" spans="1:3" x14ac:dyDescent="0.3">
      <c r="A10632">
        <v>2040.6219490000001</v>
      </c>
      <c r="B10632">
        <v>1557</v>
      </c>
      <c r="C10632">
        <v>244149</v>
      </c>
    </row>
    <row r="10633" spans="1:3" x14ac:dyDescent="0.3">
      <c r="A10633">
        <v>1040.85797</v>
      </c>
      <c r="B10633">
        <v>2663</v>
      </c>
      <c r="C10633">
        <v>244323</v>
      </c>
    </row>
    <row r="10634" spans="1:3" x14ac:dyDescent="0.3">
      <c r="A10634">
        <v>574.67563700000005</v>
      </c>
      <c r="B10634">
        <v>1548</v>
      </c>
      <c r="C10634">
        <v>245031</v>
      </c>
    </row>
    <row r="10635" spans="1:3" x14ac:dyDescent="0.3">
      <c r="A10635">
        <v>1241.8180910000001</v>
      </c>
      <c r="B10635">
        <v>1548</v>
      </c>
      <c r="C10635">
        <v>245114</v>
      </c>
    </row>
    <row r="10636" spans="1:3" x14ac:dyDescent="0.3">
      <c r="A10636">
        <v>582.97980299999995</v>
      </c>
      <c r="B10636">
        <v>1292</v>
      </c>
      <c r="C10636">
        <v>245311</v>
      </c>
    </row>
    <row r="10637" spans="1:3" x14ac:dyDescent="0.3">
      <c r="A10637">
        <v>774.89026899999999</v>
      </c>
      <c r="B10637">
        <v>153</v>
      </c>
      <c r="C10637">
        <v>245413</v>
      </c>
    </row>
    <row r="10638" spans="1:3" x14ac:dyDescent="0.3">
      <c r="A10638">
        <v>681.66812200000004</v>
      </c>
      <c r="B10638">
        <v>1548</v>
      </c>
      <c r="C10638">
        <v>245666</v>
      </c>
    </row>
    <row r="10639" spans="1:3" x14ac:dyDescent="0.3">
      <c r="A10639">
        <v>616.34288700000002</v>
      </c>
      <c r="B10639">
        <v>2666</v>
      </c>
      <c r="C10639">
        <v>245882</v>
      </c>
    </row>
    <row r="10640" spans="1:3" x14ac:dyDescent="0.3">
      <c r="A10640">
        <v>1292.096031</v>
      </c>
      <c r="B10640">
        <v>1561</v>
      </c>
      <c r="C10640">
        <v>246155</v>
      </c>
    </row>
    <row r="10641" spans="1:3" x14ac:dyDescent="0.3">
      <c r="A10641">
        <v>1189.862789</v>
      </c>
      <c r="B10641">
        <v>2420</v>
      </c>
      <c r="C10641">
        <v>246714</v>
      </c>
    </row>
    <row r="10642" spans="1:3" x14ac:dyDescent="0.3">
      <c r="A10642">
        <v>2009.8765639999999</v>
      </c>
      <c r="B10642">
        <v>2394</v>
      </c>
      <c r="C10642">
        <v>246763</v>
      </c>
    </row>
    <row r="10643" spans="1:3" x14ac:dyDescent="0.3">
      <c r="A10643">
        <v>1759.737012</v>
      </c>
      <c r="B10643">
        <v>1548</v>
      </c>
      <c r="C10643">
        <v>247769</v>
      </c>
    </row>
    <row r="10644" spans="1:3" x14ac:dyDescent="0.3">
      <c r="A10644">
        <v>348.84506099999999</v>
      </c>
      <c r="B10644">
        <v>2340</v>
      </c>
      <c r="C10644">
        <v>248632</v>
      </c>
    </row>
    <row r="10645" spans="1:3" x14ac:dyDescent="0.3">
      <c r="A10645">
        <v>1558.727672</v>
      </c>
      <c r="B10645">
        <v>2376</v>
      </c>
      <c r="C10645">
        <v>248806</v>
      </c>
    </row>
    <row r="10646" spans="1:3" x14ac:dyDescent="0.3">
      <c r="A10646">
        <v>1078.5174999999999</v>
      </c>
      <c r="B10646">
        <v>2394</v>
      </c>
      <c r="C10646">
        <v>249612</v>
      </c>
    </row>
    <row r="10647" spans="1:3" x14ac:dyDescent="0.3">
      <c r="A10647">
        <v>895.69281899999999</v>
      </c>
      <c r="B10647">
        <v>1548</v>
      </c>
      <c r="C10647">
        <v>249843</v>
      </c>
    </row>
    <row r="10648" spans="1:3" x14ac:dyDescent="0.3">
      <c r="A10648">
        <v>1372.6536599999999</v>
      </c>
      <c r="B10648">
        <v>2394</v>
      </c>
      <c r="C10648">
        <v>250494</v>
      </c>
    </row>
    <row r="10649" spans="1:3" x14ac:dyDescent="0.3">
      <c r="A10649">
        <v>455.61532899999997</v>
      </c>
      <c r="B10649">
        <v>2409</v>
      </c>
      <c r="C10649">
        <v>250862</v>
      </c>
    </row>
    <row r="10650" spans="1:3" x14ac:dyDescent="0.3">
      <c r="A10650">
        <v>573.94572500000004</v>
      </c>
      <c r="B10650">
        <v>1292</v>
      </c>
      <c r="C10650">
        <v>251619</v>
      </c>
    </row>
    <row r="10651" spans="1:3" x14ac:dyDescent="0.3">
      <c r="A10651">
        <v>254.47438700000001</v>
      </c>
      <c r="B10651">
        <v>1548</v>
      </c>
      <c r="C10651">
        <v>252102</v>
      </c>
    </row>
    <row r="10652" spans="1:3" x14ac:dyDescent="0.3">
      <c r="A10652">
        <v>1147.8145300000001</v>
      </c>
      <c r="B10652">
        <v>2672</v>
      </c>
      <c r="C10652">
        <v>252370</v>
      </c>
    </row>
    <row r="10653" spans="1:3" x14ac:dyDescent="0.3">
      <c r="A10653">
        <v>170.01636500000001</v>
      </c>
      <c r="B10653">
        <v>2340</v>
      </c>
      <c r="C10653">
        <v>252956</v>
      </c>
    </row>
    <row r="10654" spans="1:3" x14ac:dyDescent="0.3">
      <c r="A10654">
        <v>1898.962092</v>
      </c>
      <c r="B10654">
        <v>2394</v>
      </c>
      <c r="C10654">
        <v>253044</v>
      </c>
    </row>
    <row r="10655" spans="1:3" x14ac:dyDescent="0.3">
      <c r="A10655">
        <v>681.66976799999998</v>
      </c>
      <c r="B10655">
        <v>2672</v>
      </c>
      <c r="C10655">
        <v>253449</v>
      </c>
    </row>
    <row r="10656" spans="1:3" x14ac:dyDescent="0.3">
      <c r="A10656">
        <v>674.46451000000002</v>
      </c>
      <c r="B10656">
        <v>2670</v>
      </c>
      <c r="C10656">
        <v>253870</v>
      </c>
    </row>
    <row r="10657" spans="1:3" x14ac:dyDescent="0.3">
      <c r="A10657">
        <v>1291.803377</v>
      </c>
      <c r="B10657">
        <v>1292</v>
      </c>
      <c r="C10657">
        <v>254254</v>
      </c>
    </row>
    <row r="10658" spans="1:3" x14ac:dyDescent="0.3">
      <c r="A10658">
        <v>1415.1313620000001</v>
      </c>
      <c r="B10658">
        <v>1548</v>
      </c>
      <c r="C10658">
        <v>254412</v>
      </c>
    </row>
    <row r="10659" spans="1:3" x14ac:dyDescent="0.3">
      <c r="A10659">
        <v>1915.991638</v>
      </c>
      <c r="B10659">
        <v>2394</v>
      </c>
      <c r="C10659">
        <v>255035</v>
      </c>
    </row>
    <row r="10660" spans="1:3" x14ac:dyDescent="0.3">
      <c r="A10660">
        <v>387.84198700000002</v>
      </c>
      <c r="B10660">
        <v>2394</v>
      </c>
      <c r="C10660">
        <v>255131</v>
      </c>
    </row>
    <row r="10661" spans="1:3" x14ac:dyDescent="0.3">
      <c r="A10661">
        <v>1015.832319</v>
      </c>
      <c r="B10661">
        <v>2672</v>
      </c>
      <c r="C10661">
        <v>255176</v>
      </c>
    </row>
    <row r="10662" spans="1:3" x14ac:dyDescent="0.3">
      <c r="A10662">
        <v>516.55607399999997</v>
      </c>
      <c r="B10662">
        <v>1548</v>
      </c>
      <c r="C10662">
        <v>255220</v>
      </c>
    </row>
    <row r="10663" spans="1:3" x14ac:dyDescent="0.3">
      <c r="A10663">
        <v>2116.612889</v>
      </c>
      <c r="B10663">
        <v>1548</v>
      </c>
      <c r="C10663">
        <v>255384</v>
      </c>
    </row>
    <row r="10664" spans="1:3" x14ac:dyDescent="0.3">
      <c r="A10664">
        <v>1696.8513640000001</v>
      </c>
      <c r="B10664">
        <v>2376</v>
      </c>
      <c r="C10664">
        <v>255832</v>
      </c>
    </row>
    <row r="10665" spans="1:3" x14ac:dyDescent="0.3">
      <c r="A10665">
        <v>1887.242266</v>
      </c>
      <c r="B10665">
        <v>1548</v>
      </c>
      <c r="C10665">
        <v>255833</v>
      </c>
    </row>
    <row r="10666" spans="1:3" x14ac:dyDescent="0.3">
      <c r="A10666">
        <v>890.44161599999995</v>
      </c>
      <c r="B10666">
        <v>1292</v>
      </c>
      <c r="C10666">
        <v>256026</v>
      </c>
    </row>
    <row r="10667" spans="1:3" x14ac:dyDescent="0.3">
      <c r="A10667">
        <v>289.90191700000003</v>
      </c>
      <c r="B10667">
        <v>1750</v>
      </c>
      <c r="C10667">
        <v>256058</v>
      </c>
    </row>
    <row r="10668" spans="1:3" x14ac:dyDescent="0.3">
      <c r="A10668">
        <v>1198.8512169999999</v>
      </c>
      <c r="B10668">
        <v>1292</v>
      </c>
      <c r="C10668">
        <v>256745</v>
      </c>
    </row>
    <row r="10669" spans="1:3" x14ac:dyDescent="0.3">
      <c r="A10669">
        <v>860.80919300000005</v>
      </c>
      <c r="B10669">
        <v>2376</v>
      </c>
      <c r="C10669">
        <v>256886</v>
      </c>
    </row>
    <row r="10670" spans="1:3" x14ac:dyDescent="0.3">
      <c r="A10670">
        <v>797.13997400000005</v>
      </c>
      <c r="B10670">
        <v>1548</v>
      </c>
      <c r="C10670">
        <v>257054</v>
      </c>
    </row>
    <row r="10671" spans="1:3" x14ac:dyDescent="0.3">
      <c r="A10671">
        <v>1019.190311</v>
      </c>
      <c r="B10671">
        <v>2394</v>
      </c>
      <c r="C10671">
        <v>257085</v>
      </c>
    </row>
    <row r="10672" spans="1:3" x14ac:dyDescent="0.3">
      <c r="A10672">
        <v>2028.836049</v>
      </c>
      <c r="B10672">
        <v>1548</v>
      </c>
      <c r="C10672">
        <v>257365</v>
      </c>
    </row>
    <row r="10673" spans="1:3" x14ac:dyDescent="0.3">
      <c r="A10673">
        <v>1914.840596</v>
      </c>
      <c r="B10673">
        <v>1548</v>
      </c>
      <c r="C10673">
        <v>257436</v>
      </c>
    </row>
    <row r="10674" spans="1:3" x14ac:dyDescent="0.3">
      <c r="A10674">
        <v>747.99406899999997</v>
      </c>
      <c r="B10674">
        <v>1556</v>
      </c>
      <c r="C10674">
        <v>258562</v>
      </c>
    </row>
    <row r="10675" spans="1:3" x14ac:dyDescent="0.3">
      <c r="A10675">
        <v>1142.9165190000001</v>
      </c>
      <c r="B10675">
        <v>1548</v>
      </c>
      <c r="C10675">
        <v>259115</v>
      </c>
    </row>
    <row r="10676" spans="1:3" x14ac:dyDescent="0.3">
      <c r="A10676">
        <v>1933.9698960000001</v>
      </c>
      <c r="B10676">
        <v>1548</v>
      </c>
      <c r="C10676">
        <v>259307</v>
      </c>
    </row>
    <row r="10677" spans="1:3" x14ac:dyDescent="0.3">
      <c r="A10677">
        <v>704.62049000000002</v>
      </c>
      <c r="B10677">
        <v>1562</v>
      </c>
      <c r="C10677">
        <v>259596</v>
      </c>
    </row>
    <row r="10678" spans="1:3" x14ac:dyDescent="0.3">
      <c r="A10678">
        <v>2140.0009749999999</v>
      </c>
      <c r="B10678">
        <v>1548</v>
      </c>
      <c r="C10678">
        <v>259714</v>
      </c>
    </row>
    <row r="10679" spans="1:3" x14ac:dyDescent="0.3">
      <c r="A10679">
        <v>1610.967564</v>
      </c>
      <c r="B10679">
        <v>1562</v>
      </c>
      <c r="C10679">
        <v>259883</v>
      </c>
    </row>
    <row r="10680" spans="1:3" x14ac:dyDescent="0.3">
      <c r="A10680">
        <v>1084.3393960000001</v>
      </c>
      <c r="B10680">
        <v>1548</v>
      </c>
      <c r="C10680">
        <v>260455</v>
      </c>
    </row>
    <row r="10681" spans="1:3" x14ac:dyDescent="0.3">
      <c r="A10681">
        <v>399.43600600000002</v>
      </c>
      <c r="B10681">
        <v>2585</v>
      </c>
      <c r="C10681">
        <v>260653</v>
      </c>
    </row>
    <row r="10682" spans="1:3" x14ac:dyDescent="0.3">
      <c r="A10682">
        <v>378.13894800000003</v>
      </c>
      <c r="B10682">
        <v>2340</v>
      </c>
      <c r="C10682">
        <v>260767</v>
      </c>
    </row>
    <row r="10683" spans="1:3" x14ac:dyDescent="0.3">
      <c r="A10683">
        <v>419.09358500000002</v>
      </c>
      <c r="B10683">
        <v>2394</v>
      </c>
      <c r="C10683">
        <v>260850</v>
      </c>
    </row>
    <row r="10684" spans="1:3" x14ac:dyDescent="0.3">
      <c r="A10684">
        <v>294.794352</v>
      </c>
      <c r="B10684">
        <v>2420</v>
      </c>
      <c r="C10684">
        <v>261279</v>
      </c>
    </row>
    <row r="10685" spans="1:3" x14ac:dyDescent="0.3">
      <c r="A10685">
        <v>1661.1192249999999</v>
      </c>
      <c r="B10685">
        <v>1548</v>
      </c>
      <c r="C10685">
        <v>261345</v>
      </c>
    </row>
    <row r="10686" spans="1:3" x14ac:dyDescent="0.3">
      <c r="A10686">
        <v>784.38181999999995</v>
      </c>
      <c r="B10686">
        <v>1548</v>
      </c>
      <c r="C10686">
        <v>261550</v>
      </c>
    </row>
    <row r="10687" spans="1:3" x14ac:dyDescent="0.3">
      <c r="A10687">
        <v>2027.3931230000001</v>
      </c>
      <c r="B10687">
        <v>2394</v>
      </c>
      <c r="C10687">
        <v>262510</v>
      </c>
    </row>
    <row r="10688" spans="1:3" x14ac:dyDescent="0.3">
      <c r="A10688">
        <v>320.12991899999997</v>
      </c>
      <c r="B10688">
        <v>2376</v>
      </c>
      <c r="C10688">
        <v>262651</v>
      </c>
    </row>
    <row r="10689" spans="1:3" x14ac:dyDescent="0.3">
      <c r="A10689">
        <v>398.10312399999998</v>
      </c>
      <c r="B10689">
        <v>2376</v>
      </c>
      <c r="C10689">
        <v>262718</v>
      </c>
    </row>
    <row r="10690" spans="1:3" x14ac:dyDescent="0.3">
      <c r="A10690">
        <v>2080.486582</v>
      </c>
      <c r="B10690">
        <v>2394</v>
      </c>
      <c r="C10690">
        <v>262795</v>
      </c>
    </row>
    <row r="10691" spans="1:3" x14ac:dyDescent="0.3">
      <c r="A10691">
        <v>2073.9728140000002</v>
      </c>
      <c r="B10691">
        <v>2394</v>
      </c>
      <c r="C10691">
        <v>262837</v>
      </c>
    </row>
    <row r="10692" spans="1:3" x14ac:dyDescent="0.3">
      <c r="A10692">
        <v>325.50954000000002</v>
      </c>
      <c r="B10692">
        <v>2376</v>
      </c>
      <c r="C10692">
        <v>263072</v>
      </c>
    </row>
    <row r="10693" spans="1:3" x14ac:dyDescent="0.3">
      <c r="A10693">
        <v>834.83323700000005</v>
      </c>
      <c r="B10693">
        <v>1548</v>
      </c>
      <c r="C10693">
        <v>263284</v>
      </c>
    </row>
    <row r="10694" spans="1:3" x14ac:dyDescent="0.3">
      <c r="A10694">
        <v>1081.7475440000001</v>
      </c>
      <c r="B10694">
        <v>2665</v>
      </c>
      <c r="C10694">
        <v>263669</v>
      </c>
    </row>
    <row r="10695" spans="1:3" x14ac:dyDescent="0.3">
      <c r="A10695">
        <v>1938.3422559999999</v>
      </c>
      <c r="B10695">
        <v>1548</v>
      </c>
      <c r="C10695">
        <v>264340</v>
      </c>
    </row>
    <row r="10696" spans="1:3" x14ac:dyDescent="0.3">
      <c r="A10696">
        <v>754.830375</v>
      </c>
      <c r="B10696">
        <v>1548</v>
      </c>
      <c r="C10696">
        <v>264403</v>
      </c>
    </row>
    <row r="10697" spans="1:3" x14ac:dyDescent="0.3">
      <c r="A10697">
        <v>476.61134500000003</v>
      </c>
      <c r="B10697">
        <v>2394</v>
      </c>
      <c r="C10697">
        <v>266114</v>
      </c>
    </row>
    <row r="10698" spans="1:3" x14ac:dyDescent="0.3">
      <c r="A10698">
        <v>2023.3670790000001</v>
      </c>
      <c r="B10698">
        <v>1548</v>
      </c>
      <c r="C10698">
        <v>266679</v>
      </c>
    </row>
    <row r="10699" spans="1:3" x14ac:dyDescent="0.3">
      <c r="A10699">
        <v>1050.056024</v>
      </c>
      <c r="B10699">
        <v>1548</v>
      </c>
      <c r="C10699">
        <v>266738</v>
      </c>
    </row>
    <row r="10700" spans="1:3" x14ac:dyDescent="0.3">
      <c r="A10700">
        <v>1939.6547949999999</v>
      </c>
      <c r="B10700">
        <v>1548</v>
      </c>
      <c r="C10700">
        <v>266928</v>
      </c>
    </row>
    <row r="10701" spans="1:3" x14ac:dyDescent="0.3">
      <c r="A10701">
        <v>1198.9524449999999</v>
      </c>
      <c r="B10701">
        <v>1562</v>
      </c>
      <c r="C10701">
        <v>267089</v>
      </c>
    </row>
    <row r="10702" spans="1:3" x14ac:dyDescent="0.3">
      <c r="A10702">
        <v>1319.4298180000001</v>
      </c>
      <c r="B10702">
        <v>1548</v>
      </c>
      <c r="C10702">
        <v>267335</v>
      </c>
    </row>
    <row r="10703" spans="1:3" x14ac:dyDescent="0.3">
      <c r="A10703">
        <v>1047.1307159999999</v>
      </c>
      <c r="B10703">
        <v>2340</v>
      </c>
      <c r="C10703">
        <v>267722</v>
      </c>
    </row>
    <row r="10704" spans="1:3" x14ac:dyDescent="0.3">
      <c r="A10704">
        <v>1819.976895</v>
      </c>
      <c r="B10704">
        <v>2707</v>
      </c>
      <c r="C10704">
        <v>269289</v>
      </c>
    </row>
    <row r="10705" spans="1:3" x14ac:dyDescent="0.3">
      <c r="A10705">
        <v>1687.9040729999999</v>
      </c>
      <c r="B10705">
        <v>1548</v>
      </c>
      <c r="C10705">
        <v>270035</v>
      </c>
    </row>
    <row r="10706" spans="1:3" x14ac:dyDescent="0.3">
      <c r="A10706">
        <v>1533.1748909999999</v>
      </c>
      <c r="B10706">
        <v>1548</v>
      </c>
      <c r="C10706">
        <v>270825</v>
      </c>
    </row>
    <row r="10707" spans="1:3" x14ac:dyDescent="0.3">
      <c r="A10707">
        <v>902.305746</v>
      </c>
      <c r="B10707">
        <v>1548</v>
      </c>
      <c r="C10707">
        <v>271470</v>
      </c>
    </row>
    <row r="10708" spans="1:3" x14ac:dyDescent="0.3">
      <c r="A10708">
        <v>1359.8805150000001</v>
      </c>
      <c r="B10708">
        <v>1555</v>
      </c>
      <c r="C10708">
        <v>273682</v>
      </c>
    </row>
    <row r="10709" spans="1:3" x14ac:dyDescent="0.3">
      <c r="A10709">
        <v>212.41650200000001</v>
      </c>
      <c r="B10709">
        <v>2376</v>
      </c>
      <c r="C10709">
        <v>273908</v>
      </c>
    </row>
    <row r="10710" spans="1:3" x14ac:dyDescent="0.3">
      <c r="A10710">
        <v>515.78599299999996</v>
      </c>
      <c r="B10710">
        <v>2376</v>
      </c>
      <c r="C10710">
        <v>273956</v>
      </c>
    </row>
    <row r="10711" spans="1:3" x14ac:dyDescent="0.3">
      <c r="A10711">
        <v>1185.874532</v>
      </c>
      <c r="B10711">
        <v>2385</v>
      </c>
      <c r="C10711">
        <v>274209</v>
      </c>
    </row>
    <row r="10712" spans="1:3" x14ac:dyDescent="0.3">
      <c r="A10712">
        <v>2016.9000410000001</v>
      </c>
      <c r="B10712">
        <v>1548</v>
      </c>
      <c r="C10712">
        <v>275004</v>
      </c>
    </row>
    <row r="10713" spans="1:3" x14ac:dyDescent="0.3">
      <c r="A10713">
        <v>879.06194800000003</v>
      </c>
      <c r="B10713">
        <v>1548</v>
      </c>
      <c r="C10713">
        <v>275763</v>
      </c>
    </row>
    <row r="10714" spans="1:3" x14ac:dyDescent="0.3">
      <c r="A10714">
        <v>485.490163</v>
      </c>
      <c r="B10714">
        <v>1548</v>
      </c>
      <c r="C10714">
        <v>278084</v>
      </c>
    </row>
    <row r="10715" spans="1:3" x14ac:dyDescent="0.3">
      <c r="A10715">
        <v>625.35031700000002</v>
      </c>
      <c r="B10715">
        <v>2665</v>
      </c>
      <c r="C10715">
        <v>279187</v>
      </c>
    </row>
    <row r="10716" spans="1:3" x14ac:dyDescent="0.3">
      <c r="A10716">
        <v>2010.620279</v>
      </c>
      <c r="B10716">
        <v>1555</v>
      </c>
      <c r="C10716">
        <v>281919</v>
      </c>
    </row>
    <row r="10717" spans="1:3" x14ac:dyDescent="0.3">
      <c r="A10717">
        <v>1950.4579490000001</v>
      </c>
      <c r="B10717">
        <v>1554</v>
      </c>
      <c r="C10717">
        <v>282074</v>
      </c>
    </row>
    <row r="10718" spans="1:3" x14ac:dyDescent="0.3">
      <c r="A10718">
        <v>595.88696100000004</v>
      </c>
      <c r="B10718">
        <v>2590</v>
      </c>
      <c r="C10718">
        <v>282444</v>
      </c>
    </row>
    <row r="10719" spans="1:3" x14ac:dyDescent="0.3">
      <c r="A10719">
        <v>773.91313000000002</v>
      </c>
      <c r="B10719">
        <v>1548</v>
      </c>
      <c r="C10719">
        <v>283328</v>
      </c>
    </row>
    <row r="10720" spans="1:3" x14ac:dyDescent="0.3">
      <c r="A10720">
        <v>1226.335853</v>
      </c>
      <c r="B10720">
        <v>1555</v>
      </c>
      <c r="C10720">
        <v>284134</v>
      </c>
    </row>
    <row r="10721" spans="1:3" x14ac:dyDescent="0.3">
      <c r="A10721">
        <v>794.19469900000001</v>
      </c>
      <c r="B10721">
        <v>1548</v>
      </c>
      <c r="C10721">
        <v>284782</v>
      </c>
    </row>
    <row r="10722" spans="1:3" x14ac:dyDescent="0.3">
      <c r="A10722">
        <v>601.51963999999998</v>
      </c>
      <c r="B10722">
        <v>2394</v>
      </c>
      <c r="C10722">
        <v>285280</v>
      </c>
    </row>
    <row r="10723" spans="1:3" x14ac:dyDescent="0.3">
      <c r="A10723">
        <v>1472.1394049999999</v>
      </c>
      <c r="B10723">
        <v>2376</v>
      </c>
      <c r="C10723">
        <v>286332</v>
      </c>
    </row>
    <row r="10724" spans="1:3" x14ac:dyDescent="0.3">
      <c r="A10724">
        <v>2021.3549820000001</v>
      </c>
      <c r="B10724">
        <v>1548</v>
      </c>
      <c r="C10724">
        <v>286864</v>
      </c>
    </row>
    <row r="10725" spans="1:3" x14ac:dyDescent="0.3">
      <c r="A10725">
        <v>1987.640868</v>
      </c>
      <c r="B10725">
        <v>1548</v>
      </c>
      <c r="C10725">
        <v>287605</v>
      </c>
    </row>
    <row r="10726" spans="1:3" x14ac:dyDescent="0.3">
      <c r="A10726">
        <v>1427.6126220000001</v>
      </c>
      <c r="B10726">
        <v>1548</v>
      </c>
      <c r="C10726">
        <v>288217</v>
      </c>
    </row>
    <row r="10727" spans="1:3" x14ac:dyDescent="0.3">
      <c r="A10727">
        <v>1960.237384</v>
      </c>
      <c r="B10727">
        <v>1548</v>
      </c>
      <c r="C10727">
        <v>289119</v>
      </c>
    </row>
    <row r="10728" spans="1:3" x14ac:dyDescent="0.3">
      <c r="A10728">
        <v>1703.51034</v>
      </c>
      <c r="B10728">
        <v>2376</v>
      </c>
      <c r="C10728">
        <v>289638</v>
      </c>
    </row>
    <row r="10729" spans="1:3" x14ac:dyDescent="0.3">
      <c r="A10729">
        <v>1113.184276</v>
      </c>
      <c r="B10729">
        <v>2457</v>
      </c>
      <c r="C10729">
        <v>290659</v>
      </c>
    </row>
    <row r="10730" spans="1:3" x14ac:dyDescent="0.3">
      <c r="A10730">
        <v>920.27563399999997</v>
      </c>
      <c r="B10730">
        <v>2340</v>
      </c>
      <c r="C10730">
        <v>291073</v>
      </c>
    </row>
    <row r="10731" spans="1:3" x14ac:dyDescent="0.3">
      <c r="A10731">
        <v>1437.6773679999999</v>
      </c>
      <c r="B10731">
        <v>1548</v>
      </c>
      <c r="C10731">
        <v>291512</v>
      </c>
    </row>
    <row r="10732" spans="1:3" x14ac:dyDescent="0.3">
      <c r="A10732">
        <v>1373.4870739999999</v>
      </c>
      <c r="B10732">
        <v>1548</v>
      </c>
      <c r="C10732">
        <v>291918</v>
      </c>
    </row>
    <row r="10733" spans="1:3" x14ac:dyDescent="0.3">
      <c r="A10733">
        <v>338.288048</v>
      </c>
      <c r="B10733">
        <v>2340</v>
      </c>
      <c r="C10733">
        <v>292802</v>
      </c>
    </row>
    <row r="10734" spans="1:3" x14ac:dyDescent="0.3">
      <c r="A10734">
        <v>392.21794</v>
      </c>
      <c r="B10734">
        <v>2376</v>
      </c>
      <c r="C10734">
        <v>293069</v>
      </c>
    </row>
    <row r="10735" spans="1:3" x14ac:dyDescent="0.3">
      <c r="A10735">
        <v>1189.6577580000001</v>
      </c>
      <c r="B10735">
        <v>1548</v>
      </c>
      <c r="C10735">
        <v>293118</v>
      </c>
    </row>
    <row r="10736" spans="1:3" x14ac:dyDescent="0.3">
      <c r="A10736">
        <v>756.08441600000003</v>
      </c>
      <c r="B10736">
        <v>2394</v>
      </c>
      <c r="C10736">
        <v>293227</v>
      </c>
    </row>
    <row r="10737" spans="1:3" x14ac:dyDescent="0.3">
      <c r="A10737">
        <v>1404.4797940000001</v>
      </c>
      <c r="B10737">
        <v>1548</v>
      </c>
      <c r="C10737">
        <v>293624</v>
      </c>
    </row>
    <row r="10738" spans="1:3" x14ac:dyDescent="0.3">
      <c r="A10738">
        <v>1027.899455</v>
      </c>
      <c r="B10738">
        <v>2376</v>
      </c>
      <c r="C10738">
        <v>294140</v>
      </c>
    </row>
    <row r="10739" spans="1:3" x14ac:dyDescent="0.3">
      <c r="A10739">
        <v>677.67495599999995</v>
      </c>
      <c r="B10739">
        <v>1548</v>
      </c>
      <c r="C10739">
        <v>294655</v>
      </c>
    </row>
    <row r="10740" spans="1:3" x14ac:dyDescent="0.3">
      <c r="A10740">
        <v>697.99785599999996</v>
      </c>
      <c r="B10740">
        <v>1548</v>
      </c>
      <c r="C10740">
        <v>294787</v>
      </c>
    </row>
    <row r="10741" spans="1:3" x14ac:dyDescent="0.3">
      <c r="A10741">
        <v>949.52709900000002</v>
      </c>
      <c r="B10741">
        <v>1557</v>
      </c>
      <c r="C10741">
        <v>294875</v>
      </c>
    </row>
    <row r="10742" spans="1:3" x14ac:dyDescent="0.3">
      <c r="A10742">
        <v>1721.7315390000001</v>
      </c>
      <c r="B10742">
        <v>2340</v>
      </c>
      <c r="C10742">
        <v>295536</v>
      </c>
    </row>
    <row r="10743" spans="1:3" x14ac:dyDescent="0.3">
      <c r="A10743">
        <v>1618.8355449999999</v>
      </c>
      <c r="B10743">
        <v>1557</v>
      </c>
      <c r="C10743">
        <v>297009</v>
      </c>
    </row>
    <row r="10744" spans="1:3" x14ac:dyDescent="0.3">
      <c r="A10744">
        <v>1253.660795</v>
      </c>
      <c r="B10744">
        <v>2376</v>
      </c>
      <c r="C10744">
        <v>297266</v>
      </c>
    </row>
    <row r="10745" spans="1:3" x14ac:dyDescent="0.3">
      <c r="A10745">
        <v>176.361065</v>
      </c>
      <c r="B10745">
        <v>1548</v>
      </c>
      <c r="C10745">
        <v>297740</v>
      </c>
    </row>
    <row r="10746" spans="1:3" x14ac:dyDescent="0.3">
      <c r="A10746">
        <v>1186.767036</v>
      </c>
      <c r="B10746">
        <v>2375</v>
      </c>
      <c r="C10746">
        <v>297919</v>
      </c>
    </row>
    <row r="10747" spans="1:3" x14ac:dyDescent="0.3">
      <c r="A10747">
        <v>1741.4879659999999</v>
      </c>
      <c r="B10747">
        <v>1548</v>
      </c>
      <c r="C10747">
        <v>298529</v>
      </c>
    </row>
    <row r="10748" spans="1:3" x14ac:dyDescent="0.3">
      <c r="A10748">
        <v>613.71869200000003</v>
      </c>
      <c r="B10748">
        <v>1548</v>
      </c>
      <c r="C10748">
        <v>299359</v>
      </c>
    </row>
    <row r="10749" spans="1:3" x14ac:dyDescent="0.3">
      <c r="A10749">
        <v>1281.2938569999999</v>
      </c>
      <c r="B10749">
        <v>1548</v>
      </c>
      <c r="C10749">
        <v>300153</v>
      </c>
    </row>
    <row r="10750" spans="1:3" x14ac:dyDescent="0.3">
      <c r="A10750">
        <v>947.49442399999998</v>
      </c>
      <c r="B10750">
        <v>1548</v>
      </c>
      <c r="C10750">
        <v>300289</v>
      </c>
    </row>
    <row r="10751" spans="1:3" x14ac:dyDescent="0.3">
      <c r="A10751">
        <v>177.389759</v>
      </c>
      <c r="B10751">
        <v>2340</v>
      </c>
      <c r="C10751">
        <v>301400</v>
      </c>
    </row>
    <row r="10752" spans="1:3" x14ac:dyDescent="0.3">
      <c r="A10752">
        <v>726.09756400000003</v>
      </c>
      <c r="B10752">
        <v>1548</v>
      </c>
      <c r="C10752">
        <v>301857</v>
      </c>
    </row>
    <row r="10753" spans="1:3" x14ac:dyDescent="0.3">
      <c r="A10753">
        <v>233.42294699999999</v>
      </c>
      <c r="B10753">
        <v>2376</v>
      </c>
      <c r="C10753">
        <v>303077</v>
      </c>
    </row>
    <row r="10754" spans="1:3" x14ac:dyDescent="0.3">
      <c r="A10754">
        <v>1181.2318379999999</v>
      </c>
      <c r="B10754">
        <v>2376</v>
      </c>
      <c r="C10754">
        <v>303574</v>
      </c>
    </row>
    <row r="10755" spans="1:3" x14ac:dyDescent="0.3">
      <c r="A10755">
        <v>1588.3311759999999</v>
      </c>
      <c r="B10755">
        <v>1548</v>
      </c>
      <c r="C10755">
        <v>303917</v>
      </c>
    </row>
    <row r="10756" spans="1:3" x14ac:dyDescent="0.3">
      <c r="A10756">
        <v>871.96601899999996</v>
      </c>
      <c r="B10756">
        <v>2665</v>
      </c>
      <c r="C10756">
        <v>304459</v>
      </c>
    </row>
    <row r="10757" spans="1:3" x14ac:dyDescent="0.3">
      <c r="A10757">
        <v>2088.051344</v>
      </c>
      <c r="B10757">
        <v>1557</v>
      </c>
      <c r="C10757">
        <v>304474</v>
      </c>
    </row>
    <row r="10758" spans="1:3" x14ac:dyDescent="0.3">
      <c r="A10758">
        <v>1639.2248219999999</v>
      </c>
      <c r="B10758">
        <v>1548</v>
      </c>
      <c r="C10758">
        <v>304544</v>
      </c>
    </row>
    <row r="10759" spans="1:3" x14ac:dyDescent="0.3">
      <c r="A10759">
        <v>457.38437699999997</v>
      </c>
      <c r="B10759">
        <v>2394</v>
      </c>
      <c r="C10759">
        <v>305387</v>
      </c>
    </row>
    <row r="10760" spans="1:3" x14ac:dyDescent="0.3">
      <c r="A10760">
        <v>1746.9592689999999</v>
      </c>
      <c r="B10760">
        <v>1548</v>
      </c>
      <c r="C10760">
        <v>305637</v>
      </c>
    </row>
    <row r="10761" spans="1:3" x14ac:dyDescent="0.3">
      <c r="A10761">
        <v>1086.845065</v>
      </c>
      <c r="B10761">
        <v>2375</v>
      </c>
      <c r="C10761">
        <v>305775</v>
      </c>
    </row>
    <row r="10762" spans="1:3" x14ac:dyDescent="0.3">
      <c r="A10762">
        <v>1071.1189690000001</v>
      </c>
      <c r="B10762">
        <v>1548</v>
      </c>
      <c r="C10762">
        <v>306504</v>
      </c>
    </row>
    <row r="10763" spans="1:3" x14ac:dyDescent="0.3">
      <c r="A10763">
        <v>1062.0829269999999</v>
      </c>
      <c r="B10763">
        <v>1548</v>
      </c>
      <c r="C10763">
        <v>307527</v>
      </c>
    </row>
    <row r="10764" spans="1:3" x14ac:dyDescent="0.3">
      <c r="A10764">
        <v>1981.8355120000001</v>
      </c>
      <c r="B10764">
        <v>1548</v>
      </c>
      <c r="C10764">
        <v>307784</v>
      </c>
    </row>
    <row r="10765" spans="1:3" x14ac:dyDescent="0.3">
      <c r="A10765">
        <v>1690.198259</v>
      </c>
      <c r="B10765">
        <v>2672</v>
      </c>
      <c r="C10765">
        <v>309151</v>
      </c>
    </row>
    <row r="10766" spans="1:3" x14ac:dyDescent="0.3">
      <c r="A10766">
        <v>1150.190347</v>
      </c>
      <c r="B10766">
        <v>2394</v>
      </c>
      <c r="C10766">
        <v>309645</v>
      </c>
    </row>
    <row r="10767" spans="1:3" x14ac:dyDescent="0.3">
      <c r="A10767">
        <v>1760.032383</v>
      </c>
      <c r="B10767">
        <v>2666</v>
      </c>
      <c r="C10767">
        <v>310280</v>
      </c>
    </row>
    <row r="10768" spans="1:3" x14ac:dyDescent="0.3">
      <c r="A10768">
        <v>1807.7259770000001</v>
      </c>
      <c r="B10768">
        <v>1548</v>
      </c>
      <c r="C10768">
        <v>310451</v>
      </c>
    </row>
    <row r="10769" spans="1:3" x14ac:dyDescent="0.3">
      <c r="A10769">
        <v>1015.952003</v>
      </c>
      <c r="B10769">
        <v>1555</v>
      </c>
      <c r="C10769">
        <v>310932</v>
      </c>
    </row>
    <row r="10770" spans="1:3" x14ac:dyDescent="0.3">
      <c r="A10770">
        <v>472.44614899999999</v>
      </c>
      <c r="B10770">
        <v>1548</v>
      </c>
      <c r="C10770">
        <v>311345</v>
      </c>
    </row>
    <row r="10771" spans="1:3" x14ac:dyDescent="0.3">
      <c r="A10771">
        <v>1444.4347909999999</v>
      </c>
      <c r="B10771">
        <v>1548</v>
      </c>
      <c r="C10771">
        <v>311900</v>
      </c>
    </row>
    <row r="10772" spans="1:3" x14ac:dyDescent="0.3">
      <c r="A10772">
        <v>1263.2617069999999</v>
      </c>
      <c r="B10772">
        <v>2668</v>
      </c>
      <c r="C10772">
        <v>312965</v>
      </c>
    </row>
    <row r="10773" spans="1:3" x14ac:dyDescent="0.3">
      <c r="A10773">
        <v>870.77179799999999</v>
      </c>
      <c r="B10773">
        <v>2394</v>
      </c>
      <c r="C10773">
        <v>313153</v>
      </c>
    </row>
    <row r="10774" spans="1:3" x14ac:dyDescent="0.3">
      <c r="A10774">
        <v>1324.3386840000001</v>
      </c>
      <c r="B10774">
        <v>2376</v>
      </c>
      <c r="C10774">
        <v>313220</v>
      </c>
    </row>
    <row r="10775" spans="1:3" x14ac:dyDescent="0.3">
      <c r="A10775">
        <v>1373.576143</v>
      </c>
      <c r="B10775">
        <v>2666</v>
      </c>
      <c r="C10775">
        <v>313337</v>
      </c>
    </row>
    <row r="10776" spans="1:3" x14ac:dyDescent="0.3">
      <c r="A10776">
        <v>1436.4039969999999</v>
      </c>
      <c r="B10776">
        <v>2665</v>
      </c>
      <c r="C10776">
        <v>313346</v>
      </c>
    </row>
    <row r="10777" spans="1:3" x14ac:dyDescent="0.3">
      <c r="A10777">
        <v>204.90345099999999</v>
      </c>
      <c r="B10777">
        <v>2376</v>
      </c>
      <c r="C10777">
        <v>313727</v>
      </c>
    </row>
    <row r="10778" spans="1:3" x14ac:dyDescent="0.3">
      <c r="A10778">
        <v>302.73001599999998</v>
      </c>
      <c r="B10778">
        <v>2598</v>
      </c>
      <c r="C10778">
        <v>313784</v>
      </c>
    </row>
    <row r="10779" spans="1:3" x14ac:dyDescent="0.3">
      <c r="A10779">
        <v>742.77728500000001</v>
      </c>
      <c r="B10779">
        <v>2394</v>
      </c>
      <c r="C10779">
        <v>314728</v>
      </c>
    </row>
    <row r="10780" spans="1:3" x14ac:dyDescent="0.3">
      <c r="A10780">
        <v>1731.2272310000001</v>
      </c>
      <c r="B10780">
        <v>2420</v>
      </c>
      <c r="C10780">
        <v>315499</v>
      </c>
    </row>
    <row r="10781" spans="1:3" x14ac:dyDescent="0.3">
      <c r="A10781">
        <v>949.13153299999999</v>
      </c>
      <c r="B10781">
        <v>2394</v>
      </c>
      <c r="C10781">
        <v>316114</v>
      </c>
    </row>
    <row r="10782" spans="1:3" x14ac:dyDescent="0.3">
      <c r="A10782">
        <v>622.23743100000002</v>
      </c>
      <c r="B10782">
        <v>1562</v>
      </c>
      <c r="C10782">
        <v>316229</v>
      </c>
    </row>
    <row r="10783" spans="1:3" x14ac:dyDescent="0.3">
      <c r="A10783">
        <v>2096.3053540000001</v>
      </c>
      <c r="B10783">
        <v>1548</v>
      </c>
      <c r="C10783">
        <v>316796</v>
      </c>
    </row>
    <row r="10784" spans="1:3" x14ac:dyDescent="0.3">
      <c r="A10784">
        <v>1410.759182</v>
      </c>
      <c r="B10784">
        <v>2394</v>
      </c>
      <c r="C10784">
        <v>317035</v>
      </c>
    </row>
    <row r="10785" spans="1:3" x14ac:dyDescent="0.3">
      <c r="A10785">
        <v>1918.9538829999999</v>
      </c>
      <c r="B10785">
        <v>1548</v>
      </c>
      <c r="C10785">
        <v>317431</v>
      </c>
    </row>
    <row r="10786" spans="1:3" x14ac:dyDescent="0.3">
      <c r="A10786">
        <v>1116.4952860000001</v>
      </c>
      <c r="B10786">
        <v>1554</v>
      </c>
      <c r="C10786">
        <v>317957</v>
      </c>
    </row>
    <row r="10787" spans="1:3" x14ac:dyDescent="0.3">
      <c r="A10787">
        <v>514.57069899999999</v>
      </c>
      <c r="B10787">
        <v>2394</v>
      </c>
      <c r="C10787">
        <v>321051</v>
      </c>
    </row>
    <row r="10788" spans="1:3" x14ac:dyDescent="0.3">
      <c r="A10788">
        <v>497.18790899999999</v>
      </c>
      <c r="B10788">
        <v>2665</v>
      </c>
      <c r="C10788">
        <v>322087</v>
      </c>
    </row>
    <row r="10789" spans="1:3" x14ac:dyDescent="0.3">
      <c r="A10789">
        <v>680.27558699999997</v>
      </c>
      <c r="B10789">
        <v>1292</v>
      </c>
      <c r="C10789">
        <v>323798</v>
      </c>
    </row>
    <row r="10790" spans="1:3" x14ac:dyDescent="0.3">
      <c r="A10790">
        <v>522.86820899999998</v>
      </c>
      <c r="B10790">
        <v>2394</v>
      </c>
      <c r="C10790">
        <v>325827</v>
      </c>
    </row>
    <row r="10791" spans="1:3" x14ac:dyDescent="0.3">
      <c r="A10791">
        <v>597.57071499999995</v>
      </c>
      <c r="B10791">
        <v>2376</v>
      </c>
      <c r="C10791">
        <v>328051</v>
      </c>
    </row>
    <row r="10792" spans="1:3" x14ac:dyDescent="0.3">
      <c r="A10792">
        <v>443.94969600000002</v>
      </c>
      <c r="B10792">
        <v>2340</v>
      </c>
      <c r="C10792">
        <v>329881</v>
      </c>
    </row>
    <row r="10793" spans="1:3" x14ac:dyDescent="0.3">
      <c r="A10793">
        <v>1182.2830300000001</v>
      </c>
      <c r="B10793">
        <v>1292</v>
      </c>
      <c r="C10793">
        <v>331541</v>
      </c>
    </row>
    <row r="10794" spans="1:3" x14ac:dyDescent="0.3">
      <c r="A10794">
        <v>1327.4963110000001</v>
      </c>
      <c r="B10794">
        <v>2668</v>
      </c>
      <c r="C10794">
        <v>331834</v>
      </c>
    </row>
    <row r="10795" spans="1:3" x14ac:dyDescent="0.3">
      <c r="A10795">
        <v>1017.662884</v>
      </c>
      <c r="B10795">
        <v>1562</v>
      </c>
      <c r="C10795">
        <v>332787</v>
      </c>
    </row>
    <row r="10796" spans="1:3" x14ac:dyDescent="0.3">
      <c r="A10796">
        <v>1656.6123050000001</v>
      </c>
      <c r="B10796">
        <v>2376</v>
      </c>
      <c r="C10796">
        <v>335225</v>
      </c>
    </row>
    <row r="10797" spans="1:3" x14ac:dyDescent="0.3">
      <c r="A10797">
        <v>575.83266000000003</v>
      </c>
      <c r="B10797">
        <v>2672</v>
      </c>
      <c r="C10797">
        <v>337410</v>
      </c>
    </row>
    <row r="10798" spans="1:3" x14ac:dyDescent="0.3">
      <c r="A10798">
        <v>169.10200399999999</v>
      </c>
      <c r="B10798">
        <v>2340</v>
      </c>
      <c r="C10798">
        <v>338164</v>
      </c>
    </row>
    <row r="10799" spans="1:3" x14ac:dyDescent="0.3">
      <c r="A10799">
        <v>1541.12553</v>
      </c>
      <c r="B10799">
        <v>2394</v>
      </c>
      <c r="C10799">
        <v>338186</v>
      </c>
    </row>
    <row r="10800" spans="1:3" x14ac:dyDescent="0.3">
      <c r="A10800">
        <v>832.54332099999999</v>
      </c>
      <c r="B10800">
        <v>1554</v>
      </c>
      <c r="C10800">
        <v>339839</v>
      </c>
    </row>
    <row r="10801" spans="1:3" x14ac:dyDescent="0.3">
      <c r="A10801">
        <v>1370.039585</v>
      </c>
      <c r="B10801">
        <v>1548</v>
      </c>
      <c r="C10801">
        <v>340618</v>
      </c>
    </row>
    <row r="10802" spans="1:3" x14ac:dyDescent="0.3">
      <c r="A10802">
        <v>1065.8623709999999</v>
      </c>
      <c r="B10802">
        <v>2672</v>
      </c>
      <c r="C10802">
        <v>341736</v>
      </c>
    </row>
    <row r="10803" spans="1:3" x14ac:dyDescent="0.3">
      <c r="A10803">
        <v>481.40973700000001</v>
      </c>
      <c r="B10803">
        <v>2376</v>
      </c>
      <c r="C10803">
        <v>345339</v>
      </c>
    </row>
    <row r="10804" spans="1:3" x14ac:dyDescent="0.3">
      <c r="A10804">
        <v>1493.463221</v>
      </c>
      <c r="B10804">
        <v>2665</v>
      </c>
      <c r="C10804">
        <v>345556</v>
      </c>
    </row>
    <row r="10805" spans="1:3" x14ac:dyDescent="0.3">
      <c r="A10805">
        <v>1316.1847</v>
      </c>
      <c r="B10805">
        <v>2665</v>
      </c>
      <c r="C10805">
        <v>348735</v>
      </c>
    </row>
    <row r="10806" spans="1:3" x14ac:dyDescent="0.3">
      <c r="A10806">
        <v>276.03956599999998</v>
      </c>
      <c r="B10806">
        <v>2362</v>
      </c>
      <c r="C10806">
        <v>349013</v>
      </c>
    </row>
    <row r="10807" spans="1:3" x14ac:dyDescent="0.3">
      <c r="A10807">
        <v>1159.436966</v>
      </c>
      <c r="B10807">
        <v>2394</v>
      </c>
      <c r="C10807">
        <v>353632</v>
      </c>
    </row>
    <row r="10808" spans="1:3" x14ac:dyDescent="0.3">
      <c r="A10808">
        <v>568.80511200000001</v>
      </c>
      <c r="B10808">
        <v>2394</v>
      </c>
      <c r="C10808">
        <v>356026</v>
      </c>
    </row>
    <row r="10809" spans="1:3" x14ac:dyDescent="0.3">
      <c r="A10809">
        <v>911.77062599999999</v>
      </c>
      <c r="B10809">
        <v>1554</v>
      </c>
      <c r="C10809">
        <v>359123</v>
      </c>
    </row>
    <row r="10810" spans="1:3" x14ac:dyDescent="0.3">
      <c r="A10810">
        <v>738.54180299999996</v>
      </c>
      <c r="B10810">
        <v>1548</v>
      </c>
      <c r="C10810">
        <v>360705</v>
      </c>
    </row>
    <row r="10811" spans="1:3" x14ac:dyDescent="0.3">
      <c r="A10811">
        <v>1483.0863079999999</v>
      </c>
      <c r="B10811">
        <v>2672</v>
      </c>
      <c r="C10811">
        <v>360982</v>
      </c>
    </row>
    <row r="10812" spans="1:3" x14ac:dyDescent="0.3">
      <c r="A10812">
        <v>153.536528</v>
      </c>
      <c r="B10812">
        <v>1557</v>
      </c>
      <c r="C10812">
        <v>361052</v>
      </c>
    </row>
    <row r="10813" spans="1:3" x14ac:dyDescent="0.3">
      <c r="A10813">
        <v>1878.8219590000001</v>
      </c>
      <c r="B10813">
        <v>2665</v>
      </c>
      <c r="C10813">
        <v>361605</v>
      </c>
    </row>
    <row r="10814" spans="1:3" x14ac:dyDescent="0.3">
      <c r="A10814">
        <v>1179.4420749999999</v>
      </c>
      <c r="B10814">
        <v>2666</v>
      </c>
      <c r="C10814">
        <v>363629</v>
      </c>
    </row>
    <row r="10815" spans="1:3" x14ac:dyDescent="0.3">
      <c r="A10815">
        <v>1443.6815690000001</v>
      </c>
      <c r="B10815">
        <v>2670</v>
      </c>
      <c r="C10815">
        <v>364331</v>
      </c>
    </row>
    <row r="10816" spans="1:3" x14ac:dyDescent="0.3">
      <c r="A10816">
        <v>195.96154899999999</v>
      </c>
      <c r="B10816">
        <v>2340</v>
      </c>
      <c r="C10816">
        <v>366921</v>
      </c>
    </row>
    <row r="10817" spans="1:3" x14ac:dyDescent="0.3">
      <c r="A10817">
        <v>1582.11168</v>
      </c>
      <c r="B10817">
        <v>2376</v>
      </c>
      <c r="C10817">
        <v>367428</v>
      </c>
    </row>
    <row r="10818" spans="1:3" x14ac:dyDescent="0.3">
      <c r="A10818">
        <v>1969.337579</v>
      </c>
      <c r="B10818">
        <v>2376</v>
      </c>
      <c r="C10818">
        <v>367867</v>
      </c>
    </row>
    <row r="10819" spans="1:3" x14ac:dyDescent="0.3">
      <c r="A10819">
        <v>1920.639373</v>
      </c>
      <c r="B10819">
        <v>1548</v>
      </c>
      <c r="C10819">
        <v>370864</v>
      </c>
    </row>
    <row r="10820" spans="1:3" x14ac:dyDescent="0.3">
      <c r="A10820">
        <v>378.31606299999999</v>
      </c>
      <c r="B10820">
        <v>1548</v>
      </c>
      <c r="C10820">
        <v>372162</v>
      </c>
    </row>
    <row r="10821" spans="1:3" x14ac:dyDescent="0.3">
      <c r="A10821">
        <v>673.03533100000004</v>
      </c>
      <c r="B10821">
        <v>2666</v>
      </c>
      <c r="C10821">
        <v>372997</v>
      </c>
    </row>
    <row r="10822" spans="1:3" x14ac:dyDescent="0.3">
      <c r="A10822">
        <v>101.323874</v>
      </c>
      <c r="B10822">
        <v>1750</v>
      </c>
      <c r="C10822">
        <v>373018</v>
      </c>
    </row>
    <row r="10823" spans="1:3" x14ac:dyDescent="0.3">
      <c r="A10823">
        <v>2093.1722840000002</v>
      </c>
      <c r="B10823">
        <v>1548</v>
      </c>
      <c r="C10823">
        <v>373113</v>
      </c>
    </row>
    <row r="10824" spans="1:3" x14ac:dyDescent="0.3">
      <c r="A10824">
        <v>927.85738300000003</v>
      </c>
      <c r="B10824">
        <v>2666</v>
      </c>
      <c r="C10824">
        <v>374762</v>
      </c>
    </row>
    <row r="10825" spans="1:3" x14ac:dyDescent="0.3">
      <c r="A10825">
        <v>452.30021799999997</v>
      </c>
      <c r="B10825">
        <v>2425</v>
      </c>
      <c r="C10825">
        <v>375424</v>
      </c>
    </row>
    <row r="10826" spans="1:3" x14ac:dyDescent="0.3">
      <c r="A10826">
        <v>1390.3116170000001</v>
      </c>
      <c r="B10826">
        <v>2376</v>
      </c>
      <c r="C10826">
        <v>375818</v>
      </c>
    </row>
    <row r="10827" spans="1:3" x14ac:dyDescent="0.3">
      <c r="A10827">
        <v>192.52291199999999</v>
      </c>
      <c r="B10827">
        <v>1562</v>
      </c>
      <c r="C10827">
        <v>376897</v>
      </c>
    </row>
    <row r="10828" spans="1:3" x14ac:dyDescent="0.3">
      <c r="A10828">
        <v>398.29514799999998</v>
      </c>
      <c r="B10828">
        <v>2425</v>
      </c>
      <c r="C10828">
        <v>377193</v>
      </c>
    </row>
    <row r="10829" spans="1:3" x14ac:dyDescent="0.3">
      <c r="A10829">
        <v>2070.6196519999999</v>
      </c>
      <c r="B10829">
        <v>2376</v>
      </c>
      <c r="C10829">
        <v>377325</v>
      </c>
    </row>
    <row r="10830" spans="1:3" x14ac:dyDescent="0.3">
      <c r="A10830">
        <v>1036.0075380000001</v>
      </c>
      <c r="B10830">
        <v>1555</v>
      </c>
      <c r="C10830">
        <v>377790</v>
      </c>
    </row>
    <row r="10831" spans="1:3" x14ac:dyDescent="0.3">
      <c r="A10831">
        <v>2133.4629009999999</v>
      </c>
      <c r="B10831">
        <v>2376</v>
      </c>
      <c r="C10831">
        <v>383042</v>
      </c>
    </row>
    <row r="10832" spans="1:3" x14ac:dyDescent="0.3">
      <c r="A10832">
        <v>1784.268808</v>
      </c>
      <c r="B10832">
        <v>1554</v>
      </c>
      <c r="C10832">
        <v>383933</v>
      </c>
    </row>
    <row r="10833" spans="1:3" x14ac:dyDescent="0.3">
      <c r="A10833">
        <v>1048.0771970000001</v>
      </c>
      <c r="B10833">
        <v>2425</v>
      </c>
      <c r="C10833">
        <v>384566</v>
      </c>
    </row>
    <row r="10834" spans="1:3" x14ac:dyDescent="0.3">
      <c r="A10834">
        <v>2146.34485</v>
      </c>
      <c r="B10834">
        <v>1292</v>
      </c>
      <c r="C10834">
        <v>385045</v>
      </c>
    </row>
    <row r="10835" spans="1:3" x14ac:dyDescent="0.3">
      <c r="A10835">
        <v>1168.6796959999999</v>
      </c>
      <c r="B10835">
        <v>2394</v>
      </c>
      <c r="C10835">
        <v>385614</v>
      </c>
    </row>
    <row r="10836" spans="1:3" x14ac:dyDescent="0.3">
      <c r="A10836">
        <v>848.17578100000003</v>
      </c>
      <c r="B10836">
        <v>2666</v>
      </c>
      <c r="C10836">
        <v>385736</v>
      </c>
    </row>
    <row r="10837" spans="1:3" x14ac:dyDescent="0.3">
      <c r="A10837">
        <v>418.463256</v>
      </c>
      <c r="B10837">
        <v>2376</v>
      </c>
      <c r="C10837">
        <v>386545</v>
      </c>
    </row>
    <row r="10838" spans="1:3" x14ac:dyDescent="0.3">
      <c r="A10838">
        <v>1525.230945</v>
      </c>
      <c r="B10838">
        <v>2665</v>
      </c>
      <c r="C10838">
        <v>387604</v>
      </c>
    </row>
    <row r="10839" spans="1:3" x14ac:dyDescent="0.3">
      <c r="A10839">
        <v>1804.2807150000001</v>
      </c>
      <c r="B10839">
        <v>2672</v>
      </c>
      <c r="C10839">
        <v>388292</v>
      </c>
    </row>
    <row r="10840" spans="1:3" x14ac:dyDescent="0.3">
      <c r="A10840">
        <v>1655.526687</v>
      </c>
      <c r="B10840">
        <v>2669</v>
      </c>
      <c r="C10840">
        <v>389234</v>
      </c>
    </row>
    <row r="10841" spans="1:3" x14ac:dyDescent="0.3">
      <c r="A10841">
        <v>1445.816497</v>
      </c>
      <c r="B10841">
        <v>2669</v>
      </c>
      <c r="C10841">
        <v>389237</v>
      </c>
    </row>
    <row r="10842" spans="1:3" x14ac:dyDescent="0.3">
      <c r="A10842">
        <v>1483.602304</v>
      </c>
      <c r="B10842">
        <v>1548</v>
      </c>
      <c r="C10842">
        <v>389778</v>
      </c>
    </row>
    <row r="10843" spans="1:3" x14ac:dyDescent="0.3">
      <c r="A10843">
        <v>712.516661</v>
      </c>
      <c r="B10843">
        <v>2394</v>
      </c>
      <c r="C10843">
        <v>394357</v>
      </c>
    </row>
    <row r="10844" spans="1:3" x14ac:dyDescent="0.3">
      <c r="A10844">
        <v>1103.178443</v>
      </c>
      <c r="B10844">
        <v>1548</v>
      </c>
      <c r="C10844">
        <v>394457</v>
      </c>
    </row>
    <row r="10845" spans="1:3" x14ac:dyDescent="0.3">
      <c r="A10845">
        <v>1110.1108200000001</v>
      </c>
      <c r="B10845">
        <v>2376</v>
      </c>
      <c r="C10845">
        <v>397995</v>
      </c>
    </row>
    <row r="10846" spans="1:3" x14ac:dyDescent="0.3">
      <c r="A10846">
        <v>1135.092948</v>
      </c>
      <c r="B10846">
        <v>1292</v>
      </c>
      <c r="C10846">
        <v>398510</v>
      </c>
    </row>
    <row r="10847" spans="1:3" x14ac:dyDescent="0.3">
      <c r="A10847">
        <v>863.79665999999997</v>
      </c>
      <c r="B10847">
        <v>2666</v>
      </c>
      <c r="C10847">
        <v>399166</v>
      </c>
    </row>
    <row r="10848" spans="1:3" x14ac:dyDescent="0.3">
      <c r="A10848">
        <v>1658.2297309999999</v>
      </c>
      <c r="B10848">
        <v>2672</v>
      </c>
      <c r="C10848">
        <v>400426</v>
      </c>
    </row>
    <row r="10849" spans="1:3" x14ac:dyDescent="0.3">
      <c r="A10849">
        <v>1400.6365209999999</v>
      </c>
      <c r="B10849">
        <v>2667</v>
      </c>
      <c r="C10849">
        <v>403575</v>
      </c>
    </row>
    <row r="10850" spans="1:3" x14ac:dyDescent="0.3">
      <c r="A10850">
        <v>476.11362000000003</v>
      </c>
      <c r="B10850">
        <v>1554</v>
      </c>
      <c r="C10850">
        <v>403925</v>
      </c>
    </row>
    <row r="10851" spans="1:3" x14ac:dyDescent="0.3">
      <c r="A10851">
        <v>245.158028</v>
      </c>
      <c r="B10851">
        <v>2376</v>
      </c>
      <c r="C10851">
        <v>406800</v>
      </c>
    </row>
    <row r="10852" spans="1:3" x14ac:dyDescent="0.3">
      <c r="A10852">
        <v>1468.906565</v>
      </c>
      <c r="B10852">
        <v>2665</v>
      </c>
      <c r="C10852">
        <v>409989</v>
      </c>
    </row>
    <row r="10853" spans="1:3" x14ac:dyDescent="0.3">
      <c r="A10853">
        <v>1059.198607</v>
      </c>
      <c r="B10853">
        <v>1554</v>
      </c>
      <c r="C10853">
        <v>411454</v>
      </c>
    </row>
    <row r="10854" spans="1:3" x14ac:dyDescent="0.3">
      <c r="A10854">
        <v>1870.5117969999999</v>
      </c>
      <c r="B10854">
        <v>2376</v>
      </c>
      <c r="C10854">
        <v>413665</v>
      </c>
    </row>
    <row r="10855" spans="1:3" x14ac:dyDescent="0.3">
      <c r="A10855">
        <v>568.22989800000005</v>
      </c>
      <c r="B10855">
        <v>1556</v>
      </c>
      <c r="C10855">
        <v>414541</v>
      </c>
    </row>
    <row r="10856" spans="1:3" x14ac:dyDescent="0.3">
      <c r="A10856">
        <v>582.54946500000005</v>
      </c>
      <c r="B10856">
        <v>2394</v>
      </c>
      <c r="C10856">
        <v>415530</v>
      </c>
    </row>
    <row r="10857" spans="1:3" x14ac:dyDescent="0.3">
      <c r="A10857">
        <v>1195.32762</v>
      </c>
      <c r="B10857">
        <v>2666</v>
      </c>
      <c r="C10857">
        <v>417359</v>
      </c>
    </row>
    <row r="10858" spans="1:3" x14ac:dyDescent="0.3">
      <c r="A10858">
        <v>1471.184565</v>
      </c>
      <c r="B10858">
        <v>1292</v>
      </c>
      <c r="C10858">
        <v>417376</v>
      </c>
    </row>
    <row r="10859" spans="1:3" x14ac:dyDescent="0.3">
      <c r="A10859">
        <v>1291.4385649999999</v>
      </c>
      <c r="B10859">
        <v>1557</v>
      </c>
      <c r="C10859">
        <v>418149</v>
      </c>
    </row>
    <row r="10860" spans="1:3" x14ac:dyDescent="0.3">
      <c r="A10860">
        <v>1580.2994779999999</v>
      </c>
      <c r="B10860">
        <v>1292</v>
      </c>
      <c r="C10860">
        <v>418798</v>
      </c>
    </row>
    <row r="10861" spans="1:3" x14ac:dyDescent="0.3">
      <c r="A10861">
        <v>1480.221303</v>
      </c>
      <c r="B10861">
        <v>1554</v>
      </c>
      <c r="C10861">
        <v>419139</v>
      </c>
    </row>
    <row r="10862" spans="1:3" x14ac:dyDescent="0.3">
      <c r="A10862">
        <v>1157.031432</v>
      </c>
      <c r="B10862">
        <v>2667</v>
      </c>
      <c r="C10862">
        <v>421620</v>
      </c>
    </row>
    <row r="10863" spans="1:3" x14ac:dyDescent="0.3">
      <c r="A10863">
        <v>1881.4196240000001</v>
      </c>
      <c r="B10863">
        <v>7</v>
      </c>
      <c r="C10863">
        <v>422216</v>
      </c>
    </row>
    <row r="10864" spans="1:3" x14ac:dyDescent="0.3">
      <c r="A10864">
        <v>647.690113</v>
      </c>
      <c r="B10864">
        <v>2666</v>
      </c>
      <c r="C10864">
        <v>422726</v>
      </c>
    </row>
    <row r="10865" spans="1:3" x14ac:dyDescent="0.3">
      <c r="A10865">
        <v>1278.19596</v>
      </c>
      <c r="B10865">
        <v>1555</v>
      </c>
      <c r="C10865">
        <v>423278</v>
      </c>
    </row>
    <row r="10866" spans="1:3" x14ac:dyDescent="0.3">
      <c r="A10866">
        <v>1742.8859649999999</v>
      </c>
      <c r="B10866">
        <v>2667</v>
      </c>
      <c r="C10866">
        <v>423467</v>
      </c>
    </row>
    <row r="10867" spans="1:3" x14ac:dyDescent="0.3">
      <c r="A10867">
        <v>754.76426000000004</v>
      </c>
      <c r="B10867">
        <v>1554</v>
      </c>
      <c r="C10867">
        <v>423741</v>
      </c>
    </row>
    <row r="10868" spans="1:3" x14ac:dyDescent="0.3">
      <c r="A10868">
        <v>1151.1491619999999</v>
      </c>
      <c r="B10868">
        <v>2420</v>
      </c>
      <c r="C10868">
        <v>423990</v>
      </c>
    </row>
    <row r="10869" spans="1:3" x14ac:dyDescent="0.3">
      <c r="A10869">
        <v>1059.5367000000001</v>
      </c>
      <c r="B10869">
        <v>2376</v>
      </c>
      <c r="C10869">
        <v>424182</v>
      </c>
    </row>
    <row r="10870" spans="1:3" x14ac:dyDescent="0.3">
      <c r="A10870">
        <v>1705.149476</v>
      </c>
      <c r="B10870">
        <v>1557</v>
      </c>
      <c r="C10870">
        <v>425920</v>
      </c>
    </row>
    <row r="10871" spans="1:3" x14ac:dyDescent="0.3">
      <c r="A10871">
        <v>335.29676599999999</v>
      </c>
      <c r="B10871">
        <v>2597</v>
      </c>
      <c r="C10871">
        <v>426409</v>
      </c>
    </row>
    <row r="10872" spans="1:3" x14ac:dyDescent="0.3">
      <c r="A10872">
        <v>793.35840599999995</v>
      </c>
      <c r="B10872">
        <v>1555</v>
      </c>
      <c r="C10872">
        <v>427486</v>
      </c>
    </row>
    <row r="10873" spans="1:3" x14ac:dyDescent="0.3">
      <c r="A10873">
        <v>1974.43931</v>
      </c>
      <c r="B10873">
        <v>1548</v>
      </c>
      <c r="C10873">
        <v>427504</v>
      </c>
    </row>
    <row r="10874" spans="1:3" x14ac:dyDescent="0.3">
      <c r="A10874">
        <v>1022.795917</v>
      </c>
      <c r="B10874">
        <v>2394</v>
      </c>
      <c r="C10874">
        <v>430698</v>
      </c>
    </row>
    <row r="10875" spans="1:3" x14ac:dyDescent="0.3">
      <c r="A10875">
        <v>586.89270899999997</v>
      </c>
      <c r="B10875">
        <v>2376</v>
      </c>
      <c r="C10875">
        <v>436797</v>
      </c>
    </row>
    <row r="10876" spans="1:3" x14ac:dyDescent="0.3">
      <c r="A10876">
        <v>1340.911517</v>
      </c>
      <c r="B10876">
        <v>2666</v>
      </c>
      <c r="C10876">
        <v>439967</v>
      </c>
    </row>
    <row r="10877" spans="1:3" x14ac:dyDescent="0.3">
      <c r="A10877">
        <v>1379.566761</v>
      </c>
      <c r="B10877">
        <v>1556</v>
      </c>
      <c r="C10877">
        <v>440432</v>
      </c>
    </row>
    <row r="10878" spans="1:3" x14ac:dyDescent="0.3">
      <c r="A10878">
        <v>349.96662600000002</v>
      </c>
      <c r="B10878">
        <v>1555</v>
      </c>
      <c r="C10878">
        <v>442741</v>
      </c>
    </row>
    <row r="10879" spans="1:3" x14ac:dyDescent="0.3">
      <c r="A10879">
        <v>1035.17353</v>
      </c>
      <c r="B10879">
        <v>2668</v>
      </c>
      <c r="C10879">
        <v>446504</v>
      </c>
    </row>
    <row r="10880" spans="1:3" x14ac:dyDescent="0.3">
      <c r="A10880">
        <v>1023.069712</v>
      </c>
      <c r="B10880">
        <v>1548</v>
      </c>
      <c r="C10880">
        <v>447369</v>
      </c>
    </row>
    <row r="10881" spans="1:3" x14ac:dyDescent="0.3">
      <c r="A10881">
        <v>228.75308200000001</v>
      </c>
      <c r="B10881">
        <v>2340</v>
      </c>
      <c r="C10881">
        <v>448400</v>
      </c>
    </row>
    <row r="10882" spans="1:3" x14ac:dyDescent="0.3">
      <c r="A10882">
        <v>1177.9753430000001</v>
      </c>
      <c r="B10882">
        <v>2420</v>
      </c>
      <c r="C10882">
        <v>448701</v>
      </c>
    </row>
    <row r="10883" spans="1:3" x14ac:dyDescent="0.3">
      <c r="A10883">
        <v>1394.403761</v>
      </c>
      <c r="B10883">
        <v>2669</v>
      </c>
      <c r="C10883">
        <v>451077</v>
      </c>
    </row>
    <row r="10884" spans="1:3" x14ac:dyDescent="0.3">
      <c r="A10884">
        <v>487.22474799999998</v>
      </c>
      <c r="B10884">
        <v>1554</v>
      </c>
      <c r="C10884">
        <v>451307</v>
      </c>
    </row>
    <row r="10885" spans="1:3" x14ac:dyDescent="0.3">
      <c r="A10885">
        <v>1445.128383</v>
      </c>
      <c r="B10885">
        <v>1556</v>
      </c>
      <c r="C10885">
        <v>452439</v>
      </c>
    </row>
    <row r="10886" spans="1:3" x14ac:dyDescent="0.3">
      <c r="A10886">
        <v>1550.4539110000001</v>
      </c>
      <c r="B10886">
        <v>2666</v>
      </c>
      <c r="C10886">
        <v>453005</v>
      </c>
    </row>
    <row r="10887" spans="1:3" x14ac:dyDescent="0.3">
      <c r="A10887">
        <v>317.35902900000002</v>
      </c>
      <c r="B10887">
        <v>2457</v>
      </c>
      <c r="C10887">
        <v>453192</v>
      </c>
    </row>
    <row r="10888" spans="1:3" x14ac:dyDescent="0.3">
      <c r="A10888">
        <v>983.15654700000005</v>
      </c>
      <c r="B10888">
        <v>1555</v>
      </c>
      <c r="C10888">
        <v>454840</v>
      </c>
    </row>
    <row r="10889" spans="1:3" x14ac:dyDescent="0.3">
      <c r="A10889">
        <v>362.45335799999998</v>
      </c>
      <c r="B10889">
        <v>2376</v>
      </c>
      <c r="C10889">
        <v>454863</v>
      </c>
    </row>
    <row r="10890" spans="1:3" x14ac:dyDescent="0.3">
      <c r="A10890">
        <v>1087.866078</v>
      </c>
      <c r="B10890">
        <v>1555</v>
      </c>
      <c r="C10890">
        <v>455111</v>
      </c>
    </row>
    <row r="10891" spans="1:3" x14ac:dyDescent="0.3">
      <c r="A10891">
        <v>1840.5863380000001</v>
      </c>
      <c r="B10891">
        <v>1554</v>
      </c>
      <c r="C10891">
        <v>457272</v>
      </c>
    </row>
    <row r="10892" spans="1:3" x14ac:dyDescent="0.3">
      <c r="A10892">
        <v>876.33909400000005</v>
      </c>
      <c r="B10892">
        <v>2668</v>
      </c>
      <c r="C10892">
        <v>458480</v>
      </c>
    </row>
    <row r="10893" spans="1:3" x14ac:dyDescent="0.3">
      <c r="A10893">
        <v>1696.253952</v>
      </c>
      <c r="B10893">
        <v>2340</v>
      </c>
      <c r="C10893">
        <v>459163</v>
      </c>
    </row>
    <row r="10894" spans="1:3" x14ac:dyDescent="0.3">
      <c r="A10894">
        <v>272.79465800000003</v>
      </c>
      <c r="B10894">
        <v>2394</v>
      </c>
      <c r="C10894">
        <v>461013</v>
      </c>
    </row>
    <row r="10895" spans="1:3" x14ac:dyDescent="0.3">
      <c r="A10895">
        <v>1322.4450939999999</v>
      </c>
      <c r="B10895">
        <v>1556</v>
      </c>
      <c r="C10895">
        <v>463414</v>
      </c>
    </row>
    <row r="10896" spans="1:3" x14ac:dyDescent="0.3">
      <c r="A10896">
        <v>1979.123992</v>
      </c>
      <c r="B10896">
        <v>2394</v>
      </c>
      <c r="C10896">
        <v>465855</v>
      </c>
    </row>
    <row r="10897" spans="1:3" x14ac:dyDescent="0.3">
      <c r="A10897">
        <v>1344.006981</v>
      </c>
      <c r="B10897">
        <v>1555</v>
      </c>
      <c r="C10897">
        <v>466942</v>
      </c>
    </row>
    <row r="10898" spans="1:3" x14ac:dyDescent="0.3">
      <c r="A10898">
        <v>1763.714911</v>
      </c>
      <c r="B10898">
        <v>1554</v>
      </c>
      <c r="C10898">
        <v>467504</v>
      </c>
    </row>
    <row r="10899" spans="1:3" x14ac:dyDescent="0.3">
      <c r="A10899">
        <v>1856.3445509999999</v>
      </c>
      <c r="B10899">
        <v>1554</v>
      </c>
      <c r="C10899">
        <v>468465</v>
      </c>
    </row>
    <row r="10900" spans="1:3" x14ac:dyDescent="0.3">
      <c r="A10900">
        <v>1388.2295320000001</v>
      </c>
      <c r="B10900">
        <v>1292</v>
      </c>
      <c r="C10900">
        <v>469096</v>
      </c>
    </row>
    <row r="10901" spans="1:3" x14ac:dyDescent="0.3">
      <c r="A10901">
        <v>673.98620800000003</v>
      </c>
      <c r="B10901">
        <v>2361</v>
      </c>
      <c r="C10901">
        <v>469147</v>
      </c>
    </row>
    <row r="10902" spans="1:3" x14ac:dyDescent="0.3">
      <c r="A10902">
        <v>1646.252256</v>
      </c>
      <c r="B10902">
        <v>2666</v>
      </c>
      <c r="C10902">
        <v>469151</v>
      </c>
    </row>
    <row r="10903" spans="1:3" x14ac:dyDescent="0.3">
      <c r="A10903">
        <v>574.44326699999999</v>
      </c>
      <c r="B10903">
        <v>1557</v>
      </c>
      <c r="C10903">
        <v>469959</v>
      </c>
    </row>
    <row r="10904" spans="1:3" x14ac:dyDescent="0.3">
      <c r="A10904">
        <v>648.14157599999999</v>
      </c>
      <c r="B10904">
        <v>2376</v>
      </c>
      <c r="C10904">
        <v>472747</v>
      </c>
    </row>
    <row r="10905" spans="1:3" x14ac:dyDescent="0.3">
      <c r="A10905">
        <v>755.59576400000003</v>
      </c>
      <c r="B10905">
        <v>1557</v>
      </c>
      <c r="C10905">
        <v>475120</v>
      </c>
    </row>
    <row r="10906" spans="1:3" x14ac:dyDescent="0.3">
      <c r="A10906">
        <v>1287.0567570000001</v>
      </c>
      <c r="B10906">
        <v>1556</v>
      </c>
      <c r="C10906">
        <v>475554</v>
      </c>
    </row>
    <row r="10907" spans="1:3" x14ac:dyDescent="0.3">
      <c r="A10907">
        <v>186.668936</v>
      </c>
      <c r="B10907">
        <v>2598</v>
      </c>
      <c r="C10907">
        <v>475966</v>
      </c>
    </row>
    <row r="10908" spans="1:3" x14ac:dyDescent="0.3">
      <c r="A10908">
        <v>2015.7558630000001</v>
      </c>
      <c r="B10908">
        <v>2394</v>
      </c>
      <c r="C10908">
        <v>477781</v>
      </c>
    </row>
    <row r="10909" spans="1:3" x14ac:dyDescent="0.3">
      <c r="A10909">
        <v>1424.0727469999999</v>
      </c>
      <c r="B10909">
        <v>1554</v>
      </c>
      <c r="C10909">
        <v>481043</v>
      </c>
    </row>
    <row r="10910" spans="1:3" x14ac:dyDescent="0.3">
      <c r="A10910">
        <v>1051.329283</v>
      </c>
      <c r="B10910">
        <v>2394</v>
      </c>
      <c r="C10910">
        <v>481074</v>
      </c>
    </row>
    <row r="10911" spans="1:3" x14ac:dyDescent="0.3">
      <c r="A10911">
        <v>808.28497700000003</v>
      </c>
      <c r="B10911">
        <v>1557</v>
      </c>
      <c r="C10911">
        <v>484417</v>
      </c>
    </row>
    <row r="10912" spans="1:3" x14ac:dyDescent="0.3">
      <c r="A10912">
        <v>1385.065286</v>
      </c>
      <c r="B10912">
        <v>1556</v>
      </c>
      <c r="C10912">
        <v>484763</v>
      </c>
    </row>
    <row r="10913" spans="1:3" x14ac:dyDescent="0.3">
      <c r="A10913">
        <v>250.56127900000001</v>
      </c>
      <c r="B10913">
        <v>2597</v>
      </c>
      <c r="C10913">
        <v>484833</v>
      </c>
    </row>
    <row r="10914" spans="1:3" x14ac:dyDescent="0.3">
      <c r="A10914">
        <v>1913.0785510000001</v>
      </c>
      <c r="B10914">
        <v>2376</v>
      </c>
      <c r="C10914">
        <v>485889</v>
      </c>
    </row>
    <row r="10915" spans="1:3" x14ac:dyDescent="0.3">
      <c r="A10915">
        <v>771.37089300000002</v>
      </c>
      <c r="B10915">
        <v>1556</v>
      </c>
      <c r="C10915">
        <v>487586</v>
      </c>
    </row>
    <row r="10916" spans="1:3" x14ac:dyDescent="0.3">
      <c r="A10916">
        <v>1219.232964</v>
      </c>
      <c r="B10916">
        <v>1292</v>
      </c>
      <c r="C10916">
        <v>489418</v>
      </c>
    </row>
    <row r="10917" spans="1:3" x14ac:dyDescent="0.3">
      <c r="A10917">
        <v>1457.133646</v>
      </c>
      <c r="B10917">
        <v>1557</v>
      </c>
      <c r="C10917">
        <v>491568</v>
      </c>
    </row>
    <row r="10918" spans="1:3" x14ac:dyDescent="0.3">
      <c r="A10918">
        <v>873.07621500000005</v>
      </c>
      <c r="B10918">
        <v>1556</v>
      </c>
      <c r="C10918">
        <v>492855</v>
      </c>
    </row>
    <row r="10919" spans="1:3" x14ac:dyDescent="0.3">
      <c r="A10919">
        <v>1340.3991619999999</v>
      </c>
      <c r="B10919">
        <v>1556</v>
      </c>
      <c r="C10919">
        <v>494463</v>
      </c>
    </row>
    <row r="10920" spans="1:3" x14ac:dyDescent="0.3">
      <c r="A10920">
        <v>1238.585284</v>
      </c>
      <c r="B10920">
        <v>1548</v>
      </c>
      <c r="C10920">
        <v>495505</v>
      </c>
    </row>
    <row r="10921" spans="1:3" x14ac:dyDescent="0.3">
      <c r="A10921">
        <v>2089.5670070000001</v>
      </c>
      <c r="B10921">
        <v>1548</v>
      </c>
      <c r="C10921">
        <v>495905</v>
      </c>
    </row>
    <row r="10922" spans="1:3" x14ac:dyDescent="0.3">
      <c r="A10922">
        <v>1418.331543</v>
      </c>
      <c r="B10922">
        <v>1555</v>
      </c>
      <c r="C10922">
        <v>496777</v>
      </c>
    </row>
    <row r="10923" spans="1:3" x14ac:dyDescent="0.3">
      <c r="A10923">
        <v>1190.064597</v>
      </c>
      <c r="B10923">
        <v>308</v>
      </c>
      <c r="C10923">
        <v>497336</v>
      </c>
    </row>
    <row r="10924" spans="1:3" x14ac:dyDescent="0.3">
      <c r="A10924">
        <v>784.96663799999999</v>
      </c>
      <c r="B10924">
        <v>1557</v>
      </c>
      <c r="C10924">
        <v>498809</v>
      </c>
    </row>
    <row r="10925" spans="1:3" x14ac:dyDescent="0.3">
      <c r="A10925">
        <v>999.26653599999997</v>
      </c>
      <c r="B10925">
        <v>1554</v>
      </c>
      <c r="C10925">
        <v>499491</v>
      </c>
    </row>
    <row r="10926" spans="1:3" x14ac:dyDescent="0.3">
      <c r="A10926">
        <v>1728.5490380000001</v>
      </c>
      <c r="B10926">
        <v>2394</v>
      </c>
      <c r="C10926">
        <v>499854</v>
      </c>
    </row>
    <row r="10927" spans="1:3" x14ac:dyDescent="0.3">
      <c r="A10927">
        <v>1272.1571690000001</v>
      </c>
      <c r="B10927">
        <v>1555</v>
      </c>
      <c r="C10927">
        <v>501245</v>
      </c>
    </row>
    <row r="10928" spans="1:3" x14ac:dyDescent="0.3">
      <c r="A10928">
        <v>276.63176700000002</v>
      </c>
      <c r="B10928">
        <v>1557</v>
      </c>
      <c r="C10928">
        <v>501673</v>
      </c>
    </row>
    <row r="10929" spans="1:3" x14ac:dyDescent="0.3">
      <c r="A10929">
        <v>729.862391</v>
      </c>
      <c r="B10929">
        <v>1556</v>
      </c>
      <c r="C10929">
        <v>501945</v>
      </c>
    </row>
    <row r="10930" spans="1:3" x14ac:dyDescent="0.3">
      <c r="A10930">
        <v>806.58978200000001</v>
      </c>
      <c r="B10930">
        <v>1554</v>
      </c>
      <c r="C10930">
        <v>503634</v>
      </c>
    </row>
    <row r="10931" spans="1:3" x14ac:dyDescent="0.3">
      <c r="A10931">
        <v>1687.6064819999999</v>
      </c>
      <c r="B10931">
        <v>1554</v>
      </c>
      <c r="C10931">
        <v>504708</v>
      </c>
    </row>
    <row r="10932" spans="1:3" x14ac:dyDescent="0.3">
      <c r="A10932">
        <v>2011.3525529999999</v>
      </c>
      <c r="B10932">
        <v>1292</v>
      </c>
      <c r="C10932">
        <v>505124</v>
      </c>
    </row>
    <row r="10933" spans="1:3" x14ac:dyDescent="0.3">
      <c r="A10933">
        <v>503.67703599999999</v>
      </c>
      <c r="B10933">
        <v>1554</v>
      </c>
      <c r="C10933">
        <v>505471</v>
      </c>
    </row>
    <row r="10934" spans="1:3" x14ac:dyDescent="0.3">
      <c r="A10934">
        <v>1434.4743289999999</v>
      </c>
      <c r="B10934">
        <v>1556</v>
      </c>
      <c r="C10934">
        <v>508077</v>
      </c>
    </row>
    <row r="10935" spans="1:3" x14ac:dyDescent="0.3">
      <c r="A10935">
        <v>573.977755</v>
      </c>
      <c r="B10935">
        <v>1555</v>
      </c>
      <c r="C10935">
        <v>509384</v>
      </c>
    </row>
    <row r="10936" spans="1:3" x14ac:dyDescent="0.3">
      <c r="A10936">
        <v>1075.7167529999999</v>
      </c>
      <c r="B10936">
        <v>1554</v>
      </c>
      <c r="C10936">
        <v>510103</v>
      </c>
    </row>
    <row r="10937" spans="1:3" x14ac:dyDescent="0.3">
      <c r="A10937">
        <v>1327.8458350000001</v>
      </c>
      <c r="B10937">
        <v>1554</v>
      </c>
      <c r="C10937">
        <v>511894</v>
      </c>
    </row>
    <row r="10938" spans="1:3" x14ac:dyDescent="0.3">
      <c r="A10938">
        <v>1222.2985189999999</v>
      </c>
      <c r="B10938">
        <v>1548</v>
      </c>
      <c r="C10938">
        <v>513229</v>
      </c>
    </row>
    <row r="10939" spans="1:3" x14ac:dyDescent="0.3">
      <c r="A10939">
        <v>512.88310899999999</v>
      </c>
      <c r="B10939">
        <v>1555</v>
      </c>
      <c r="C10939">
        <v>513675</v>
      </c>
    </row>
    <row r="10940" spans="1:3" x14ac:dyDescent="0.3">
      <c r="A10940">
        <v>977.47812799999997</v>
      </c>
      <c r="B10940">
        <v>1555</v>
      </c>
      <c r="C10940">
        <v>515786</v>
      </c>
    </row>
    <row r="10941" spans="1:3" x14ac:dyDescent="0.3">
      <c r="A10941">
        <v>1549.4638190000001</v>
      </c>
      <c r="B10941">
        <v>1555</v>
      </c>
      <c r="C10941">
        <v>516666</v>
      </c>
    </row>
    <row r="10942" spans="1:3" x14ac:dyDescent="0.3">
      <c r="A10942">
        <v>520.29184799999996</v>
      </c>
      <c r="B10942">
        <v>1557</v>
      </c>
      <c r="C10942">
        <v>516675</v>
      </c>
    </row>
    <row r="10943" spans="1:3" x14ac:dyDescent="0.3">
      <c r="A10943">
        <v>904.13203999999996</v>
      </c>
      <c r="B10943">
        <v>2665</v>
      </c>
      <c r="C10943">
        <v>517014</v>
      </c>
    </row>
    <row r="10944" spans="1:3" x14ac:dyDescent="0.3">
      <c r="A10944">
        <v>1670.7829569999999</v>
      </c>
      <c r="B10944">
        <v>2666</v>
      </c>
      <c r="C10944">
        <v>518147</v>
      </c>
    </row>
    <row r="10945" spans="1:3" x14ac:dyDescent="0.3">
      <c r="A10945">
        <v>330.90599700000001</v>
      </c>
      <c r="B10945">
        <v>2394</v>
      </c>
      <c r="C10945">
        <v>518178</v>
      </c>
    </row>
    <row r="10946" spans="1:3" x14ac:dyDescent="0.3">
      <c r="A10946">
        <v>1228.327612</v>
      </c>
      <c r="B10946">
        <v>2672</v>
      </c>
      <c r="C10946">
        <v>518554</v>
      </c>
    </row>
    <row r="10947" spans="1:3" x14ac:dyDescent="0.3">
      <c r="A10947">
        <v>1523.343642</v>
      </c>
      <c r="B10947">
        <v>1557</v>
      </c>
      <c r="C10947">
        <v>519835</v>
      </c>
    </row>
    <row r="10948" spans="1:3" x14ac:dyDescent="0.3">
      <c r="A10948">
        <v>501.20201500000002</v>
      </c>
      <c r="B10948">
        <v>1555</v>
      </c>
      <c r="C10948">
        <v>520442</v>
      </c>
    </row>
    <row r="10949" spans="1:3" x14ac:dyDescent="0.3">
      <c r="A10949">
        <v>994.09986700000002</v>
      </c>
      <c r="B10949">
        <v>1554</v>
      </c>
      <c r="C10949">
        <v>523042</v>
      </c>
    </row>
    <row r="10950" spans="1:3" x14ac:dyDescent="0.3">
      <c r="A10950">
        <v>592.88350300000002</v>
      </c>
      <c r="B10950">
        <v>2666</v>
      </c>
      <c r="C10950">
        <v>525575</v>
      </c>
    </row>
    <row r="10951" spans="1:3" x14ac:dyDescent="0.3">
      <c r="A10951">
        <v>1194.758652</v>
      </c>
      <c r="B10951">
        <v>1556</v>
      </c>
      <c r="C10951">
        <v>527433</v>
      </c>
    </row>
    <row r="10952" spans="1:3" x14ac:dyDescent="0.3">
      <c r="A10952">
        <v>1403.2143759999999</v>
      </c>
      <c r="B10952">
        <v>1554</v>
      </c>
      <c r="C10952">
        <v>528274</v>
      </c>
    </row>
    <row r="10953" spans="1:3" x14ac:dyDescent="0.3">
      <c r="A10953">
        <v>1386.6649090000001</v>
      </c>
      <c r="B10953">
        <v>1555</v>
      </c>
      <c r="C10953">
        <v>528454</v>
      </c>
    </row>
    <row r="10954" spans="1:3" x14ac:dyDescent="0.3">
      <c r="A10954">
        <v>1192.974721</v>
      </c>
      <c r="B10954">
        <v>1554</v>
      </c>
      <c r="C10954">
        <v>528638</v>
      </c>
    </row>
    <row r="10955" spans="1:3" x14ac:dyDescent="0.3">
      <c r="A10955">
        <v>1550.230452</v>
      </c>
      <c r="B10955">
        <v>1556</v>
      </c>
      <c r="C10955">
        <v>529846</v>
      </c>
    </row>
    <row r="10956" spans="1:3" x14ac:dyDescent="0.3">
      <c r="A10956">
        <v>1284.8192819999999</v>
      </c>
      <c r="B10956">
        <v>2376</v>
      </c>
      <c r="C10956">
        <v>530455</v>
      </c>
    </row>
    <row r="10957" spans="1:3" x14ac:dyDescent="0.3">
      <c r="A10957">
        <v>796.17243199999996</v>
      </c>
      <c r="B10957">
        <v>1557</v>
      </c>
      <c r="C10957">
        <v>531357</v>
      </c>
    </row>
    <row r="10958" spans="1:3" x14ac:dyDescent="0.3">
      <c r="A10958">
        <v>1295.5998139999999</v>
      </c>
      <c r="B10958">
        <v>2672</v>
      </c>
      <c r="C10958">
        <v>532618</v>
      </c>
    </row>
    <row r="10959" spans="1:3" x14ac:dyDescent="0.3">
      <c r="A10959">
        <v>794.55510800000002</v>
      </c>
      <c r="B10959">
        <v>2394</v>
      </c>
      <c r="C10959">
        <v>533077</v>
      </c>
    </row>
    <row r="10960" spans="1:3" x14ac:dyDescent="0.3">
      <c r="A10960">
        <v>728.86397699999998</v>
      </c>
      <c r="B10960">
        <v>1554</v>
      </c>
      <c r="C10960">
        <v>534070</v>
      </c>
    </row>
    <row r="10961" spans="1:3" x14ac:dyDescent="0.3">
      <c r="A10961">
        <v>1333.612441</v>
      </c>
      <c r="B10961">
        <v>1555</v>
      </c>
      <c r="C10961">
        <v>534283</v>
      </c>
    </row>
    <row r="10962" spans="1:3" x14ac:dyDescent="0.3">
      <c r="A10962">
        <v>1055.283328</v>
      </c>
      <c r="B10962">
        <v>2376</v>
      </c>
      <c r="C10962">
        <v>535126</v>
      </c>
    </row>
    <row r="10963" spans="1:3" x14ac:dyDescent="0.3">
      <c r="A10963">
        <v>1389.8580079999999</v>
      </c>
      <c r="B10963">
        <v>2666</v>
      </c>
      <c r="C10963">
        <v>536108</v>
      </c>
    </row>
    <row r="10964" spans="1:3" x14ac:dyDescent="0.3">
      <c r="A10964">
        <v>1315.526126</v>
      </c>
      <c r="B10964">
        <v>1557</v>
      </c>
      <c r="C10964">
        <v>538814</v>
      </c>
    </row>
    <row r="10965" spans="1:3" x14ac:dyDescent="0.3">
      <c r="A10965">
        <v>632.70898299999999</v>
      </c>
      <c r="B10965">
        <v>1557</v>
      </c>
      <c r="C10965">
        <v>539551</v>
      </c>
    </row>
    <row r="10966" spans="1:3" x14ac:dyDescent="0.3">
      <c r="A10966">
        <v>1370.9548769999999</v>
      </c>
      <c r="B10966">
        <v>1555</v>
      </c>
      <c r="C10966">
        <v>540160</v>
      </c>
    </row>
    <row r="10967" spans="1:3" x14ac:dyDescent="0.3">
      <c r="A10967">
        <v>475.46510799999999</v>
      </c>
      <c r="B10967">
        <v>2340</v>
      </c>
      <c r="C10967">
        <v>541012</v>
      </c>
    </row>
    <row r="10968" spans="1:3" x14ac:dyDescent="0.3">
      <c r="A10968">
        <v>1710.1640400000001</v>
      </c>
      <c r="B10968">
        <v>1555</v>
      </c>
      <c r="C10968">
        <v>541303</v>
      </c>
    </row>
    <row r="10969" spans="1:3" x14ac:dyDescent="0.3">
      <c r="A10969">
        <v>808.94473200000004</v>
      </c>
      <c r="B10969">
        <v>2669</v>
      </c>
      <c r="C10969">
        <v>541934</v>
      </c>
    </row>
    <row r="10970" spans="1:3" x14ac:dyDescent="0.3">
      <c r="A10970">
        <v>1593.2118129999999</v>
      </c>
      <c r="B10970">
        <v>1292</v>
      </c>
      <c r="C10970">
        <v>544892</v>
      </c>
    </row>
    <row r="10971" spans="1:3" x14ac:dyDescent="0.3">
      <c r="A10971">
        <v>1246.8812009999999</v>
      </c>
      <c r="B10971">
        <v>2672</v>
      </c>
      <c r="C10971">
        <v>545749</v>
      </c>
    </row>
    <row r="10972" spans="1:3" x14ac:dyDescent="0.3">
      <c r="A10972">
        <v>1790.631586</v>
      </c>
      <c r="B10972">
        <v>2376</v>
      </c>
      <c r="C10972">
        <v>549009</v>
      </c>
    </row>
    <row r="10973" spans="1:3" x14ac:dyDescent="0.3">
      <c r="A10973">
        <v>664.74767799999995</v>
      </c>
      <c r="B10973">
        <v>2457</v>
      </c>
      <c r="C10973">
        <v>550361</v>
      </c>
    </row>
    <row r="10974" spans="1:3" x14ac:dyDescent="0.3">
      <c r="A10974">
        <v>639.28388600000005</v>
      </c>
      <c r="B10974">
        <v>1554</v>
      </c>
      <c r="C10974">
        <v>553815</v>
      </c>
    </row>
    <row r="10975" spans="1:3" x14ac:dyDescent="0.3">
      <c r="A10975">
        <v>195.02362600000001</v>
      </c>
      <c r="B10975">
        <v>2394</v>
      </c>
      <c r="C10975">
        <v>554326</v>
      </c>
    </row>
    <row r="10976" spans="1:3" x14ac:dyDescent="0.3">
      <c r="A10976">
        <v>777.24922500000002</v>
      </c>
      <c r="B10976">
        <v>1556</v>
      </c>
      <c r="C10976">
        <v>554649</v>
      </c>
    </row>
    <row r="10977" spans="1:3" x14ac:dyDescent="0.3">
      <c r="A10977">
        <v>178.43378100000001</v>
      </c>
      <c r="B10977">
        <v>2394</v>
      </c>
      <c r="C10977">
        <v>555732</v>
      </c>
    </row>
    <row r="10978" spans="1:3" x14ac:dyDescent="0.3">
      <c r="A10978">
        <v>812.15467699999999</v>
      </c>
      <c r="B10978">
        <v>2376</v>
      </c>
      <c r="C10978">
        <v>555760</v>
      </c>
    </row>
    <row r="10979" spans="1:3" x14ac:dyDescent="0.3">
      <c r="A10979">
        <v>1520.5288499999999</v>
      </c>
      <c r="B10979">
        <v>1555</v>
      </c>
      <c r="C10979">
        <v>558035</v>
      </c>
    </row>
    <row r="10980" spans="1:3" x14ac:dyDescent="0.3">
      <c r="A10980">
        <v>1667.916334</v>
      </c>
      <c r="B10980">
        <v>1554</v>
      </c>
      <c r="C10980">
        <v>558544</v>
      </c>
    </row>
    <row r="10981" spans="1:3" x14ac:dyDescent="0.3">
      <c r="A10981">
        <v>1127.2058689999999</v>
      </c>
      <c r="B10981">
        <v>1556</v>
      </c>
      <c r="C10981">
        <v>559736</v>
      </c>
    </row>
    <row r="10982" spans="1:3" x14ac:dyDescent="0.3">
      <c r="A10982">
        <v>1115.825613</v>
      </c>
      <c r="B10982">
        <v>1555</v>
      </c>
      <c r="C10982">
        <v>560569</v>
      </c>
    </row>
    <row r="10983" spans="1:3" x14ac:dyDescent="0.3">
      <c r="A10983">
        <v>1292.90587</v>
      </c>
      <c r="B10983">
        <v>1556</v>
      </c>
      <c r="C10983">
        <v>561405</v>
      </c>
    </row>
    <row r="10984" spans="1:3" x14ac:dyDescent="0.3">
      <c r="A10984">
        <v>834.048317</v>
      </c>
      <c r="B10984">
        <v>1556</v>
      </c>
      <c r="C10984">
        <v>562432</v>
      </c>
    </row>
    <row r="10985" spans="1:3" x14ac:dyDescent="0.3">
      <c r="A10985">
        <v>608.53892800000006</v>
      </c>
      <c r="B10985">
        <v>1556</v>
      </c>
      <c r="C10985">
        <v>563120</v>
      </c>
    </row>
    <row r="10986" spans="1:3" x14ac:dyDescent="0.3">
      <c r="A10986">
        <v>475.35848700000003</v>
      </c>
      <c r="B10986">
        <v>2394</v>
      </c>
      <c r="C10986">
        <v>563500</v>
      </c>
    </row>
    <row r="10987" spans="1:3" x14ac:dyDescent="0.3">
      <c r="A10987">
        <v>1764.9080160000001</v>
      </c>
      <c r="B10987">
        <v>2668</v>
      </c>
      <c r="C10987">
        <v>565410</v>
      </c>
    </row>
    <row r="10988" spans="1:3" x14ac:dyDescent="0.3">
      <c r="A10988">
        <v>1606.8722889999999</v>
      </c>
      <c r="B10988">
        <v>1557</v>
      </c>
      <c r="C10988">
        <v>567207</v>
      </c>
    </row>
    <row r="10989" spans="1:3" x14ac:dyDescent="0.3">
      <c r="A10989">
        <v>1222.2999299999999</v>
      </c>
      <c r="B10989">
        <v>1556</v>
      </c>
      <c r="C10989">
        <v>568077</v>
      </c>
    </row>
    <row r="10990" spans="1:3" x14ac:dyDescent="0.3">
      <c r="A10990">
        <v>319.29963099999998</v>
      </c>
      <c r="B10990">
        <v>2585</v>
      </c>
      <c r="C10990">
        <v>568888</v>
      </c>
    </row>
    <row r="10991" spans="1:3" x14ac:dyDescent="0.3">
      <c r="A10991">
        <v>1914.666019</v>
      </c>
      <c r="B10991">
        <v>1554</v>
      </c>
      <c r="C10991">
        <v>569245</v>
      </c>
    </row>
    <row r="10992" spans="1:3" x14ac:dyDescent="0.3">
      <c r="A10992">
        <v>1232.993406</v>
      </c>
      <c r="B10992">
        <v>1548</v>
      </c>
      <c r="C10992">
        <v>570529</v>
      </c>
    </row>
    <row r="10993" spans="1:3" x14ac:dyDescent="0.3">
      <c r="A10993">
        <v>1039.3893880000001</v>
      </c>
      <c r="B10993">
        <v>1292</v>
      </c>
      <c r="C10993">
        <v>571824</v>
      </c>
    </row>
    <row r="10994" spans="1:3" x14ac:dyDescent="0.3">
      <c r="A10994">
        <v>1391.9356009999999</v>
      </c>
      <c r="B10994">
        <v>1548</v>
      </c>
      <c r="C10994">
        <v>573569</v>
      </c>
    </row>
    <row r="10995" spans="1:3" x14ac:dyDescent="0.3">
      <c r="A10995">
        <v>219.64826600000001</v>
      </c>
      <c r="B10995">
        <v>2376</v>
      </c>
      <c r="C10995">
        <v>574262</v>
      </c>
    </row>
    <row r="10996" spans="1:3" x14ac:dyDescent="0.3">
      <c r="A10996">
        <v>787.72403099999997</v>
      </c>
      <c r="B10996">
        <v>1555</v>
      </c>
      <c r="C10996">
        <v>575278</v>
      </c>
    </row>
    <row r="10997" spans="1:3" x14ac:dyDescent="0.3">
      <c r="A10997">
        <v>1806.958689</v>
      </c>
      <c r="B10997">
        <v>1556</v>
      </c>
      <c r="C10997">
        <v>577594</v>
      </c>
    </row>
    <row r="10998" spans="1:3" x14ac:dyDescent="0.3">
      <c r="A10998">
        <v>373.93063100000001</v>
      </c>
      <c r="B10998">
        <v>2376</v>
      </c>
      <c r="C10998">
        <v>578448</v>
      </c>
    </row>
    <row r="10999" spans="1:3" x14ac:dyDescent="0.3">
      <c r="A10999">
        <v>1743.9567850000001</v>
      </c>
      <c r="B10999">
        <v>2666</v>
      </c>
      <c r="C10999">
        <v>579496</v>
      </c>
    </row>
    <row r="11000" spans="1:3" x14ac:dyDescent="0.3">
      <c r="A11000">
        <v>1167.445444</v>
      </c>
      <c r="B11000">
        <v>1556</v>
      </c>
      <c r="C11000">
        <v>581131</v>
      </c>
    </row>
    <row r="11001" spans="1:3" x14ac:dyDescent="0.3">
      <c r="A11001">
        <v>1600.8619940000001</v>
      </c>
      <c r="B11001">
        <v>1555</v>
      </c>
      <c r="C11001">
        <v>581871</v>
      </c>
    </row>
    <row r="11002" spans="1:3" x14ac:dyDescent="0.3">
      <c r="A11002">
        <v>1721.469795</v>
      </c>
      <c r="B11002">
        <v>1556</v>
      </c>
      <c r="C11002">
        <v>582015</v>
      </c>
    </row>
    <row r="11003" spans="1:3" x14ac:dyDescent="0.3">
      <c r="A11003">
        <v>1297.5717520000001</v>
      </c>
      <c r="B11003">
        <v>1557</v>
      </c>
      <c r="C11003">
        <v>585308</v>
      </c>
    </row>
    <row r="11004" spans="1:3" x14ac:dyDescent="0.3">
      <c r="A11004">
        <v>993.76529700000003</v>
      </c>
      <c r="B11004">
        <v>1555</v>
      </c>
      <c r="C11004">
        <v>588189</v>
      </c>
    </row>
    <row r="11005" spans="1:3" x14ac:dyDescent="0.3">
      <c r="A11005">
        <v>1331.2684810000001</v>
      </c>
      <c r="B11005">
        <v>308</v>
      </c>
      <c r="C11005">
        <v>588488</v>
      </c>
    </row>
    <row r="11006" spans="1:3" x14ac:dyDescent="0.3">
      <c r="A11006">
        <v>1402.6169809999999</v>
      </c>
      <c r="B11006">
        <v>1555</v>
      </c>
      <c r="C11006">
        <v>589979</v>
      </c>
    </row>
    <row r="11007" spans="1:3" x14ac:dyDescent="0.3">
      <c r="A11007">
        <v>1651.8565900000001</v>
      </c>
      <c r="B11007">
        <v>2668</v>
      </c>
      <c r="C11007">
        <v>591353</v>
      </c>
    </row>
    <row r="11008" spans="1:3" x14ac:dyDescent="0.3">
      <c r="A11008">
        <v>409.47915899999998</v>
      </c>
      <c r="B11008">
        <v>1557</v>
      </c>
      <c r="C11008">
        <v>594689</v>
      </c>
    </row>
    <row r="11009" spans="1:3" x14ac:dyDescent="0.3">
      <c r="A11009">
        <v>1164.8579830000001</v>
      </c>
      <c r="B11009">
        <v>2376</v>
      </c>
      <c r="C11009">
        <v>599992</v>
      </c>
    </row>
    <row r="11010" spans="1:3" x14ac:dyDescent="0.3">
      <c r="A11010">
        <v>1980.4094299999999</v>
      </c>
      <c r="B11010">
        <v>2376</v>
      </c>
      <c r="C11010">
        <v>600252</v>
      </c>
    </row>
    <row r="11011" spans="1:3" x14ac:dyDescent="0.3">
      <c r="A11011">
        <v>475.860907</v>
      </c>
      <c r="B11011">
        <v>1548</v>
      </c>
      <c r="C11011">
        <v>602041</v>
      </c>
    </row>
    <row r="11012" spans="1:3" x14ac:dyDescent="0.3">
      <c r="A11012">
        <v>1282.992387</v>
      </c>
      <c r="B11012">
        <v>1292</v>
      </c>
      <c r="C11012">
        <v>602155</v>
      </c>
    </row>
    <row r="11013" spans="1:3" x14ac:dyDescent="0.3">
      <c r="A11013">
        <v>1038.533895</v>
      </c>
      <c r="B11013">
        <v>2667</v>
      </c>
      <c r="C11013">
        <v>602222</v>
      </c>
    </row>
    <row r="11014" spans="1:3" x14ac:dyDescent="0.3">
      <c r="A11014">
        <v>637.93987900000002</v>
      </c>
      <c r="B11014">
        <v>1555</v>
      </c>
      <c r="C11014">
        <v>603339</v>
      </c>
    </row>
    <row r="11015" spans="1:3" x14ac:dyDescent="0.3">
      <c r="A11015">
        <v>896.509503</v>
      </c>
      <c r="B11015">
        <v>1556</v>
      </c>
      <c r="C11015">
        <v>604711</v>
      </c>
    </row>
    <row r="11016" spans="1:3" x14ac:dyDescent="0.3">
      <c r="A11016">
        <v>804.13746600000002</v>
      </c>
      <c r="B11016">
        <v>1292</v>
      </c>
      <c r="C11016">
        <v>608243</v>
      </c>
    </row>
    <row r="11017" spans="1:3" x14ac:dyDescent="0.3">
      <c r="A11017">
        <v>777.49798699999997</v>
      </c>
      <c r="B11017">
        <v>1292</v>
      </c>
      <c r="C11017">
        <v>608606</v>
      </c>
    </row>
    <row r="11018" spans="1:3" x14ac:dyDescent="0.3">
      <c r="A11018">
        <v>1757.4695750000001</v>
      </c>
      <c r="B11018">
        <v>1292</v>
      </c>
      <c r="C11018">
        <v>610414</v>
      </c>
    </row>
    <row r="11019" spans="1:3" x14ac:dyDescent="0.3">
      <c r="A11019">
        <v>745.31932200000006</v>
      </c>
      <c r="B11019">
        <v>2665</v>
      </c>
      <c r="C11019">
        <v>611803</v>
      </c>
    </row>
    <row r="11020" spans="1:3" x14ac:dyDescent="0.3">
      <c r="A11020">
        <v>414.975728</v>
      </c>
      <c r="B11020">
        <v>1554</v>
      </c>
      <c r="C11020">
        <v>615882</v>
      </c>
    </row>
    <row r="11021" spans="1:3" x14ac:dyDescent="0.3">
      <c r="A11021">
        <v>478.6859</v>
      </c>
      <c r="B11021">
        <v>2394</v>
      </c>
      <c r="C11021">
        <v>620003</v>
      </c>
    </row>
    <row r="11022" spans="1:3" x14ac:dyDescent="0.3">
      <c r="A11022">
        <v>1010.1587</v>
      </c>
      <c r="B11022">
        <v>1554</v>
      </c>
      <c r="C11022">
        <v>620797</v>
      </c>
    </row>
    <row r="11023" spans="1:3" x14ac:dyDescent="0.3">
      <c r="A11023">
        <v>1873.465649</v>
      </c>
      <c r="B11023">
        <v>1554</v>
      </c>
      <c r="C11023">
        <v>622474</v>
      </c>
    </row>
    <row r="11024" spans="1:3" x14ac:dyDescent="0.3">
      <c r="A11024">
        <v>683.07592399999999</v>
      </c>
      <c r="B11024">
        <v>2394</v>
      </c>
      <c r="C11024">
        <v>628786</v>
      </c>
    </row>
    <row r="11025" spans="1:3" x14ac:dyDescent="0.3">
      <c r="A11025">
        <v>666.91069900000002</v>
      </c>
      <c r="B11025">
        <v>2394</v>
      </c>
      <c r="C11025">
        <v>629097</v>
      </c>
    </row>
    <row r="11026" spans="1:3" x14ac:dyDescent="0.3">
      <c r="A11026">
        <v>1136.348092</v>
      </c>
      <c r="B11026">
        <v>1557</v>
      </c>
      <c r="C11026">
        <v>630639</v>
      </c>
    </row>
    <row r="11027" spans="1:3" x14ac:dyDescent="0.3">
      <c r="A11027">
        <v>648.04615899999999</v>
      </c>
      <c r="B11027">
        <v>1556</v>
      </c>
      <c r="C11027">
        <v>630861</v>
      </c>
    </row>
    <row r="11028" spans="1:3" x14ac:dyDescent="0.3">
      <c r="A11028">
        <v>960.70383700000002</v>
      </c>
      <c r="B11028">
        <v>1555</v>
      </c>
      <c r="C11028">
        <v>632344</v>
      </c>
    </row>
    <row r="11029" spans="1:3" x14ac:dyDescent="0.3">
      <c r="A11029">
        <v>1589.2949390000001</v>
      </c>
      <c r="B11029">
        <v>2666</v>
      </c>
      <c r="C11029">
        <v>632919</v>
      </c>
    </row>
    <row r="11030" spans="1:3" x14ac:dyDescent="0.3">
      <c r="A11030">
        <v>837.40357300000005</v>
      </c>
      <c r="B11030">
        <v>1554</v>
      </c>
      <c r="C11030">
        <v>636805</v>
      </c>
    </row>
    <row r="11031" spans="1:3" x14ac:dyDescent="0.3">
      <c r="A11031">
        <v>1246.2520119999999</v>
      </c>
      <c r="B11031">
        <v>1292</v>
      </c>
      <c r="C11031">
        <v>638958</v>
      </c>
    </row>
    <row r="11032" spans="1:3" x14ac:dyDescent="0.3">
      <c r="A11032">
        <v>1191.9033649999999</v>
      </c>
      <c r="B11032">
        <v>1292</v>
      </c>
      <c r="C11032">
        <v>640076</v>
      </c>
    </row>
    <row r="11033" spans="1:3" x14ac:dyDescent="0.3">
      <c r="A11033">
        <v>1296.7058890000001</v>
      </c>
      <c r="B11033">
        <v>1554</v>
      </c>
      <c r="C11033">
        <v>648162</v>
      </c>
    </row>
    <row r="11034" spans="1:3" x14ac:dyDescent="0.3">
      <c r="A11034">
        <v>650.54127100000005</v>
      </c>
      <c r="B11034">
        <v>2665</v>
      </c>
      <c r="C11034">
        <v>651782</v>
      </c>
    </row>
    <row r="11035" spans="1:3" x14ac:dyDescent="0.3">
      <c r="A11035">
        <v>1623.9039339999999</v>
      </c>
      <c r="B11035">
        <v>1556</v>
      </c>
      <c r="C11035">
        <v>652261</v>
      </c>
    </row>
    <row r="11036" spans="1:3" x14ac:dyDescent="0.3">
      <c r="A11036">
        <v>1667.054791</v>
      </c>
      <c r="B11036">
        <v>1292</v>
      </c>
      <c r="C11036">
        <v>652339</v>
      </c>
    </row>
    <row r="11037" spans="1:3" x14ac:dyDescent="0.3">
      <c r="A11037">
        <v>454.88879900000001</v>
      </c>
      <c r="B11037">
        <v>1575</v>
      </c>
      <c r="C11037">
        <v>652541</v>
      </c>
    </row>
    <row r="11038" spans="1:3" x14ac:dyDescent="0.3">
      <c r="A11038">
        <v>790.86409000000003</v>
      </c>
      <c r="B11038">
        <v>1292</v>
      </c>
      <c r="C11038">
        <v>654617</v>
      </c>
    </row>
    <row r="11039" spans="1:3" x14ac:dyDescent="0.3">
      <c r="A11039">
        <v>1140.4763869999999</v>
      </c>
      <c r="B11039">
        <v>2669</v>
      </c>
      <c r="C11039">
        <v>658004</v>
      </c>
    </row>
    <row r="11040" spans="1:3" x14ac:dyDescent="0.3">
      <c r="A11040">
        <v>1107.205451</v>
      </c>
      <c r="B11040">
        <v>2666</v>
      </c>
      <c r="C11040">
        <v>659208</v>
      </c>
    </row>
    <row r="11041" spans="1:3" x14ac:dyDescent="0.3">
      <c r="A11041">
        <v>559.70990700000004</v>
      </c>
      <c r="B11041">
        <v>1548</v>
      </c>
      <c r="C11041">
        <v>660076</v>
      </c>
    </row>
    <row r="11042" spans="1:3" x14ac:dyDescent="0.3">
      <c r="A11042">
        <v>1511.492428</v>
      </c>
      <c r="B11042">
        <v>1292</v>
      </c>
      <c r="C11042">
        <v>661446</v>
      </c>
    </row>
    <row r="11043" spans="1:3" x14ac:dyDescent="0.3">
      <c r="A11043">
        <v>1584.5851130000001</v>
      </c>
      <c r="B11043">
        <v>2394</v>
      </c>
      <c r="C11043">
        <v>663765</v>
      </c>
    </row>
    <row r="11044" spans="1:3" x14ac:dyDescent="0.3">
      <c r="A11044">
        <v>528.76601900000003</v>
      </c>
      <c r="B11044">
        <v>1292</v>
      </c>
      <c r="C11044">
        <v>667589</v>
      </c>
    </row>
    <row r="11045" spans="1:3" x14ac:dyDescent="0.3">
      <c r="A11045">
        <v>428.81878699999999</v>
      </c>
      <c r="B11045">
        <v>2394</v>
      </c>
      <c r="C11045">
        <v>669060</v>
      </c>
    </row>
    <row r="11046" spans="1:3" x14ac:dyDescent="0.3">
      <c r="A11046">
        <v>1445.264623</v>
      </c>
      <c r="B11046">
        <v>2666</v>
      </c>
      <c r="C11046">
        <v>670910</v>
      </c>
    </row>
    <row r="11047" spans="1:3" x14ac:dyDescent="0.3">
      <c r="A11047">
        <v>582.58572000000004</v>
      </c>
      <c r="B11047">
        <v>1554</v>
      </c>
      <c r="C11047">
        <v>674900</v>
      </c>
    </row>
    <row r="11048" spans="1:3" x14ac:dyDescent="0.3">
      <c r="A11048">
        <v>2083.6935269999999</v>
      </c>
      <c r="B11048">
        <v>2376</v>
      </c>
      <c r="C11048">
        <v>674995</v>
      </c>
    </row>
    <row r="11049" spans="1:3" x14ac:dyDescent="0.3">
      <c r="A11049">
        <v>1245.8628450000001</v>
      </c>
      <c r="B11049">
        <v>1556</v>
      </c>
      <c r="C11049">
        <v>678443</v>
      </c>
    </row>
    <row r="11050" spans="1:3" x14ac:dyDescent="0.3">
      <c r="A11050">
        <v>1146.9242899999999</v>
      </c>
      <c r="B11050">
        <v>1554</v>
      </c>
      <c r="C11050">
        <v>679082</v>
      </c>
    </row>
    <row r="11051" spans="1:3" x14ac:dyDescent="0.3">
      <c r="A11051">
        <v>546.37384899999995</v>
      </c>
      <c r="B11051">
        <v>1555</v>
      </c>
      <c r="C11051">
        <v>679675</v>
      </c>
    </row>
    <row r="11052" spans="1:3" x14ac:dyDescent="0.3">
      <c r="A11052">
        <v>1843.9288320000001</v>
      </c>
      <c r="B11052">
        <v>1292</v>
      </c>
      <c r="C11052">
        <v>679887</v>
      </c>
    </row>
    <row r="11053" spans="1:3" x14ac:dyDescent="0.3">
      <c r="A11053">
        <v>2061.3553870000001</v>
      </c>
      <c r="B11053">
        <v>2376</v>
      </c>
      <c r="C11053">
        <v>681683</v>
      </c>
    </row>
    <row r="11054" spans="1:3" x14ac:dyDescent="0.3">
      <c r="A11054">
        <v>1304.3085189999999</v>
      </c>
      <c r="B11054">
        <v>1556</v>
      </c>
      <c r="C11054">
        <v>684429</v>
      </c>
    </row>
    <row r="11055" spans="1:3" x14ac:dyDescent="0.3">
      <c r="A11055">
        <v>1401.748274</v>
      </c>
      <c r="B11055">
        <v>1557</v>
      </c>
      <c r="C11055">
        <v>690646</v>
      </c>
    </row>
    <row r="11056" spans="1:3" x14ac:dyDescent="0.3">
      <c r="A11056">
        <v>932.83808099999999</v>
      </c>
      <c r="B11056">
        <v>1554</v>
      </c>
      <c r="C11056">
        <v>692671</v>
      </c>
    </row>
    <row r="11057" spans="1:3" x14ac:dyDescent="0.3">
      <c r="A11057">
        <v>556.35240299999998</v>
      </c>
      <c r="B11057">
        <v>1557</v>
      </c>
      <c r="C11057">
        <v>695934</v>
      </c>
    </row>
    <row r="11058" spans="1:3" x14ac:dyDescent="0.3">
      <c r="A11058">
        <v>1040.0431390000001</v>
      </c>
      <c r="B11058">
        <v>2394</v>
      </c>
      <c r="C11058">
        <v>699109</v>
      </c>
    </row>
    <row r="11059" spans="1:3" x14ac:dyDescent="0.3">
      <c r="A11059">
        <v>1909.00971</v>
      </c>
      <c r="B11059">
        <v>2376</v>
      </c>
      <c r="C11059">
        <v>703898</v>
      </c>
    </row>
    <row r="11060" spans="1:3" x14ac:dyDescent="0.3">
      <c r="A11060">
        <v>1976.6070400000001</v>
      </c>
      <c r="B11060">
        <v>2376</v>
      </c>
      <c r="C11060">
        <v>704373</v>
      </c>
    </row>
    <row r="11061" spans="1:3" x14ac:dyDescent="0.3">
      <c r="A11061">
        <v>1019.924995</v>
      </c>
      <c r="B11061">
        <v>1556</v>
      </c>
      <c r="C11061">
        <v>705835</v>
      </c>
    </row>
    <row r="11062" spans="1:3" x14ac:dyDescent="0.3">
      <c r="A11062">
        <v>1276.3612900000001</v>
      </c>
      <c r="B11062">
        <v>1554</v>
      </c>
      <c r="C11062">
        <v>706169</v>
      </c>
    </row>
    <row r="11063" spans="1:3" x14ac:dyDescent="0.3">
      <c r="A11063">
        <v>1503.159085</v>
      </c>
      <c r="B11063">
        <v>2394</v>
      </c>
      <c r="C11063">
        <v>707880</v>
      </c>
    </row>
    <row r="11064" spans="1:3" x14ac:dyDescent="0.3">
      <c r="A11064">
        <v>885.40845300000001</v>
      </c>
      <c r="B11064">
        <v>1292</v>
      </c>
      <c r="C11064">
        <v>710517</v>
      </c>
    </row>
    <row r="11065" spans="1:3" x14ac:dyDescent="0.3">
      <c r="A11065">
        <v>2005.3219429999999</v>
      </c>
      <c r="B11065">
        <v>1548</v>
      </c>
      <c r="C11065">
        <v>710790</v>
      </c>
    </row>
    <row r="11066" spans="1:3" x14ac:dyDescent="0.3">
      <c r="A11066">
        <v>794.59165099999996</v>
      </c>
      <c r="B11066">
        <v>1292</v>
      </c>
      <c r="C11066">
        <v>711756</v>
      </c>
    </row>
    <row r="11067" spans="1:3" x14ac:dyDescent="0.3">
      <c r="A11067">
        <v>1381.251804</v>
      </c>
      <c r="B11067">
        <v>2668</v>
      </c>
      <c r="C11067">
        <v>715521</v>
      </c>
    </row>
    <row r="11068" spans="1:3" x14ac:dyDescent="0.3">
      <c r="A11068">
        <v>1862.5939209999999</v>
      </c>
      <c r="B11068">
        <v>1292</v>
      </c>
      <c r="C11068">
        <v>715527</v>
      </c>
    </row>
    <row r="11069" spans="1:3" x14ac:dyDescent="0.3">
      <c r="A11069">
        <v>1047.236545</v>
      </c>
      <c r="B11069">
        <v>2394</v>
      </c>
      <c r="C11069">
        <v>716023</v>
      </c>
    </row>
    <row r="11070" spans="1:3" x14ac:dyDescent="0.3">
      <c r="A11070">
        <v>831.575019</v>
      </c>
      <c r="B11070">
        <v>1292</v>
      </c>
      <c r="C11070">
        <v>716140</v>
      </c>
    </row>
    <row r="11071" spans="1:3" x14ac:dyDescent="0.3">
      <c r="A11071">
        <v>1683.7702220000001</v>
      </c>
      <c r="B11071">
        <v>1292</v>
      </c>
      <c r="C11071">
        <v>718247</v>
      </c>
    </row>
    <row r="11072" spans="1:3" x14ac:dyDescent="0.3">
      <c r="A11072">
        <v>1688.506126</v>
      </c>
      <c r="B11072">
        <v>1557</v>
      </c>
      <c r="C11072">
        <v>719774</v>
      </c>
    </row>
    <row r="11073" spans="1:3" x14ac:dyDescent="0.3">
      <c r="A11073">
        <v>1775.7005039999999</v>
      </c>
      <c r="B11073">
        <v>2394</v>
      </c>
      <c r="C11073">
        <v>723942</v>
      </c>
    </row>
    <row r="11074" spans="1:3" x14ac:dyDescent="0.3">
      <c r="A11074">
        <v>233.82027400000001</v>
      </c>
      <c r="B11074">
        <v>1554</v>
      </c>
      <c r="C11074">
        <v>724103</v>
      </c>
    </row>
    <row r="11075" spans="1:3" x14ac:dyDescent="0.3">
      <c r="A11075">
        <v>1097.681822</v>
      </c>
      <c r="B11075">
        <v>2376</v>
      </c>
      <c r="C11075">
        <v>724878</v>
      </c>
    </row>
    <row r="11076" spans="1:3" x14ac:dyDescent="0.3">
      <c r="A11076">
        <v>506.59943299999998</v>
      </c>
      <c r="B11076">
        <v>2376</v>
      </c>
      <c r="C11076">
        <v>725562</v>
      </c>
    </row>
    <row r="11077" spans="1:3" x14ac:dyDescent="0.3">
      <c r="A11077">
        <v>1753.103617</v>
      </c>
      <c r="B11077">
        <v>1292</v>
      </c>
      <c r="C11077">
        <v>726310</v>
      </c>
    </row>
    <row r="11078" spans="1:3" x14ac:dyDescent="0.3">
      <c r="A11078">
        <v>514.11505099999999</v>
      </c>
      <c r="B11078">
        <v>1554</v>
      </c>
      <c r="C11078">
        <v>726772</v>
      </c>
    </row>
    <row r="11079" spans="1:3" x14ac:dyDescent="0.3">
      <c r="A11079">
        <v>1101.8847479999999</v>
      </c>
      <c r="B11079">
        <v>1292</v>
      </c>
      <c r="C11079">
        <v>727285</v>
      </c>
    </row>
    <row r="11080" spans="1:3" x14ac:dyDescent="0.3">
      <c r="A11080">
        <v>902.40736600000002</v>
      </c>
      <c r="B11080">
        <v>1557</v>
      </c>
      <c r="C11080">
        <v>727374</v>
      </c>
    </row>
    <row r="11081" spans="1:3" x14ac:dyDescent="0.3">
      <c r="A11081">
        <v>2075.4325960000001</v>
      </c>
      <c r="B11081">
        <v>2376</v>
      </c>
      <c r="C11081">
        <v>731722</v>
      </c>
    </row>
    <row r="11082" spans="1:3" x14ac:dyDescent="0.3">
      <c r="A11082">
        <v>591.74919799999998</v>
      </c>
      <c r="B11082">
        <v>2667</v>
      </c>
      <c r="C11082">
        <v>733494</v>
      </c>
    </row>
    <row r="11083" spans="1:3" x14ac:dyDescent="0.3">
      <c r="A11083">
        <v>538.24346800000001</v>
      </c>
      <c r="B11083">
        <v>1292</v>
      </c>
      <c r="C11083">
        <v>735280</v>
      </c>
    </row>
    <row r="11084" spans="1:3" x14ac:dyDescent="0.3">
      <c r="A11084">
        <v>1550.8309870000001</v>
      </c>
      <c r="B11084">
        <v>1557</v>
      </c>
      <c r="C11084">
        <v>736284</v>
      </c>
    </row>
    <row r="11085" spans="1:3" x14ac:dyDescent="0.3">
      <c r="A11085">
        <v>1507.6677299999999</v>
      </c>
      <c r="B11085">
        <v>1292</v>
      </c>
      <c r="C11085">
        <v>739345</v>
      </c>
    </row>
    <row r="11086" spans="1:3" x14ac:dyDescent="0.3">
      <c r="A11086">
        <v>2006.9055229999999</v>
      </c>
      <c r="B11086">
        <v>2376</v>
      </c>
      <c r="C11086">
        <v>739982</v>
      </c>
    </row>
    <row r="11087" spans="1:3" x14ac:dyDescent="0.3">
      <c r="A11087">
        <v>1561.847908</v>
      </c>
      <c r="B11087">
        <v>1557</v>
      </c>
      <c r="C11087">
        <v>742196</v>
      </c>
    </row>
    <row r="11088" spans="1:3" x14ac:dyDescent="0.3">
      <c r="A11088">
        <v>1700.493211</v>
      </c>
      <c r="B11088">
        <v>1292</v>
      </c>
      <c r="C11088">
        <v>744249</v>
      </c>
    </row>
    <row r="11089" spans="1:3" x14ac:dyDescent="0.3">
      <c r="A11089">
        <v>1955.5418239999999</v>
      </c>
      <c r="B11089">
        <v>2376</v>
      </c>
      <c r="C11089">
        <v>744609</v>
      </c>
    </row>
    <row r="11090" spans="1:3" x14ac:dyDescent="0.3">
      <c r="A11090">
        <v>1013.676307</v>
      </c>
      <c r="B11090">
        <v>2420</v>
      </c>
      <c r="C11090">
        <v>745513</v>
      </c>
    </row>
    <row r="11091" spans="1:3" x14ac:dyDescent="0.3">
      <c r="A11091">
        <v>1612.2672130000001</v>
      </c>
      <c r="B11091">
        <v>1292</v>
      </c>
      <c r="C11091">
        <v>745621</v>
      </c>
    </row>
    <row r="11092" spans="1:3" x14ac:dyDescent="0.3">
      <c r="A11092">
        <v>1031.5075690000001</v>
      </c>
      <c r="B11092">
        <v>2394</v>
      </c>
      <c r="C11092">
        <v>747203</v>
      </c>
    </row>
    <row r="11093" spans="1:3" x14ac:dyDescent="0.3">
      <c r="A11093">
        <v>1594.344904</v>
      </c>
      <c r="B11093">
        <v>2376</v>
      </c>
      <c r="C11093">
        <v>747885</v>
      </c>
    </row>
    <row r="11094" spans="1:3" x14ac:dyDescent="0.3">
      <c r="A11094">
        <v>1170.676905</v>
      </c>
      <c r="B11094">
        <v>1292</v>
      </c>
      <c r="C11094">
        <v>749650</v>
      </c>
    </row>
    <row r="11095" spans="1:3" x14ac:dyDescent="0.3">
      <c r="A11095">
        <v>1449.902572</v>
      </c>
      <c r="B11095">
        <v>1292</v>
      </c>
      <c r="C11095">
        <v>754287</v>
      </c>
    </row>
    <row r="11096" spans="1:3" x14ac:dyDescent="0.3">
      <c r="A11096">
        <v>720.48562900000002</v>
      </c>
      <c r="B11096">
        <v>1292</v>
      </c>
      <c r="C11096">
        <v>755539</v>
      </c>
    </row>
    <row r="11097" spans="1:3" x14ac:dyDescent="0.3">
      <c r="A11097">
        <v>787.18453999999997</v>
      </c>
      <c r="B11097">
        <v>2376</v>
      </c>
      <c r="C11097">
        <v>759099</v>
      </c>
    </row>
    <row r="11098" spans="1:3" x14ac:dyDescent="0.3">
      <c r="A11098">
        <v>2092.8378069999999</v>
      </c>
      <c r="B11098">
        <v>2376</v>
      </c>
      <c r="C11098">
        <v>760815</v>
      </c>
    </row>
    <row r="11099" spans="1:3" x14ac:dyDescent="0.3">
      <c r="A11099">
        <v>1688.412278</v>
      </c>
      <c r="B11099">
        <v>1292</v>
      </c>
      <c r="C11099">
        <v>763508</v>
      </c>
    </row>
    <row r="11100" spans="1:3" x14ac:dyDescent="0.3">
      <c r="A11100">
        <v>1361.4085950000001</v>
      </c>
      <c r="B11100">
        <v>1292</v>
      </c>
      <c r="C11100">
        <v>767746</v>
      </c>
    </row>
    <row r="11101" spans="1:3" x14ac:dyDescent="0.3">
      <c r="A11101">
        <v>1184.308536</v>
      </c>
      <c r="B11101">
        <v>2376</v>
      </c>
      <c r="C11101">
        <v>767812</v>
      </c>
    </row>
    <row r="11102" spans="1:3" x14ac:dyDescent="0.3">
      <c r="A11102">
        <v>367.968459</v>
      </c>
      <c r="B11102">
        <v>2394</v>
      </c>
      <c r="C11102">
        <v>773612</v>
      </c>
    </row>
    <row r="11103" spans="1:3" x14ac:dyDescent="0.3">
      <c r="A11103">
        <v>840.12240099999997</v>
      </c>
      <c r="B11103">
        <v>1292</v>
      </c>
      <c r="C11103">
        <v>773963</v>
      </c>
    </row>
    <row r="11104" spans="1:3" x14ac:dyDescent="0.3">
      <c r="A11104">
        <v>934.60978999999998</v>
      </c>
      <c r="B11104">
        <v>1292</v>
      </c>
      <c r="C11104">
        <v>774436</v>
      </c>
    </row>
    <row r="11105" spans="1:3" x14ac:dyDescent="0.3">
      <c r="A11105">
        <v>979.12610800000004</v>
      </c>
      <c r="B11105">
        <v>1557</v>
      </c>
      <c r="C11105">
        <v>777039</v>
      </c>
    </row>
    <row r="11106" spans="1:3" x14ac:dyDescent="0.3">
      <c r="A11106">
        <v>1176.8890240000001</v>
      </c>
      <c r="B11106">
        <v>1554</v>
      </c>
      <c r="C11106">
        <v>781050</v>
      </c>
    </row>
    <row r="11107" spans="1:3" x14ac:dyDescent="0.3">
      <c r="A11107">
        <v>1308.8797079999999</v>
      </c>
      <c r="B11107">
        <v>1292</v>
      </c>
      <c r="C11107">
        <v>785138</v>
      </c>
    </row>
    <row r="11108" spans="1:3" x14ac:dyDescent="0.3">
      <c r="A11108">
        <v>511.11537700000002</v>
      </c>
      <c r="B11108">
        <v>1292</v>
      </c>
      <c r="C11108">
        <v>786836</v>
      </c>
    </row>
    <row r="11109" spans="1:3" x14ac:dyDescent="0.3">
      <c r="A11109">
        <v>581.59159199999999</v>
      </c>
      <c r="B11109">
        <v>1548</v>
      </c>
      <c r="C11109">
        <v>792658</v>
      </c>
    </row>
    <row r="11110" spans="1:3" x14ac:dyDescent="0.3">
      <c r="A11110">
        <v>535.79913099999999</v>
      </c>
      <c r="B11110">
        <v>1555</v>
      </c>
      <c r="C11110">
        <v>794886</v>
      </c>
    </row>
    <row r="11111" spans="1:3" x14ac:dyDescent="0.3">
      <c r="A11111">
        <v>1211.1902070000001</v>
      </c>
      <c r="B11111">
        <v>1292</v>
      </c>
      <c r="C11111">
        <v>796037</v>
      </c>
    </row>
    <row r="11112" spans="1:3" x14ac:dyDescent="0.3">
      <c r="A11112">
        <v>1897.7885409999999</v>
      </c>
      <c r="B11112">
        <v>2376</v>
      </c>
      <c r="C11112">
        <v>796047</v>
      </c>
    </row>
    <row r="11113" spans="1:3" x14ac:dyDescent="0.3">
      <c r="A11113">
        <v>1043.828475</v>
      </c>
      <c r="B11113">
        <v>1548</v>
      </c>
      <c r="C11113">
        <v>796254</v>
      </c>
    </row>
    <row r="11114" spans="1:3" x14ac:dyDescent="0.3">
      <c r="A11114">
        <v>665.30478800000003</v>
      </c>
      <c r="B11114">
        <v>1554</v>
      </c>
      <c r="C11114">
        <v>798497</v>
      </c>
    </row>
    <row r="11115" spans="1:3" x14ac:dyDescent="0.3">
      <c r="A11115">
        <v>246.973488</v>
      </c>
      <c r="B11115">
        <v>1292</v>
      </c>
      <c r="C11115">
        <v>799651</v>
      </c>
    </row>
    <row r="11116" spans="1:3" x14ac:dyDescent="0.3">
      <c r="A11116">
        <v>1984.6528820000001</v>
      </c>
      <c r="B11116">
        <v>2376</v>
      </c>
      <c r="C11116">
        <v>804454</v>
      </c>
    </row>
    <row r="11117" spans="1:3" x14ac:dyDescent="0.3">
      <c r="A11117">
        <v>637.30330700000002</v>
      </c>
      <c r="B11117">
        <v>1292</v>
      </c>
      <c r="C11117">
        <v>805352</v>
      </c>
    </row>
    <row r="11118" spans="1:3" x14ac:dyDescent="0.3">
      <c r="A11118">
        <v>1097.785153</v>
      </c>
      <c r="B11118">
        <v>1292</v>
      </c>
      <c r="C11118">
        <v>808965</v>
      </c>
    </row>
    <row r="11119" spans="1:3" x14ac:dyDescent="0.3">
      <c r="A11119">
        <v>1539.3252660000001</v>
      </c>
      <c r="B11119">
        <v>1292</v>
      </c>
      <c r="C11119">
        <v>809967</v>
      </c>
    </row>
    <row r="11120" spans="1:3" x14ac:dyDescent="0.3">
      <c r="A11120">
        <v>1165.486508</v>
      </c>
      <c r="B11120">
        <v>1292</v>
      </c>
      <c r="C11120">
        <v>811288</v>
      </c>
    </row>
    <row r="11121" spans="1:3" x14ac:dyDescent="0.3">
      <c r="A11121">
        <v>693.60278400000004</v>
      </c>
      <c r="B11121">
        <v>1555</v>
      </c>
      <c r="C11121">
        <v>817144</v>
      </c>
    </row>
    <row r="11122" spans="1:3" x14ac:dyDescent="0.3">
      <c r="A11122">
        <v>947.29636100000005</v>
      </c>
      <c r="B11122">
        <v>2376</v>
      </c>
      <c r="C11122">
        <v>817852</v>
      </c>
    </row>
    <row r="11123" spans="1:3" x14ac:dyDescent="0.3">
      <c r="A11123">
        <v>827.33956799999999</v>
      </c>
      <c r="B11123">
        <v>1292</v>
      </c>
      <c r="C11123">
        <v>818318</v>
      </c>
    </row>
    <row r="11124" spans="1:3" x14ac:dyDescent="0.3">
      <c r="A11124">
        <v>760.85839099999998</v>
      </c>
      <c r="B11124">
        <v>1292</v>
      </c>
      <c r="C11124">
        <v>819563</v>
      </c>
    </row>
    <row r="11125" spans="1:3" x14ac:dyDescent="0.3">
      <c r="A11125">
        <v>530.37487599999997</v>
      </c>
      <c r="B11125">
        <v>2369</v>
      </c>
      <c r="C11125">
        <v>821790</v>
      </c>
    </row>
    <row r="11126" spans="1:3" x14ac:dyDescent="0.3">
      <c r="A11126">
        <v>488.32964900000002</v>
      </c>
      <c r="B11126">
        <v>1292</v>
      </c>
      <c r="C11126">
        <v>823492</v>
      </c>
    </row>
    <row r="11127" spans="1:3" x14ac:dyDescent="0.3">
      <c r="A11127">
        <v>1812.0894880000001</v>
      </c>
      <c r="B11127">
        <v>2667</v>
      </c>
      <c r="C11127">
        <v>824607</v>
      </c>
    </row>
    <row r="11128" spans="1:3" x14ac:dyDescent="0.3">
      <c r="A11128">
        <v>1629.653583</v>
      </c>
      <c r="B11128">
        <v>1555</v>
      </c>
      <c r="C11128">
        <v>825184</v>
      </c>
    </row>
    <row r="11129" spans="1:3" x14ac:dyDescent="0.3">
      <c r="A11129">
        <v>1854.546799</v>
      </c>
      <c r="B11129">
        <v>1555</v>
      </c>
      <c r="C11129">
        <v>835000</v>
      </c>
    </row>
    <row r="11130" spans="1:3" x14ac:dyDescent="0.3">
      <c r="A11130">
        <v>1951.343609</v>
      </c>
      <c r="B11130">
        <v>2376</v>
      </c>
      <c r="C11130">
        <v>835172</v>
      </c>
    </row>
    <row r="11131" spans="1:3" x14ac:dyDescent="0.3">
      <c r="A11131">
        <v>1523.362603</v>
      </c>
      <c r="B11131">
        <v>2668</v>
      </c>
      <c r="C11131">
        <v>836238</v>
      </c>
    </row>
    <row r="11132" spans="1:3" x14ac:dyDescent="0.3">
      <c r="A11132">
        <v>1551.2288570000001</v>
      </c>
      <c r="B11132">
        <v>1292</v>
      </c>
      <c r="C11132">
        <v>838277</v>
      </c>
    </row>
    <row r="11133" spans="1:3" x14ac:dyDescent="0.3">
      <c r="A11133">
        <v>1039.8163609999999</v>
      </c>
      <c r="B11133">
        <v>1554</v>
      </c>
      <c r="C11133">
        <v>839376</v>
      </c>
    </row>
    <row r="11134" spans="1:3" x14ac:dyDescent="0.3">
      <c r="A11134">
        <v>1878.06926</v>
      </c>
      <c r="B11134">
        <v>1292</v>
      </c>
      <c r="C11134">
        <v>840252</v>
      </c>
    </row>
    <row r="11135" spans="1:3" x14ac:dyDescent="0.3">
      <c r="A11135">
        <v>1713.562531</v>
      </c>
      <c r="B11135">
        <v>1292</v>
      </c>
      <c r="C11135">
        <v>840860</v>
      </c>
    </row>
    <row r="11136" spans="1:3" x14ac:dyDescent="0.3">
      <c r="A11136">
        <v>502.86951299999998</v>
      </c>
      <c r="B11136">
        <v>1292</v>
      </c>
      <c r="C11136">
        <v>842447</v>
      </c>
    </row>
    <row r="11137" spans="1:3" x14ac:dyDescent="0.3">
      <c r="A11137">
        <v>1106.1445759999999</v>
      </c>
      <c r="B11137">
        <v>1292</v>
      </c>
      <c r="C11137">
        <v>844346</v>
      </c>
    </row>
    <row r="11138" spans="1:3" x14ac:dyDescent="0.3">
      <c r="A11138">
        <v>1558.3962610000001</v>
      </c>
      <c r="B11138">
        <v>2666</v>
      </c>
      <c r="C11138">
        <v>845449</v>
      </c>
    </row>
    <row r="11139" spans="1:3" x14ac:dyDescent="0.3">
      <c r="A11139">
        <v>1313.4592829999999</v>
      </c>
      <c r="B11139">
        <v>1292</v>
      </c>
      <c r="C11139">
        <v>851446</v>
      </c>
    </row>
    <row r="11140" spans="1:3" x14ac:dyDescent="0.3">
      <c r="A11140">
        <v>895.89794600000005</v>
      </c>
      <c r="B11140">
        <v>1554</v>
      </c>
      <c r="C11140">
        <v>853681</v>
      </c>
    </row>
    <row r="11141" spans="1:3" x14ac:dyDescent="0.3">
      <c r="A11141">
        <v>951.42489499999999</v>
      </c>
      <c r="B11141">
        <v>1292</v>
      </c>
      <c r="C11141">
        <v>863307</v>
      </c>
    </row>
    <row r="11142" spans="1:3" x14ac:dyDescent="0.3">
      <c r="A11142">
        <v>1494.0755079999999</v>
      </c>
      <c r="B11142">
        <v>1292</v>
      </c>
      <c r="C11142">
        <v>865498</v>
      </c>
    </row>
    <row r="11143" spans="1:3" x14ac:dyDescent="0.3">
      <c r="A11143">
        <v>1185.1261669999999</v>
      </c>
      <c r="B11143">
        <v>1548</v>
      </c>
      <c r="C11143">
        <v>868423</v>
      </c>
    </row>
    <row r="11144" spans="1:3" x14ac:dyDescent="0.3">
      <c r="A11144">
        <v>1809.7580419999999</v>
      </c>
      <c r="B11144">
        <v>1554</v>
      </c>
      <c r="C11144">
        <v>869073</v>
      </c>
    </row>
    <row r="11145" spans="1:3" x14ac:dyDescent="0.3">
      <c r="A11145">
        <v>1055.531819</v>
      </c>
      <c r="B11145">
        <v>2669</v>
      </c>
      <c r="C11145">
        <v>871154</v>
      </c>
    </row>
    <row r="11146" spans="1:3" x14ac:dyDescent="0.3">
      <c r="A11146">
        <v>221.30987500000001</v>
      </c>
      <c r="B11146">
        <v>1292</v>
      </c>
      <c r="C11146">
        <v>871627</v>
      </c>
    </row>
    <row r="11147" spans="1:3" x14ac:dyDescent="0.3">
      <c r="A11147">
        <v>1739.828125</v>
      </c>
      <c r="B11147">
        <v>1292</v>
      </c>
      <c r="C11147">
        <v>874829</v>
      </c>
    </row>
    <row r="11148" spans="1:3" x14ac:dyDescent="0.3">
      <c r="A11148">
        <v>407.64573999999999</v>
      </c>
      <c r="B11148">
        <v>1292</v>
      </c>
      <c r="C11148">
        <v>875568</v>
      </c>
    </row>
    <row r="11149" spans="1:3" x14ac:dyDescent="0.3">
      <c r="A11149">
        <v>546.951234</v>
      </c>
      <c r="B11149">
        <v>2394</v>
      </c>
      <c r="C11149">
        <v>877432</v>
      </c>
    </row>
    <row r="11150" spans="1:3" x14ac:dyDescent="0.3">
      <c r="A11150">
        <v>310.14223600000003</v>
      </c>
      <c r="B11150">
        <v>1292</v>
      </c>
      <c r="C11150">
        <v>881120</v>
      </c>
    </row>
    <row r="11151" spans="1:3" x14ac:dyDescent="0.3">
      <c r="A11151">
        <v>1501.37952</v>
      </c>
      <c r="B11151">
        <v>1557</v>
      </c>
      <c r="C11151">
        <v>884915</v>
      </c>
    </row>
    <row r="11152" spans="1:3" x14ac:dyDescent="0.3">
      <c r="A11152">
        <v>1113.3315150000001</v>
      </c>
      <c r="B11152">
        <v>1557</v>
      </c>
      <c r="C11152">
        <v>889019</v>
      </c>
    </row>
    <row r="11153" spans="1:3" x14ac:dyDescent="0.3">
      <c r="A11153">
        <v>1413.3710040000001</v>
      </c>
      <c r="B11153">
        <v>1292</v>
      </c>
      <c r="C11153">
        <v>895742</v>
      </c>
    </row>
    <row r="11154" spans="1:3" x14ac:dyDescent="0.3">
      <c r="A11154">
        <v>649.70511499999998</v>
      </c>
      <c r="B11154">
        <v>2340</v>
      </c>
      <c r="C11154">
        <v>898673</v>
      </c>
    </row>
    <row r="11155" spans="1:3" x14ac:dyDescent="0.3">
      <c r="A11155">
        <v>1273.7876389999999</v>
      </c>
      <c r="B11155">
        <v>1292</v>
      </c>
      <c r="C11155">
        <v>900236</v>
      </c>
    </row>
    <row r="11156" spans="1:3" x14ac:dyDescent="0.3">
      <c r="A11156">
        <v>1597.2384529999999</v>
      </c>
      <c r="B11156">
        <v>2666</v>
      </c>
      <c r="C11156">
        <v>902367</v>
      </c>
    </row>
    <row r="11157" spans="1:3" x14ac:dyDescent="0.3">
      <c r="A11157">
        <v>854.327854</v>
      </c>
      <c r="B11157">
        <v>1292</v>
      </c>
      <c r="C11157">
        <v>912193</v>
      </c>
    </row>
    <row r="11158" spans="1:3" x14ac:dyDescent="0.3">
      <c r="A11158">
        <v>781.78007300000002</v>
      </c>
      <c r="B11158">
        <v>2376</v>
      </c>
      <c r="C11158">
        <v>912837</v>
      </c>
    </row>
    <row r="11159" spans="1:3" x14ac:dyDescent="0.3">
      <c r="A11159">
        <v>519.58648100000005</v>
      </c>
      <c r="B11159">
        <v>1292</v>
      </c>
      <c r="C11159">
        <v>913397</v>
      </c>
    </row>
    <row r="11160" spans="1:3" x14ac:dyDescent="0.3">
      <c r="A11160">
        <v>332.32288</v>
      </c>
      <c r="B11160">
        <v>1292</v>
      </c>
      <c r="C11160">
        <v>929721</v>
      </c>
    </row>
    <row r="11161" spans="1:3" x14ac:dyDescent="0.3">
      <c r="A11161">
        <v>1140.113779</v>
      </c>
      <c r="B11161">
        <v>1292</v>
      </c>
      <c r="C11161">
        <v>933135</v>
      </c>
    </row>
    <row r="11162" spans="1:3" x14ac:dyDescent="0.3">
      <c r="A11162">
        <v>845.25412800000004</v>
      </c>
      <c r="B11162">
        <v>1292</v>
      </c>
      <c r="C11162">
        <v>933889</v>
      </c>
    </row>
    <row r="11163" spans="1:3" x14ac:dyDescent="0.3">
      <c r="A11163">
        <v>1288.880872</v>
      </c>
      <c r="B11163">
        <v>1555</v>
      </c>
      <c r="C11163">
        <v>941273</v>
      </c>
    </row>
    <row r="11164" spans="1:3" x14ac:dyDescent="0.3">
      <c r="A11164">
        <v>750.84639600000003</v>
      </c>
      <c r="B11164">
        <v>2376</v>
      </c>
      <c r="C11164">
        <v>941328</v>
      </c>
    </row>
    <row r="11165" spans="1:3" x14ac:dyDescent="0.3">
      <c r="A11165">
        <v>991.99124900000004</v>
      </c>
      <c r="B11165">
        <v>2668</v>
      </c>
      <c r="C11165">
        <v>943066</v>
      </c>
    </row>
    <row r="11166" spans="1:3" x14ac:dyDescent="0.3">
      <c r="A11166">
        <v>372.87257099999999</v>
      </c>
      <c r="B11166">
        <v>2394</v>
      </c>
      <c r="C11166">
        <v>945393</v>
      </c>
    </row>
    <row r="11167" spans="1:3" x14ac:dyDescent="0.3">
      <c r="A11167">
        <v>1573.7454069999999</v>
      </c>
      <c r="B11167">
        <v>2668</v>
      </c>
      <c r="C11167">
        <v>947974</v>
      </c>
    </row>
    <row r="11168" spans="1:3" x14ac:dyDescent="0.3">
      <c r="A11168">
        <v>1147.5917609999999</v>
      </c>
      <c r="B11168">
        <v>1557</v>
      </c>
      <c r="C11168">
        <v>957903</v>
      </c>
    </row>
    <row r="11169" spans="1:3" x14ac:dyDescent="0.3">
      <c r="A11169">
        <v>595.75935600000003</v>
      </c>
      <c r="B11169">
        <v>1292</v>
      </c>
      <c r="C11169">
        <v>961940</v>
      </c>
    </row>
    <row r="11170" spans="1:3" x14ac:dyDescent="0.3">
      <c r="A11170">
        <v>799.40844900000002</v>
      </c>
      <c r="B11170">
        <v>1292</v>
      </c>
      <c r="C11170">
        <v>962195</v>
      </c>
    </row>
    <row r="11171" spans="1:3" x14ac:dyDescent="0.3">
      <c r="A11171">
        <v>565.42980599999999</v>
      </c>
      <c r="B11171">
        <v>1292</v>
      </c>
      <c r="C11171">
        <v>962198</v>
      </c>
    </row>
    <row r="11172" spans="1:3" x14ac:dyDescent="0.3">
      <c r="A11172">
        <v>1174.6515589999999</v>
      </c>
      <c r="B11172">
        <v>1292</v>
      </c>
      <c r="C11172">
        <v>964783</v>
      </c>
    </row>
    <row r="11173" spans="1:3" x14ac:dyDescent="0.3">
      <c r="A11173">
        <v>990.900577</v>
      </c>
      <c r="B11173">
        <v>1292</v>
      </c>
      <c r="C11173">
        <v>968272</v>
      </c>
    </row>
    <row r="11174" spans="1:3" x14ac:dyDescent="0.3">
      <c r="A11174">
        <v>2105.386661</v>
      </c>
      <c r="B11174">
        <v>2394</v>
      </c>
      <c r="C11174">
        <v>969933</v>
      </c>
    </row>
    <row r="11175" spans="1:3" x14ac:dyDescent="0.3">
      <c r="A11175">
        <v>542.511752</v>
      </c>
      <c r="B11175">
        <v>1292</v>
      </c>
      <c r="C11175">
        <v>972169</v>
      </c>
    </row>
    <row r="11176" spans="1:3" x14ac:dyDescent="0.3">
      <c r="A11176">
        <v>1364.30295</v>
      </c>
      <c r="B11176">
        <v>2376</v>
      </c>
      <c r="C11176">
        <v>981443</v>
      </c>
    </row>
    <row r="11177" spans="1:3" x14ac:dyDescent="0.3">
      <c r="A11177">
        <v>1052.187512</v>
      </c>
      <c r="B11177">
        <v>2376</v>
      </c>
      <c r="C11177">
        <v>981620</v>
      </c>
    </row>
    <row r="11178" spans="1:3" x14ac:dyDescent="0.3">
      <c r="A11178">
        <v>671.00543500000003</v>
      </c>
      <c r="B11178">
        <v>1554</v>
      </c>
      <c r="C11178">
        <v>982384</v>
      </c>
    </row>
    <row r="11179" spans="1:3" x14ac:dyDescent="0.3">
      <c r="A11179">
        <v>1431.370864</v>
      </c>
      <c r="B11179">
        <v>1292</v>
      </c>
      <c r="C11179">
        <v>984007</v>
      </c>
    </row>
    <row r="11180" spans="1:3" x14ac:dyDescent="0.3">
      <c r="A11180">
        <v>179.70188200000001</v>
      </c>
      <c r="B11180">
        <v>2394</v>
      </c>
      <c r="C11180">
        <v>984225</v>
      </c>
    </row>
    <row r="11181" spans="1:3" x14ac:dyDescent="0.3">
      <c r="A11181">
        <v>1340.6344570000001</v>
      </c>
      <c r="B11181">
        <v>1292</v>
      </c>
      <c r="C11181">
        <v>986169</v>
      </c>
    </row>
    <row r="11182" spans="1:3" x14ac:dyDescent="0.3">
      <c r="A11182">
        <v>872.38138200000003</v>
      </c>
      <c r="B11182">
        <v>1292</v>
      </c>
      <c r="C11182">
        <v>986366</v>
      </c>
    </row>
    <row r="11183" spans="1:3" x14ac:dyDescent="0.3">
      <c r="A11183">
        <v>650.55320200000006</v>
      </c>
      <c r="B11183">
        <v>1292</v>
      </c>
      <c r="C11183">
        <v>992585</v>
      </c>
    </row>
    <row r="11184" spans="1:3" x14ac:dyDescent="0.3">
      <c r="A11184">
        <v>1115.0617119999999</v>
      </c>
      <c r="B11184">
        <v>1292</v>
      </c>
      <c r="C11184">
        <v>992626</v>
      </c>
    </row>
    <row r="11185" spans="1:3" x14ac:dyDescent="0.3">
      <c r="A11185">
        <v>671.01501399999995</v>
      </c>
      <c r="B11185">
        <v>1292</v>
      </c>
      <c r="C11185">
        <v>996568</v>
      </c>
    </row>
    <row r="11186" spans="1:3" x14ac:dyDescent="0.3">
      <c r="A11186">
        <v>198.13971799999999</v>
      </c>
      <c r="B11186">
        <v>2420</v>
      </c>
      <c r="C11186">
        <v>1005320</v>
      </c>
    </row>
    <row r="11187" spans="1:3" x14ac:dyDescent="0.3">
      <c r="A11187">
        <v>1936.229556</v>
      </c>
      <c r="B11187">
        <v>2376</v>
      </c>
      <c r="C11187">
        <v>1013546</v>
      </c>
    </row>
    <row r="11188" spans="1:3" x14ac:dyDescent="0.3">
      <c r="A11188">
        <v>1896.7094</v>
      </c>
      <c r="B11188">
        <v>1548</v>
      </c>
      <c r="C11188">
        <v>1024441</v>
      </c>
    </row>
    <row r="11189" spans="1:3" x14ac:dyDescent="0.3">
      <c r="A11189">
        <v>1333.4463310000001</v>
      </c>
      <c r="B11189">
        <v>1557</v>
      </c>
      <c r="C11189">
        <v>1025017</v>
      </c>
    </row>
    <row r="11190" spans="1:3" x14ac:dyDescent="0.3">
      <c r="A11190">
        <v>2056.4179859999999</v>
      </c>
      <c r="B11190">
        <v>1548</v>
      </c>
      <c r="C11190">
        <v>1035540</v>
      </c>
    </row>
    <row r="11191" spans="1:3" x14ac:dyDescent="0.3">
      <c r="A11191">
        <v>1960.1507329999999</v>
      </c>
      <c r="B11191">
        <v>2376</v>
      </c>
      <c r="C11191">
        <v>1041741</v>
      </c>
    </row>
    <row r="11192" spans="1:3" x14ac:dyDescent="0.3">
      <c r="A11192">
        <v>1030.7154169999999</v>
      </c>
      <c r="B11192">
        <v>1554</v>
      </c>
      <c r="C11192">
        <v>1047012</v>
      </c>
    </row>
    <row r="11193" spans="1:3" x14ac:dyDescent="0.3">
      <c r="A11193">
        <v>1121.5937980000001</v>
      </c>
      <c r="B11193">
        <v>1555</v>
      </c>
      <c r="C11193">
        <v>1049092</v>
      </c>
    </row>
    <row r="11194" spans="1:3" x14ac:dyDescent="0.3">
      <c r="A11194">
        <v>1202.7496530000001</v>
      </c>
      <c r="B11194">
        <v>2668</v>
      </c>
      <c r="C11194">
        <v>1049570</v>
      </c>
    </row>
    <row r="11195" spans="1:3" x14ac:dyDescent="0.3">
      <c r="A11195">
        <v>599.71534199999996</v>
      </c>
      <c r="B11195">
        <v>1292</v>
      </c>
      <c r="C11195">
        <v>1054134</v>
      </c>
    </row>
    <row r="11196" spans="1:3" x14ac:dyDescent="0.3">
      <c r="A11196">
        <v>1157.400819</v>
      </c>
      <c r="B11196">
        <v>2376</v>
      </c>
      <c r="C11196">
        <v>1058741</v>
      </c>
    </row>
    <row r="11197" spans="1:3" x14ac:dyDescent="0.3">
      <c r="A11197">
        <v>432.94601</v>
      </c>
      <c r="B11197">
        <v>2394</v>
      </c>
      <c r="C11197">
        <v>1061589</v>
      </c>
    </row>
    <row r="11198" spans="1:3" x14ac:dyDescent="0.3">
      <c r="A11198">
        <v>1234.1095319999999</v>
      </c>
      <c r="B11198">
        <v>1292</v>
      </c>
      <c r="C11198">
        <v>1064733</v>
      </c>
    </row>
    <row r="11199" spans="1:3" x14ac:dyDescent="0.3">
      <c r="A11199">
        <v>1338.247588</v>
      </c>
      <c r="B11199">
        <v>1554</v>
      </c>
      <c r="C11199">
        <v>1067350</v>
      </c>
    </row>
    <row r="11200" spans="1:3" x14ac:dyDescent="0.3">
      <c r="A11200">
        <v>2010.90708</v>
      </c>
      <c r="B11200">
        <v>2376</v>
      </c>
      <c r="C11200">
        <v>1067516</v>
      </c>
    </row>
    <row r="11201" spans="1:3" x14ac:dyDescent="0.3">
      <c r="A11201">
        <v>1110.5875610000001</v>
      </c>
      <c r="B11201">
        <v>1555</v>
      </c>
      <c r="C11201">
        <v>1070010</v>
      </c>
    </row>
    <row r="11202" spans="1:3" x14ac:dyDescent="0.3">
      <c r="A11202">
        <v>732.96818099999996</v>
      </c>
      <c r="B11202">
        <v>1555</v>
      </c>
      <c r="C11202">
        <v>1074337</v>
      </c>
    </row>
    <row r="11203" spans="1:3" x14ac:dyDescent="0.3">
      <c r="A11203">
        <v>1208.110915</v>
      </c>
      <c r="B11203">
        <v>1292</v>
      </c>
      <c r="C11203">
        <v>1079400</v>
      </c>
    </row>
    <row r="11204" spans="1:3" x14ac:dyDescent="0.3">
      <c r="A11204">
        <v>1120.491489</v>
      </c>
      <c r="B11204">
        <v>1292</v>
      </c>
      <c r="C11204">
        <v>1080794</v>
      </c>
    </row>
    <row r="11205" spans="1:3" x14ac:dyDescent="0.3">
      <c r="A11205">
        <v>1799.780712</v>
      </c>
      <c r="B11205">
        <v>1555</v>
      </c>
      <c r="C11205">
        <v>1085956</v>
      </c>
    </row>
    <row r="11206" spans="1:3" x14ac:dyDescent="0.3">
      <c r="A11206">
        <v>1367.571273</v>
      </c>
      <c r="B11206">
        <v>2376</v>
      </c>
      <c r="C11206">
        <v>1086272</v>
      </c>
    </row>
    <row r="11207" spans="1:3" x14ac:dyDescent="0.3">
      <c r="A11207">
        <v>1209.1458829999999</v>
      </c>
      <c r="B11207">
        <v>2669</v>
      </c>
      <c r="C11207">
        <v>1090193</v>
      </c>
    </row>
    <row r="11208" spans="1:3" x14ac:dyDescent="0.3">
      <c r="A11208">
        <v>1670.1621680000001</v>
      </c>
      <c r="B11208">
        <v>1557</v>
      </c>
      <c r="C11208">
        <v>1092587</v>
      </c>
    </row>
    <row r="11209" spans="1:3" x14ac:dyDescent="0.3">
      <c r="A11209">
        <v>1149.6394299999999</v>
      </c>
      <c r="B11209">
        <v>1556</v>
      </c>
      <c r="C11209">
        <v>1096980</v>
      </c>
    </row>
    <row r="11210" spans="1:3" x14ac:dyDescent="0.3">
      <c r="A11210">
        <v>1945.556358</v>
      </c>
      <c r="B11210">
        <v>1548</v>
      </c>
      <c r="C11210">
        <v>1105277</v>
      </c>
    </row>
    <row r="11211" spans="1:3" x14ac:dyDescent="0.3">
      <c r="A11211">
        <v>1327.643695</v>
      </c>
      <c r="B11211">
        <v>1292</v>
      </c>
      <c r="C11211">
        <v>1107564</v>
      </c>
    </row>
    <row r="11212" spans="1:3" x14ac:dyDescent="0.3">
      <c r="A11212">
        <v>2062.1659909999998</v>
      </c>
      <c r="B11212">
        <v>1292</v>
      </c>
      <c r="C11212">
        <v>1109570</v>
      </c>
    </row>
    <row r="11213" spans="1:3" x14ac:dyDescent="0.3">
      <c r="A11213">
        <v>550.70163500000001</v>
      </c>
      <c r="B11213">
        <v>1554</v>
      </c>
      <c r="C11213">
        <v>1111738</v>
      </c>
    </row>
    <row r="11214" spans="1:3" x14ac:dyDescent="0.3">
      <c r="A11214">
        <v>245.00249500000001</v>
      </c>
      <c r="B11214">
        <v>2394</v>
      </c>
      <c r="C11214">
        <v>1112682</v>
      </c>
    </row>
    <row r="11215" spans="1:3" x14ac:dyDescent="0.3">
      <c r="A11215">
        <v>1647.2214100000001</v>
      </c>
      <c r="B11215">
        <v>2394</v>
      </c>
      <c r="C11215">
        <v>1116324</v>
      </c>
    </row>
    <row r="11216" spans="1:3" x14ac:dyDescent="0.3">
      <c r="A11216">
        <v>1658.7142229999999</v>
      </c>
      <c r="B11216">
        <v>1292</v>
      </c>
      <c r="C11216">
        <v>1118910</v>
      </c>
    </row>
    <row r="11217" spans="1:3" x14ac:dyDescent="0.3">
      <c r="A11217">
        <v>1500.1472160000001</v>
      </c>
      <c r="B11217">
        <v>1554</v>
      </c>
      <c r="C11217">
        <v>1121272</v>
      </c>
    </row>
    <row r="11218" spans="1:3" x14ac:dyDescent="0.3">
      <c r="A11218">
        <v>813.61265000000003</v>
      </c>
      <c r="B11218">
        <v>1292</v>
      </c>
      <c r="C11218">
        <v>1122044</v>
      </c>
    </row>
    <row r="11219" spans="1:3" x14ac:dyDescent="0.3">
      <c r="A11219">
        <v>162.99413899999999</v>
      </c>
      <c r="B11219">
        <v>1292</v>
      </c>
      <c r="C11219">
        <v>1122435</v>
      </c>
    </row>
    <row r="11220" spans="1:3" x14ac:dyDescent="0.3">
      <c r="A11220">
        <v>763.45224399999995</v>
      </c>
      <c r="B11220">
        <v>2394</v>
      </c>
      <c r="C11220">
        <v>1126234</v>
      </c>
    </row>
    <row r="11221" spans="1:3" x14ac:dyDescent="0.3">
      <c r="A11221">
        <v>632.46583999999996</v>
      </c>
      <c r="B11221">
        <v>2376</v>
      </c>
      <c r="C11221">
        <v>1127011</v>
      </c>
    </row>
    <row r="11222" spans="1:3" x14ac:dyDescent="0.3">
      <c r="A11222">
        <v>1067.1134480000001</v>
      </c>
      <c r="B11222">
        <v>1292</v>
      </c>
      <c r="C11222">
        <v>1130841</v>
      </c>
    </row>
    <row r="11223" spans="1:3" x14ac:dyDescent="0.3">
      <c r="A11223">
        <v>1567.5526259999999</v>
      </c>
      <c r="B11223">
        <v>1557</v>
      </c>
      <c r="C11223">
        <v>1137582</v>
      </c>
    </row>
    <row r="11224" spans="1:3" x14ac:dyDescent="0.3">
      <c r="A11224">
        <v>1181.288356</v>
      </c>
      <c r="B11224">
        <v>1557</v>
      </c>
      <c r="C11224">
        <v>1159321</v>
      </c>
    </row>
    <row r="11225" spans="1:3" x14ac:dyDescent="0.3">
      <c r="A11225">
        <v>1336.718715</v>
      </c>
      <c r="B11225">
        <v>1292</v>
      </c>
      <c r="C11225">
        <v>1162311</v>
      </c>
    </row>
    <row r="11226" spans="1:3" x14ac:dyDescent="0.3">
      <c r="A11226">
        <v>2148.3975930000001</v>
      </c>
      <c r="B11226">
        <v>1548</v>
      </c>
      <c r="C11226">
        <v>1163327</v>
      </c>
    </row>
    <row r="11227" spans="1:3" x14ac:dyDescent="0.3">
      <c r="A11227">
        <v>1008.046631</v>
      </c>
      <c r="B11227">
        <v>1557</v>
      </c>
      <c r="C11227">
        <v>1164224</v>
      </c>
    </row>
    <row r="11228" spans="1:3" x14ac:dyDescent="0.3">
      <c r="A11228">
        <v>621.32832599999995</v>
      </c>
      <c r="B11228">
        <v>1292</v>
      </c>
      <c r="C11228">
        <v>1171351</v>
      </c>
    </row>
    <row r="11229" spans="1:3" x14ac:dyDescent="0.3">
      <c r="A11229">
        <v>1288.6360850000001</v>
      </c>
      <c r="B11229">
        <v>2376</v>
      </c>
      <c r="C11229">
        <v>1173656</v>
      </c>
    </row>
    <row r="11230" spans="1:3" x14ac:dyDescent="0.3">
      <c r="A11230">
        <v>1252.0520590000001</v>
      </c>
      <c r="B11230">
        <v>2669</v>
      </c>
      <c r="C11230">
        <v>1175859</v>
      </c>
    </row>
    <row r="11231" spans="1:3" x14ac:dyDescent="0.3">
      <c r="A11231">
        <v>1895.1583680000001</v>
      </c>
      <c r="B11231">
        <v>1548</v>
      </c>
      <c r="C11231">
        <v>1180144</v>
      </c>
    </row>
    <row r="11232" spans="1:3" x14ac:dyDescent="0.3">
      <c r="A11232">
        <v>1243.6183639999999</v>
      </c>
      <c r="B11232">
        <v>2376</v>
      </c>
      <c r="C11232">
        <v>1180534</v>
      </c>
    </row>
    <row r="11233" spans="1:3" x14ac:dyDescent="0.3">
      <c r="A11233">
        <v>1866.252823</v>
      </c>
      <c r="B11233">
        <v>1292</v>
      </c>
      <c r="C11233">
        <v>1182063</v>
      </c>
    </row>
    <row r="11234" spans="1:3" x14ac:dyDescent="0.3">
      <c r="A11234">
        <v>570.02455599999996</v>
      </c>
      <c r="B11234">
        <v>2376</v>
      </c>
      <c r="C11234">
        <v>1184544</v>
      </c>
    </row>
    <row r="11235" spans="1:3" x14ac:dyDescent="0.3">
      <c r="A11235">
        <v>1955.8879899999999</v>
      </c>
      <c r="B11235">
        <v>1292</v>
      </c>
      <c r="C11235">
        <v>1188090</v>
      </c>
    </row>
    <row r="11236" spans="1:3" x14ac:dyDescent="0.3">
      <c r="A11236">
        <v>1547.2049609999999</v>
      </c>
      <c r="B11236">
        <v>2394</v>
      </c>
      <c r="C11236">
        <v>1188982</v>
      </c>
    </row>
    <row r="11237" spans="1:3" x14ac:dyDescent="0.3">
      <c r="A11237">
        <v>677.22122300000001</v>
      </c>
      <c r="B11237">
        <v>1557</v>
      </c>
      <c r="C11237">
        <v>1189839</v>
      </c>
    </row>
    <row r="11238" spans="1:3" x14ac:dyDescent="0.3">
      <c r="A11238">
        <v>1476.488863</v>
      </c>
      <c r="B11238">
        <v>1292</v>
      </c>
      <c r="C11238">
        <v>1190950</v>
      </c>
    </row>
    <row r="11239" spans="1:3" x14ac:dyDescent="0.3">
      <c r="A11239">
        <v>2018.986615</v>
      </c>
      <c r="B11239">
        <v>1548</v>
      </c>
      <c r="C11239">
        <v>1192397</v>
      </c>
    </row>
    <row r="11240" spans="1:3" x14ac:dyDescent="0.3">
      <c r="A11240">
        <v>713.97509200000002</v>
      </c>
      <c r="B11240">
        <v>2667</v>
      </c>
      <c r="C11240">
        <v>1194558</v>
      </c>
    </row>
    <row r="11241" spans="1:3" x14ac:dyDescent="0.3">
      <c r="A11241">
        <v>957.552278</v>
      </c>
      <c r="B11241">
        <v>2376</v>
      </c>
      <c r="C11241">
        <v>1195833</v>
      </c>
    </row>
    <row r="11242" spans="1:3" x14ac:dyDescent="0.3">
      <c r="A11242">
        <v>1704.1850930000001</v>
      </c>
      <c r="B11242">
        <v>1292</v>
      </c>
      <c r="C11242">
        <v>1196096</v>
      </c>
    </row>
    <row r="11243" spans="1:3" x14ac:dyDescent="0.3">
      <c r="A11243">
        <v>1309.5932069999999</v>
      </c>
      <c r="B11243">
        <v>1548</v>
      </c>
      <c r="C11243">
        <v>1199803</v>
      </c>
    </row>
    <row r="11244" spans="1:3" x14ac:dyDescent="0.3">
      <c r="A11244">
        <v>700.92819999999995</v>
      </c>
      <c r="B11244">
        <v>2376</v>
      </c>
      <c r="C11244">
        <v>1206232</v>
      </c>
    </row>
    <row r="11245" spans="1:3" x14ac:dyDescent="0.3">
      <c r="A11245">
        <v>1862.1234179999999</v>
      </c>
      <c r="B11245">
        <v>1554</v>
      </c>
      <c r="C11245">
        <v>1211239</v>
      </c>
    </row>
    <row r="11246" spans="1:3" x14ac:dyDescent="0.3">
      <c r="A11246">
        <v>1137.9898089999999</v>
      </c>
      <c r="B11246">
        <v>1555</v>
      </c>
      <c r="C11246">
        <v>1217480</v>
      </c>
    </row>
    <row r="11247" spans="1:3" x14ac:dyDescent="0.3">
      <c r="A11247">
        <v>1891.7538050000001</v>
      </c>
      <c r="B11247">
        <v>1548</v>
      </c>
      <c r="C11247">
        <v>1218092</v>
      </c>
    </row>
    <row r="11248" spans="1:3" x14ac:dyDescent="0.3">
      <c r="A11248">
        <v>1943.855904</v>
      </c>
      <c r="B11248">
        <v>1292</v>
      </c>
      <c r="C11248">
        <v>1220648</v>
      </c>
    </row>
    <row r="11249" spans="1:3" x14ac:dyDescent="0.3">
      <c r="A11249">
        <v>1508.7316040000001</v>
      </c>
      <c r="B11249">
        <v>1548</v>
      </c>
      <c r="C11249">
        <v>1221283</v>
      </c>
    </row>
    <row r="11250" spans="1:3" x14ac:dyDescent="0.3">
      <c r="A11250">
        <v>1215.03414</v>
      </c>
      <c r="B11250">
        <v>1292</v>
      </c>
      <c r="C11250">
        <v>1221484</v>
      </c>
    </row>
    <row r="11251" spans="1:3" x14ac:dyDescent="0.3">
      <c r="A11251">
        <v>1714.566313</v>
      </c>
      <c r="B11251">
        <v>1548</v>
      </c>
      <c r="C11251">
        <v>1225223</v>
      </c>
    </row>
    <row r="11252" spans="1:3" x14ac:dyDescent="0.3">
      <c r="A11252">
        <v>197.79589999999999</v>
      </c>
      <c r="B11252">
        <v>1292</v>
      </c>
      <c r="C11252">
        <v>1228192</v>
      </c>
    </row>
    <row r="11253" spans="1:3" x14ac:dyDescent="0.3">
      <c r="A11253">
        <v>1245.455189</v>
      </c>
      <c r="B11253">
        <v>1548</v>
      </c>
      <c r="C11253">
        <v>1228392</v>
      </c>
    </row>
    <row r="11254" spans="1:3" x14ac:dyDescent="0.3">
      <c r="A11254">
        <v>2035.103809</v>
      </c>
      <c r="B11254">
        <v>1292</v>
      </c>
      <c r="C11254">
        <v>1231582</v>
      </c>
    </row>
    <row r="11255" spans="1:3" x14ac:dyDescent="0.3">
      <c r="A11255">
        <v>1762.316043</v>
      </c>
      <c r="B11255">
        <v>1292</v>
      </c>
      <c r="C11255">
        <v>1235629</v>
      </c>
    </row>
    <row r="11256" spans="1:3" x14ac:dyDescent="0.3">
      <c r="A11256">
        <v>1840.8595580000001</v>
      </c>
      <c r="B11256">
        <v>1557</v>
      </c>
      <c r="C11256">
        <v>1236880</v>
      </c>
    </row>
    <row r="11257" spans="1:3" x14ac:dyDescent="0.3">
      <c r="A11257">
        <v>2066.152564</v>
      </c>
      <c r="B11257">
        <v>1548</v>
      </c>
      <c r="C11257">
        <v>1239772</v>
      </c>
    </row>
    <row r="11258" spans="1:3" x14ac:dyDescent="0.3">
      <c r="A11258">
        <v>2110.7315990000002</v>
      </c>
      <c r="B11258">
        <v>1292</v>
      </c>
      <c r="C11258">
        <v>1240993</v>
      </c>
    </row>
    <row r="11259" spans="1:3" x14ac:dyDescent="0.3">
      <c r="A11259">
        <v>875.91412600000001</v>
      </c>
      <c r="B11259">
        <v>1555</v>
      </c>
      <c r="C11259">
        <v>1247409</v>
      </c>
    </row>
    <row r="11260" spans="1:3" x14ac:dyDescent="0.3">
      <c r="A11260">
        <v>1624.632278</v>
      </c>
      <c r="B11260">
        <v>2376</v>
      </c>
      <c r="C11260">
        <v>1247822</v>
      </c>
    </row>
    <row r="11261" spans="1:3" x14ac:dyDescent="0.3">
      <c r="A11261">
        <v>1499.4483070000001</v>
      </c>
      <c r="B11261">
        <v>1292</v>
      </c>
      <c r="C11261">
        <v>1247958</v>
      </c>
    </row>
    <row r="11262" spans="1:3" x14ac:dyDescent="0.3">
      <c r="A11262">
        <v>1868.98659</v>
      </c>
      <c r="B11262">
        <v>1548</v>
      </c>
      <c r="C11262">
        <v>1251705</v>
      </c>
    </row>
    <row r="11263" spans="1:3" x14ac:dyDescent="0.3">
      <c r="A11263">
        <v>1547.6710519999999</v>
      </c>
      <c r="B11263">
        <v>1292</v>
      </c>
      <c r="C11263">
        <v>1253200</v>
      </c>
    </row>
    <row r="11264" spans="1:3" x14ac:dyDescent="0.3">
      <c r="A11264">
        <v>1357.8642139999999</v>
      </c>
      <c r="B11264">
        <v>2394</v>
      </c>
      <c r="C11264">
        <v>1256680</v>
      </c>
    </row>
    <row r="11265" spans="1:3" x14ac:dyDescent="0.3">
      <c r="A11265">
        <v>916.68064400000003</v>
      </c>
      <c r="B11265">
        <v>2667</v>
      </c>
      <c r="C11265">
        <v>1259842</v>
      </c>
    </row>
    <row r="11266" spans="1:3" x14ac:dyDescent="0.3">
      <c r="A11266">
        <v>1843.8335549999999</v>
      </c>
      <c r="B11266">
        <v>1548</v>
      </c>
      <c r="C11266">
        <v>1263167</v>
      </c>
    </row>
    <row r="11267" spans="1:3" x14ac:dyDescent="0.3">
      <c r="A11267">
        <v>1817.8684209999999</v>
      </c>
      <c r="B11267">
        <v>2376</v>
      </c>
      <c r="C11267">
        <v>1270882</v>
      </c>
    </row>
    <row r="11268" spans="1:3" x14ac:dyDescent="0.3">
      <c r="A11268">
        <v>1291.277611</v>
      </c>
      <c r="B11268">
        <v>1554</v>
      </c>
      <c r="C11268">
        <v>1271638</v>
      </c>
    </row>
    <row r="11269" spans="1:3" x14ac:dyDescent="0.3">
      <c r="A11269">
        <v>2119.4576590000001</v>
      </c>
      <c r="B11269">
        <v>1292</v>
      </c>
      <c r="C11269">
        <v>1277224</v>
      </c>
    </row>
    <row r="11270" spans="1:3" x14ac:dyDescent="0.3">
      <c r="A11270">
        <v>1187.75584</v>
      </c>
      <c r="B11270">
        <v>2666</v>
      </c>
      <c r="C11270">
        <v>1277594</v>
      </c>
    </row>
    <row r="11271" spans="1:3" x14ac:dyDescent="0.3">
      <c r="A11271">
        <v>754.63397099999997</v>
      </c>
      <c r="B11271">
        <v>1555</v>
      </c>
      <c r="C11271">
        <v>1280629</v>
      </c>
    </row>
    <row r="11272" spans="1:3" x14ac:dyDescent="0.3">
      <c r="A11272">
        <v>1091.7248400000001</v>
      </c>
      <c r="B11272">
        <v>2667</v>
      </c>
      <c r="C11272">
        <v>1286841</v>
      </c>
    </row>
    <row r="11273" spans="1:3" x14ac:dyDescent="0.3">
      <c r="A11273">
        <v>992.10304499999995</v>
      </c>
      <c r="B11273">
        <v>1548</v>
      </c>
      <c r="C11273">
        <v>1294859</v>
      </c>
    </row>
    <row r="11274" spans="1:3" x14ac:dyDescent="0.3">
      <c r="A11274">
        <v>1462.2243269999999</v>
      </c>
      <c r="B11274">
        <v>1555</v>
      </c>
      <c r="C11274">
        <v>1296065</v>
      </c>
    </row>
    <row r="11275" spans="1:3" x14ac:dyDescent="0.3">
      <c r="A11275">
        <v>534.33414000000005</v>
      </c>
      <c r="B11275">
        <v>1292</v>
      </c>
      <c r="C11275">
        <v>1296266</v>
      </c>
    </row>
    <row r="11276" spans="1:3" x14ac:dyDescent="0.3">
      <c r="A11276">
        <v>1937.7370759999999</v>
      </c>
      <c r="B11276">
        <v>1292</v>
      </c>
      <c r="C11276">
        <v>1298243</v>
      </c>
    </row>
    <row r="11277" spans="1:3" x14ac:dyDescent="0.3">
      <c r="A11277">
        <v>1879.016163</v>
      </c>
      <c r="B11277">
        <v>1555</v>
      </c>
      <c r="C11277">
        <v>1300796</v>
      </c>
    </row>
    <row r="11278" spans="1:3" x14ac:dyDescent="0.3">
      <c r="A11278">
        <v>1991.2704650000001</v>
      </c>
      <c r="B11278">
        <v>1548</v>
      </c>
      <c r="C11278">
        <v>1303683</v>
      </c>
    </row>
    <row r="11279" spans="1:3" x14ac:dyDescent="0.3">
      <c r="A11279">
        <v>1442.2305160000001</v>
      </c>
      <c r="B11279">
        <v>1292</v>
      </c>
      <c r="C11279">
        <v>1310390</v>
      </c>
    </row>
    <row r="11280" spans="1:3" x14ac:dyDescent="0.3">
      <c r="A11280">
        <v>1631.5160249999999</v>
      </c>
      <c r="B11280">
        <v>2376</v>
      </c>
      <c r="C11280">
        <v>1314326</v>
      </c>
    </row>
    <row r="11281" spans="1:3" x14ac:dyDescent="0.3">
      <c r="A11281">
        <v>973.12944400000003</v>
      </c>
      <c r="B11281">
        <v>1292</v>
      </c>
      <c r="C11281">
        <v>1315730</v>
      </c>
    </row>
    <row r="11282" spans="1:3" x14ac:dyDescent="0.3">
      <c r="A11282">
        <v>580.32073000000003</v>
      </c>
      <c r="B11282">
        <v>1556</v>
      </c>
      <c r="C11282">
        <v>1318610</v>
      </c>
    </row>
    <row r="11283" spans="1:3" x14ac:dyDescent="0.3">
      <c r="A11283">
        <v>1125.5069169999999</v>
      </c>
      <c r="B11283">
        <v>1292</v>
      </c>
      <c r="C11283">
        <v>1318668</v>
      </c>
    </row>
    <row r="11284" spans="1:3" x14ac:dyDescent="0.3">
      <c r="A11284">
        <v>1173.161797</v>
      </c>
      <c r="B11284">
        <v>1556</v>
      </c>
      <c r="C11284">
        <v>1321349</v>
      </c>
    </row>
    <row r="11285" spans="1:3" x14ac:dyDescent="0.3">
      <c r="A11285">
        <v>1409.4185560000001</v>
      </c>
      <c r="B11285">
        <v>1292</v>
      </c>
      <c r="C11285">
        <v>1325978</v>
      </c>
    </row>
    <row r="11286" spans="1:3" x14ac:dyDescent="0.3">
      <c r="A11286">
        <v>769.47138600000005</v>
      </c>
      <c r="B11286">
        <v>1292</v>
      </c>
      <c r="C11286">
        <v>1334524</v>
      </c>
    </row>
    <row r="11287" spans="1:3" x14ac:dyDescent="0.3">
      <c r="A11287">
        <v>1859.535946</v>
      </c>
      <c r="B11287">
        <v>2669</v>
      </c>
      <c r="C11287">
        <v>1337151</v>
      </c>
    </row>
    <row r="11288" spans="1:3" x14ac:dyDescent="0.3">
      <c r="A11288">
        <v>1515.2282869999999</v>
      </c>
      <c r="B11288">
        <v>1292</v>
      </c>
      <c r="C11288">
        <v>1339289</v>
      </c>
    </row>
    <row r="11289" spans="1:3" x14ac:dyDescent="0.3">
      <c r="A11289">
        <v>555.05943300000001</v>
      </c>
      <c r="B11289">
        <v>1548</v>
      </c>
      <c r="C11289">
        <v>1342979</v>
      </c>
    </row>
    <row r="11290" spans="1:3" x14ac:dyDescent="0.3">
      <c r="A11290">
        <v>767.86262599999998</v>
      </c>
      <c r="B11290">
        <v>2668</v>
      </c>
      <c r="C11290">
        <v>1345048</v>
      </c>
    </row>
    <row r="11291" spans="1:3" x14ac:dyDescent="0.3">
      <c r="A11291">
        <v>1136.413059</v>
      </c>
      <c r="B11291">
        <v>2376</v>
      </c>
      <c r="C11291">
        <v>1345951</v>
      </c>
    </row>
    <row r="11292" spans="1:3" x14ac:dyDescent="0.3">
      <c r="A11292">
        <v>1601.3876110000001</v>
      </c>
      <c r="B11292">
        <v>2394</v>
      </c>
      <c r="C11292">
        <v>1349959</v>
      </c>
    </row>
    <row r="11293" spans="1:3" x14ac:dyDescent="0.3">
      <c r="A11293">
        <v>2026.3908550000001</v>
      </c>
      <c r="B11293">
        <v>1292</v>
      </c>
      <c r="C11293">
        <v>1350044</v>
      </c>
    </row>
    <row r="11294" spans="1:3" x14ac:dyDescent="0.3">
      <c r="A11294">
        <v>1936.1405589999999</v>
      </c>
      <c r="B11294">
        <v>1548</v>
      </c>
      <c r="C11294">
        <v>1353823</v>
      </c>
    </row>
    <row r="11295" spans="1:3" x14ac:dyDescent="0.3">
      <c r="A11295">
        <v>381.800994</v>
      </c>
      <c r="B11295">
        <v>1292</v>
      </c>
      <c r="C11295">
        <v>1354143</v>
      </c>
    </row>
    <row r="11296" spans="1:3" x14ac:dyDescent="0.3">
      <c r="A11296">
        <v>178.047224</v>
      </c>
      <c r="B11296">
        <v>1548</v>
      </c>
      <c r="C11296">
        <v>1355898</v>
      </c>
    </row>
    <row r="11297" spans="1:3" x14ac:dyDescent="0.3">
      <c r="A11297">
        <v>732.19890899999996</v>
      </c>
      <c r="B11297">
        <v>1548</v>
      </c>
      <c r="C11297">
        <v>1357119</v>
      </c>
    </row>
    <row r="11298" spans="1:3" x14ac:dyDescent="0.3">
      <c r="A11298">
        <v>1692.9805140000001</v>
      </c>
      <c r="B11298">
        <v>1554</v>
      </c>
      <c r="C11298">
        <v>1357452</v>
      </c>
    </row>
    <row r="11299" spans="1:3" x14ac:dyDescent="0.3">
      <c r="A11299">
        <v>1799.5887620000001</v>
      </c>
      <c r="B11299">
        <v>2376</v>
      </c>
      <c r="C11299">
        <v>1360964</v>
      </c>
    </row>
    <row r="11300" spans="1:3" x14ac:dyDescent="0.3">
      <c r="A11300">
        <v>530.12012800000002</v>
      </c>
      <c r="B11300">
        <v>2667</v>
      </c>
      <c r="C11300">
        <v>1362845</v>
      </c>
    </row>
    <row r="11301" spans="1:3" x14ac:dyDescent="0.3">
      <c r="A11301">
        <v>1954.489055</v>
      </c>
      <c r="B11301">
        <v>1548</v>
      </c>
      <c r="C11301">
        <v>1363742</v>
      </c>
    </row>
    <row r="11302" spans="1:3" x14ac:dyDescent="0.3">
      <c r="A11302">
        <v>1096.1692889999999</v>
      </c>
      <c r="B11302">
        <v>1554</v>
      </c>
      <c r="C11302">
        <v>1373169</v>
      </c>
    </row>
    <row r="11303" spans="1:3" x14ac:dyDescent="0.3">
      <c r="A11303">
        <v>1050.171947</v>
      </c>
      <c r="B11303">
        <v>1556</v>
      </c>
      <c r="C11303">
        <v>1373386</v>
      </c>
    </row>
    <row r="11304" spans="1:3" x14ac:dyDescent="0.3">
      <c r="A11304">
        <v>809.41755699999999</v>
      </c>
      <c r="B11304">
        <v>1292</v>
      </c>
      <c r="C11304">
        <v>1375271</v>
      </c>
    </row>
    <row r="11305" spans="1:3" x14ac:dyDescent="0.3">
      <c r="A11305">
        <v>1352.466263</v>
      </c>
      <c r="B11305">
        <v>1292</v>
      </c>
      <c r="C11305">
        <v>1377567</v>
      </c>
    </row>
    <row r="11306" spans="1:3" x14ac:dyDescent="0.3">
      <c r="A11306">
        <v>2000.5711160000001</v>
      </c>
      <c r="B11306">
        <v>1548</v>
      </c>
      <c r="C11306">
        <v>1379465</v>
      </c>
    </row>
    <row r="11307" spans="1:3" x14ac:dyDescent="0.3">
      <c r="A11307">
        <v>1119.019773</v>
      </c>
      <c r="B11307">
        <v>2668</v>
      </c>
      <c r="C11307">
        <v>1379514</v>
      </c>
    </row>
    <row r="11308" spans="1:3" x14ac:dyDescent="0.3">
      <c r="A11308">
        <v>1345.4128229999999</v>
      </c>
      <c r="B11308">
        <v>2672</v>
      </c>
      <c r="C11308">
        <v>1380313</v>
      </c>
    </row>
    <row r="11309" spans="1:3" x14ac:dyDescent="0.3">
      <c r="A11309">
        <v>1374.857377</v>
      </c>
      <c r="B11309">
        <v>1292</v>
      </c>
      <c r="C11309">
        <v>1382365</v>
      </c>
    </row>
    <row r="11310" spans="1:3" x14ac:dyDescent="0.3">
      <c r="A11310">
        <v>1035.7530180000001</v>
      </c>
      <c r="B11310">
        <v>2376</v>
      </c>
      <c r="C11310">
        <v>1388999</v>
      </c>
    </row>
    <row r="11311" spans="1:3" x14ac:dyDescent="0.3">
      <c r="A11311">
        <v>1024.531755</v>
      </c>
      <c r="B11311">
        <v>2376</v>
      </c>
      <c r="C11311">
        <v>1396347</v>
      </c>
    </row>
    <row r="11312" spans="1:3" x14ac:dyDescent="0.3">
      <c r="A11312">
        <v>807.19043399999998</v>
      </c>
      <c r="B11312">
        <v>1548</v>
      </c>
      <c r="C11312">
        <v>1396513</v>
      </c>
    </row>
    <row r="11313" spans="1:3" x14ac:dyDescent="0.3">
      <c r="A11313">
        <v>608.23858199999995</v>
      </c>
      <c r="B11313">
        <v>1292</v>
      </c>
      <c r="C11313">
        <v>1396835</v>
      </c>
    </row>
    <row r="11314" spans="1:3" x14ac:dyDescent="0.3">
      <c r="A11314">
        <v>767.312995</v>
      </c>
      <c r="B11314">
        <v>1557</v>
      </c>
      <c r="C11314">
        <v>1397653</v>
      </c>
    </row>
    <row r="11315" spans="1:3" x14ac:dyDescent="0.3">
      <c r="A11315">
        <v>982.11289999999997</v>
      </c>
      <c r="B11315">
        <v>2669</v>
      </c>
      <c r="C11315">
        <v>1399441</v>
      </c>
    </row>
    <row r="11316" spans="1:3" x14ac:dyDescent="0.3">
      <c r="A11316">
        <v>1322.467817</v>
      </c>
      <c r="B11316">
        <v>1555</v>
      </c>
      <c r="C11316">
        <v>1403074</v>
      </c>
    </row>
    <row r="11317" spans="1:3" x14ac:dyDescent="0.3">
      <c r="A11317">
        <v>1678.428105</v>
      </c>
      <c r="B11317">
        <v>1548</v>
      </c>
      <c r="C11317">
        <v>1403247</v>
      </c>
    </row>
    <row r="11318" spans="1:3" x14ac:dyDescent="0.3">
      <c r="A11318">
        <v>1493.983442</v>
      </c>
      <c r="B11318">
        <v>2669</v>
      </c>
      <c r="C11318">
        <v>1404321</v>
      </c>
    </row>
    <row r="11319" spans="1:3" x14ac:dyDescent="0.3">
      <c r="A11319">
        <v>920.73162400000001</v>
      </c>
      <c r="B11319">
        <v>1548</v>
      </c>
      <c r="C11319">
        <v>1406661</v>
      </c>
    </row>
    <row r="11320" spans="1:3" x14ac:dyDescent="0.3">
      <c r="A11320">
        <v>1924.8416589999999</v>
      </c>
      <c r="B11320">
        <v>1548</v>
      </c>
      <c r="C11320">
        <v>1409700</v>
      </c>
    </row>
    <row r="11321" spans="1:3" x14ac:dyDescent="0.3">
      <c r="A11321">
        <v>1211.7206269999999</v>
      </c>
      <c r="B11321">
        <v>1554</v>
      </c>
      <c r="C11321">
        <v>1419077</v>
      </c>
    </row>
    <row r="11322" spans="1:3" x14ac:dyDescent="0.3">
      <c r="A11322">
        <v>1493.9954640000001</v>
      </c>
      <c r="B11322">
        <v>1548</v>
      </c>
      <c r="C11322">
        <v>1421181</v>
      </c>
    </row>
    <row r="11323" spans="1:3" x14ac:dyDescent="0.3">
      <c r="A11323">
        <v>2067.102018</v>
      </c>
      <c r="B11323">
        <v>1548</v>
      </c>
      <c r="C11323">
        <v>1421860</v>
      </c>
    </row>
    <row r="11324" spans="1:3" x14ac:dyDescent="0.3">
      <c r="A11324">
        <v>827.15635399999996</v>
      </c>
      <c r="B11324">
        <v>2668</v>
      </c>
      <c r="C11324">
        <v>1424709</v>
      </c>
    </row>
    <row r="11325" spans="1:3" x14ac:dyDescent="0.3">
      <c r="A11325">
        <v>868.31422399999997</v>
      </c>
      <c r="B11325">
        <v>1292</v>
      </c>
      <c r="C11325">
        <v>1426953</v>
      </c>
    </row>
    <row r="11326" spans="1:3" x14ac:dyDescent="0.3">
      <c r="A11326">
        <v>1207.8440579999999</v>
      </c>
      <c r="B11326">
        <v>2376</v>
      </c>
      <c r="C11326">
        <v>1431262</v>
      </c>
    </row>
    <row r="11327" spans="1:3" x14ac:dyDescent="0.3">
      <c r="A11327">
        <v>566.33648900000003</v>
      </c>
      <c r="B11327">
        <v>1554</v>
      </c>
      <c r="C11327">
        <v>1435290</v>
      </c>
    </row>
    <row r="11328" spans="1:3" x14ac:dyDescent="0.3">
      <c r="A11328">
        <v>1450.367643</v>
      </c>
      <c r="B11328">
        <v>1556</v>
      </c>
      <c r="C11328">
        <v>1435342</v>
      </c>
    </row>
    <row r="11329" spans="1:3" x14ac:dyDescent="0.3">
      <c r="A11329">
        <v>1485.52154</v>
      </c>
      <c r="B11329">
        <v>2668</v>
      </c>
      <c r="C11329">
        <v>1435881</v>
      </c>
    </row>
    <row r="11330" spans="1:3" x14ac:dyDescent="0.3">
      <c r="A11330">
        <v>1119.762387</v>
      </c>
      <c r="B11330">
        <v>1548</v>
      </c>
      <c r="C11330">
        <v>1448303</v>
      </c>
    </row>
    <row r="11331" spans="1:3" x14ac:dyDescent="0.3">
      <c r="A11331">
        <v>885.73577299999999</v>
      </c>
      <c r="B11331">
        <v>1548</v>
      </c>
      <c r="C11331">
        <v>1452709</v>
      </c>
    </row>
    <row r="11332" spans="1:3" x14ac:dyDescent="0.3">
      <c r="A11332">
        <v>2053.8536600000002</v>
      </c>
      <c r="B11332">
        <v>1548</v>
      </c>
      <c r="C11332">
        <v>1458308</v>
      </c>
    </row>
    <row r="11333" spans="1:3" x14ac:dyDescent="0.3">
      <c r="A11333">
        <v>540.54914299999996</v>
      </c>
      <c r="B11333">
        <v>1554</v>
      </c>
      <c r="C11333">
        <v>1460426</v>
      </c>
    </row>
    <row r="11334" spans="1:3" x14ac:dyDescent="0.3">
      <c r="A11334">
        <v>1543.652313</v>
      </c>
      <c r="B11334">
        <v>2667</v>
      </c>
      <c r="C11334">
        <v>1463049</v>
      </c>
    </row>
    <row r="11335" spans="1:3" x14ac:dyDescent="0.3">
      <c r="A11335">
        <v>1528.640983</v>
      </c>
      <c r="B11335">
        <v>2376</v>
      </c>
      <c r="C11335">
        <v>1463091</v>
      </c>
    </row>
    <row r="11336" spans="1:3" x14ac:dyDescent="0.3">
      <c r="A11336">
        <v>1373.2929650000001</v>
      </c>
      <c r="B11336">
        <v>1554</v>
      </c>
      <c r="C11336">
        <v>1464354</v>
      </c>
    </row>
    <row r="11337" spans="1:3" x14ac:dyDescent="0.3">
      <c r="A11337">
        <v>1818.636933</v>
      </c>
      <c r="B11337">
        <v>1556</v>
      </c>
      <c r="C11337">
        <v>1464924</v>
      </c>
    </row>
    <row r="11338" spans="1:3" x14ac:dyDescent="0.3">
      <c r="A11338">
        <v>1346.647819</v>
      </c>
      <c r="B11338">
        <v>2669</v>
      </c>
      <c r="C11338">
        <v>1477887</v>
      </c>
    </row>
    <row r="11339" spans="1:3" x14ac:dyDescent="0.3">
      <c r="A11339">
        <v>1470.7437930000001</v>
      </c>
      <c r="B11339">
        <v>2394</v>
      </c>
      <c r="C11339">
        <v>1491357</v>
      </c>
    </row>
    <row r="11340" spans="1:3" x14ac:dyDescent="0.3">
      <c r="A11340">
        <v>749.62047800000005</v>
      </c>
      <c r="B11340">
        <v>1554</v>
      </c>
      <c r="C11340">
        <v>1492383</v>
      </c>
    </row>
    <row r="11341" spans="1:3" x14ac:dyDescent="0.3">
      <c r="A11341">
        <v>1347.6677460000001</v>
      </c>
      <c r="B11341">
        <v>1292</v>
      </c>
      <c r="C11341">
        <v>1500847</v>
      </c>
    </row>
    <row r="11342" spans="1:3" x14ac:dyDescent="0.3">
      <c r="A11342">
        <v>1018.7703279999999</v>
      </c>
      <c r="B11342">
        <v>1292</v>
      </c>
      <c r="C11342">
        <v>1501838</v>
      </c>
    </row>
    <row r="11343" spans="1:3" x14ac:dyDescent="0.3">
      <c r="A11343">
        <v>1983.038397</v>
      </c>
      <c r="B11343">
        <v>1548</v>
      </c>
      <c r="C11343">
        <v>1509862</v>
      </c>
    </row>
    <row r="11344" spans="1:3" x14ac:dyDescent="0.3">
      <c r="A11344">
        <v>1589.544817</v>
      </c>
      <c r="B11344">
        <v>1292</v>
      </c>
      <c r="C11344">
        <v>1509930</v>
      </c>
    </row>
    <row r="11345" spans="1:3" x14ac:dyDescent="0.3">
      <c r="A11345">
        <v>1717.6989759999999</v>
      </c>
      <c r="B11345">
        <v>1292</v>
      </c>
      <c r="C11345">
        <v>1523033</v>
      </c>
    </row>
    <row r="11346" spans="1:3" x14ac:dyDescent="0.3">
      <c r="A11346">
        <v>484.75916000000001</v>
      </c>
      <c r="B11346">
        <v>1292</v>
      </c>
      <c r="C11346">
        <v>1524218</v>
      </c>
    </row>
    <row r="11347" spans="1:3" x14ac:dyDescent="0.3">
      <c r="A11347">
        <v>938.71825200000001</v>
      </c>
      <c r="B11347">
        <v>1548</v>
      </c>
      <c r="C11347">
        <v>1531284</v>
      </c>
    </row>
    <row r="11348" spans="1:3" x14ac:dyDescent="0.3">
      <c r="A11348">
        <v>890.63230399999998</v>
      </c>
      <c r="B11348">
        <v>1554</v>
      </c>
      <c r="C11348">
        <v>1531923</v>
      </c>
    </row>
    <row r="11349" spans="1:3" x14ac:dyDescent="0.3">
      <c r="A11349">
        <v>1478.8941729999999</v>
      </c>
      <c r="B11349">
        <v>1555</v>
      </c>
      <c r="C11349">
        <v>1534749</v>
      </c>
    </row>
    <row r="11350" spans="1:3" x14ac:dyDescent="0.3">
      <c r="A11350">
        <v>1048.714841</v>
      </c>
      <c r="B11350">
        <v>1292</v>
      </c>
      <c r="C11350">
        <v>1541994</v>
      </c>
    </row>
    <row r="11351" spans="1:3" x14ac:dyDescent="0.3">
      <c r="A11351">
        <v>1705.0544239999999</v>
      </c>
      <c r="B11351">
        <v>1548</v>
      </c>
      <c r="C11351">
        <v>1557046</v>
      </c>
    </row>
    <row r="11352" spans="1:3" x14ac:dyDescent="0.3">
      <c r="A11352">
        <v>1410.6588340000001</v>
      </c>
      <c r="B11352">
        <v>1548</v>
      </c>
      <c r="C11352">
        <v>1561400</v>
      </c>
    </row>
    <row r="11353" spans="1:3" x14ac:dyDescent="0.3">
      <c r="A11353">
        <v>1636.427453</v>
      </c>
      <c r="B11353">
        <v>1548</v>
      </c>
      <c r="C11353">
        <v>1561523</v>
      </c>
    </row>
    <row r="11354" spans="1:3" x14ac:dyDescent="0.3">
      <c r="A11354">
        <v>905.88519899999994</v>
      </c>
      <c r="B11354">
        <v>2376</v>
      </c>
      <c r="C11354">
        <v>1562055</v>
      </c>
    </row>
    <row r="11355" spans="1:3" x14ac:dyDescent="0.3">
      <c r="A11355">
        <v>1556.295257</v>
      </c>
      <c r="B11355">
        <v>2376</v>
      </c>
      <c r="C11355">
        <v>1562878</v>
      </c>
    </row>
    <row r="11356" spans="1:3" x14ac:dyDescent="0.3">
      <c r="A11356">
        <v>85.949860999999999</v>
      </c>
      <c r="B11356">
        <v>1955</v>
      </c>
      <c r="C11356">
        <v>1576351</v>
      </c>
    </row>
    <row r="11357" spans="1:3" x14ac:dyDescent="0.3">
      <c r="A11357">
        <v>1458.5362110000001</v>
      </c>
      <c r="B11357">
        <v>1292</v>
      </c>
      <c r="C11357">
        <v>1582311</v>
      </c>
    </row>
    <row r="11358" spans="1:3" x14ac:dyDescent="0.3">
      <c r="A11358">
        <v>756.18420600000002</v>
      </c>
      <c r="B11358">
        <v>2669</v>
      </c>
      <c r="C11358">
        <v>1590902</v>
      </c>
    </row>
    <row r="11359" spans="1:3" x14ac:dyDescent="0.3">
      <c r="A11359">
        <v>1490.139917</v>
      </c>
      <c r="B11359">
        <v>1554</v>
      </c>
      <c r="C11359">
        <v>1604671</v>
      </c>
    </row>
    <row r="11360" spans="1:3" x14ac:dyDescent="0.3">
      <c r="A11360">
        <v>1808.8556940000001</v>
      </c>
      <c r="B11360">
        <v>2376</v>
      </c>
      <c r="C11360">
        <v>1607068</v>
      </c>
    </row>
    <row r="11361" spans="1:3" x14ac:dyDescent="0.3">
      <c r="A11361">
        <v>644.75150499999995</v>
      </c>
      <c r="B11361">
        <v>1548</v>
      </c>
      <c r="C11361">
        <v>1608671</v>
      </c>
    </row>
    <row r="11362" spans="1:3" x14ac:dyDescent="0.3">
      <c r="A11362">
        <v>403.149272</v>
      </c>
      <c r="B11362">
        <v>1555</v>
      </c>
      <c r="C11362">
        <v>1615220</v>
      </c>
    </row>
    <row r="11363" spans="1:3" x14ac:dyDescent="0.3">
      <c r="A11363">
        <v>585.87690799999996</v>
      </c>
      <c r="B11363">
        <v>2668</v>
      </c>
      <c r="C11363">
        <v>1617328</v>
      </c>
    </row>
    <row r="11364" spans="1:3" x14ac:dyDescent="0.3">
      <c r="A11364">
        <v>1623.281187</v>
      </c>
      <c r="B11364">
        <v>1555</v>
      </c>
      <c r="C11364">
        <v>1623754</v>
      </c>
    </row>
    <row r="11365" spans="1:3" x14ac:dyDescent="0.3">
      <c r="A11365">
        <v>521.91176599999994</v>
      </c>
      <c r="B11365">
        <v>2668</v>
      </c>
      <c r="C11365">
        <v>1635812</v>
      </c>
    </row>
    <row r="11366" spans="1:3" x14ac:dyDescent="0.3">
      <c r="A11366">
        <v>1896.541375</v>
      </c>
      <c r="B11366">
        <v>1292</v>
      </c>
      <c r="C11366">
        <v>1642338</v>
      </c>
    </row>
    <row r="11367" spans="1:3" x14ac:dyDescent="0.3">
      <c r="A11367">
        <v>1446.2659229999999</v>
      </c>
      <c r="B11367">
        <v>1292</v>
      </c>
      <c r="C11367">
        <v>1647626</v>
      </c>
    </row>
    <row r="11368" spans="1:3" x14ac:dyDescent="0.3">
      <c r="A11368">
        <v>473.90706499999999</v>
      </c>
      <c r="B11368">
        <v>2394</v>
      </c>
      <c r="C11368">
        <v>1651197</v>
      </c>
    </row>
    <row r="11369" spans="1:3" x14ac:dyDescent="0.3">
      <c r="A11369">
        <v>1182.0954830000001</v>
      </c>
      <c r="B11369">
        <v>1554</v>
      </c>
      <c r="C11369">
        <v>1652308</v>
      </c>
    </row>
    <row r="11370" spans="1:3" x14ac:dyDescent="0.3">
      <c r="A11370">
        <v>744.96126200000003</v>
      </c>
      <c r="B11370">
        <v>1554</v>
      </c>
      <c r="C11370">
        <v>1654272</v>
      </c>
    </row>
    <row r="11371" spans="1:3" x14ac:dyDescent="0.3">
      <c r="A11371">
        <v>1316.7651430000001</v>
      </c>
      <c r="B11371">
        <v>1556</v>
      </c>
      <c r="C11371">
        <v>1669062</v>
      </c>
    </row>
    <row r="11372" spans="1:3" x14ac:dyDescent="0.3">
      <c r="A11372">
        <v>1843.2683500000001</v>
      </c>
      <c r="B11372">
        <v>1555</v>
      </c>
      <c r="C11372">
        <v>1676234</v>
      </c>
    </row>
    <row r="11373" spans="1:3" x14ac:dyDescent="0.3">
      <c r="A11373">
        <v>591.46723499999996</v>
      </c>
      <c r="B11373">
        <v>1556</v>
      </c>
      <c r="C11373">
        <v>1678312</v>
      </c>
    </row>
    <row r="11374" spans="1:3" x14ac:dyDescent="0.3">
      <c r="A11374">
        <v>1750.0118849999999</v>
      </c>
      <c r="B11374">
        <v>1556</v>
      </c>
      <c r="C11374">
        <v>1680049</v>
      </c>
    </row>
    <row r="11375" spans="1:3" x14ac:dyDescent="0.3">
      <c r="A11375">
        <v>780.20782499999996</v>
      </c>
      <c r="B11375">
        <v>2667</v>
      </c>
      <c r="C11375">
        <v>1683772</v>
      </c>
    </row>
    <row r="11376" spans="1:3" x14ac:dyDescent="0.3">
      <c r="A11376">
        <v>1713.471605</v>
      </c>
      <c r="B11376">
        <v>1554</v>
      </c>
      <c r="C11376">
        <v>1693698</v>
      </c>
    </row>
    <row r="11377" spans="1:3" x14ac:dyDescent="0.3">
      <c r="A11377">
        <v>1825.0391950000001</v>
      </c>
      <c r="B11377">
        <v>2668</v>
      </c>
      <c r="C11377">
        <v>1699178</v>
      </c>
    </row>
    <row r="11378" spans="1:3" x14ac:dyDescent="0.3">
      <c r="A11378">
        <v>619.08552599999996</v>
      </c>
      <c r="B11378">
        <v>1554</v>
      </c>
      <c r="C11378">
        <v>1699965</v>
      </c>
    </row>
    <row r="11379" spans="1:3" x14ac:dyDescent="0.3">
      <c r="A11379">
        <v>593.23224000000005</v>
      </c>
      <c r="B11379">
        <v>1554</v>
      </c>
      <c r="C11379">
        <v>1704700</v>
      </c>
    </row>
    <row r="11380" spans="1:3" x14ac:dyDescent="0.3">
      <c r="A11380">
        <v>1107.8517400000001</v>
      </c>
      <c r="B11380">
        <v>1557</v>
      </c>
      <c r="C11380">
        <v>1705619</v>
      </c>
    </row>
    <row r="11381" spans="1:3" x14ac:dyDescent="0.3">
      <c r="A11381">
        <v>946.18433200000004</v>
      </c>
      <c r="B11381">
        <v>1556</v>
      </c>
      <c r="C11381">
        <v>1719595</v>
      </c>
    </row>
    <row r="11382" spans="1:3" x14ac:dyDescent="0.3">
      <c r="A11382">
        <v>1552.994038</v>
      </c>
      <c r="B11382">
        <v>2376</v>
      </c>
      <c r="C11382">
        <v>1724445</v>
      </c>
    </row>
    <row r="11383" spans="1:3" x14ac:dyDescent="0.3">
      <c r="A11383">
        <v>727.96948599999996</v>
      </c>
      <c r="B11383">
        <v>1555</v>
      </c>
      <c r="C11383">
        <v>1724826</v>
      </c>
    </row>
    <row r="11384" spans="1:3" x14ac:dyDescent="0.3">
      <c r="A11384">
        <v>1065.8965559999999</v>
      </c>
      <c r="B11384">
        <v>2668</v>
      </c>
      <c r="C11384">
        <v>1727137</v>
      </c>
    </row>
    <row r="11385" spans="1:3" x14ac:dyDescent="0.3">
      <c r="A11385">
        <v>1102.28395</v>
      </c>
      <c r="B11385">
        <v>1557</v>
      </c>
      <c r="C11385">
        <v>1750120</v>
      </c>
    </row>
    <row r="11386" spans="1:3" x14ac:dyDescent="0.3">
      <c r="A11386">
        <v>1142.0628099999999</v>
      </c>
      <c r="B11386">
        <v>1554</v>
      </c>
      <c r="C11386">
        <v>1751271</v>
      </c>
    </row>
    <row r="11387" spans="1:3" x14ac:dyDescent="0.3">
      <c r="A11387">
        <v>527.39673500000004</v>
      </c>
      <c r="B11387">
        <v>2669</v>
      </c>
      <c r="C11387">
        <v>1765712</v>
      </c>
    </row>
    <row r="11388" spans="1:3" x14ac:dyDescent="0.3">
      <c r="A11388">
        <v>775.78165000000001</v>
      </c>
      <c r="B11388">
        <v>2376</v>
      </c>
      <c r="C11388">
        <v>1768543</v>
      </c>
    </row>
    <row r="11389" spans="1:3" x14ac:dyDescent="0.3">
      <c r="A11389">
        <v>1522.1822520000001</v>
      </c>
      <c r="B11389">
        <v>1556</v>
      </c>
      <c r="C11389">
        <v>1768936</v>
      </c>
    </row>
    <row r="11390" spans="1:3" x14ac:dyDescent="0.3">
      <c r="A11390">
        <v>1873.505332</v>
      </c>
      <c r="B11390">
        <v>1555</v>
      </c>
      <c r="C11390">
        <v>1770996</v>
      </c>
    </row>
    <row r="11391" spans="1:3" x14ac:dyDescent="0.3">
      <c r="A11391">
        <v>1810.930433</v>
      </c>
      <c r="B11391">
        <v>1557</v>
      </c>
      <c r="C11391">
        <v>1780111</v>
      </c>
    </row>
    <row r="11392" spans="1:3" x14ac:dyDescent="0.3">
      <c r="A11392">
        <v>1727.4192660000001</v>
      </c>
      <c r="B11392">
        <v>1556</v>
      </c>
      <c r="C11392">
        <v>1780370</v>
      </c>
    </row>
    <row r="11393" spans="1:3" x14ac:dyDescent="0.3">
      <c r="A11393">
        <v>578.74932000000001</v>
      </c>
      <c r="B11393">
        <v>1292</v>
      </c>
      <c r="C11393">
        <v>1781804</v>
      </c>
    </row>
    <row r="11394" spans="1:3" x14ac:dyDescent="0.3">
      <c r="A11394">
        <v>1071.826286</v>
      </c>
      <c r="B11394">
        <v>1555</v>
      </c>
      <c r="C11394">
        <v>1782934</v>
      </c>
    </row>
    <row r="11395" spans="1:3" x14ac:dyDescent="0.3">
      <c r="A11395">
        <v>456.60669100000001</v>
      </c>
      <c r="B11395">
        <v>2394</v>
      </c>
      <c r="C11395">
        <v>1788097</v>
      </c>
    </row>
    <row r="11396" spans="1:3" x14ac:dyDescent="0.3">
      <c r="A11396">
        <v>1133.021336</v>
      </c>
      <c r="B11396">
        <v>1556</v>
      </c>
      <c r="C11396">
        <v>1788701</v>
      </c>
    </row>
    <row r="11397" spans="1:3" x14ac:dyDescent="0.3">
      <c r="A11397">
        <v>848.30893000000003</v>
      </c>
      <c r="B11397">
        <v>1554</v>
      </c>
      <c r="C11397">
        <v>1789894</v>
      </c>
    </row>
    <row r="11398" spans="1:3" x14ac:dyDescent="0.3">
      <c r="A11398">
        <v>659.29494799999998</v>
      </c>
      <c r="B11398">
        <v>2394</v>
      </c>
      <c r="C11398">
        <v>1795101</v>
      </c>
    </row>
    <row r="11399" spans="1:3" x14ac:dyDescent="0.3">
      <c r="A11399">
        <v>521.02637100000004</v>
      </c>
      <c r="B11399">
        <v>1556</v>
      </c>
      <c r="C11399">
        <v>1795916</v>
      </c>
    </row>
    <row r="11400" spans="1:3" x14ac:dyDescent="0.3">
      <c r="A11400">
        <v>717.82260399999996</v>
      </c>
      <c r="B11400">
        <v>1556</v>
      </c>
      <c r="C11400">
        <v>1796117</v>
      </c>
    </row>
    <row r="11401" spans="1:3" x14ac:dyDescent="0.3">
      <c r="A11401">
        <v>1662.190351</v>
      </c>
      <c r="B11401">
        <v>1554</v>
      </c>
      <c r="C11401">
        <v>1796271</v>
      </c>
    </row>
    <row r="11402" spans="1:3" x14ac:dyDescent="0.3">
      <c r="A11402">
        <v>534.75970900000004</v>
      </c>
      <c r="B11402">
        <v>2376</v>
      </c>
      <c r="C11402">
        <v>1796929</v>
      </c>
    </row>
    <row r="11403" spans="1:3" x14ac:dyDescent="0.3">
      <c r="A11403">
        <v>917.63167999999996</v>
      </c>
      <c r="B11403">
        <v>2376</v>
      </c>
      <c r="C11403">
        <v>1800312</v>
      </c>
    </row>
    <row r="11404" spans="1:3" x14ac:dyDescent="0.3">
      <c r="A11404">
        <v>1400.7556010000001</v>
      </c>
      <c r="B11404">
        <v>1556</v>
      </c>
      <c r="C11404">
        <v>1811294</v>
      </c>
    </row>
    <row r="11405" spans="1:3" x14ac:dyDescent="0.3">
      <c r="A11405">
        <v>1794.661466</v>
      </c>
      <c r="B11405">
        <v>1555</v>
      </c>
      <c r="C11405">
        <v>1814425</v>
      </c>
    </row>
    <row r="11406" spans="1:3" x14ac:dyDescent="0.3">
      <c r="A11406">
        <v>1810.195999</v>
      </c>
      <c r="B11406">
        <v>1555</v>
      </c>
      <c r="C11406">
        <v>1817840</v>
      </c>
    </row>
    <row r="11407" spans="1:3" x14ac:dyDescent="0.3">
      <c r="A11407">
        <v>816.36328400000002</v>
      </c>
      <c r="B11407">
        <v>1556</v>
      </c>
      <c r="C11407">
        <v>1819602</v>
      </c>
    </row>
    <row r="11408" spans="1:3" x14ac:dyDescent="0.3">
      <c r="A11408">
        <v>1285.49802</v>
      </c>
      <c r="B11408">
        <v>1557</v>
      </c>
      <c r="C11408">
        <v>1832651</v>
      </c>
    </row>
    <row r="11409" spans="1:3" x14ac:dyDescent="0.3">
      <c r="A11409">
        <v>1466.2889419999999</v>
      </c>
      <c r="B11409">
        <v>1556</v>
      </c>
      <c r="C11409">
        <v>1833250</v>
      </c>
    </row>
    <row r="11410" spans="1:3" x14ac:dyDescent="0.3">
      <c r="A11410">
        <v>957.345009</v>
      </c>
      <c r="B11410">
        <v>1556</v>
      </c>
      <c r="C11410">
        <v>1834766</v>
      </c>
    </row>
    <row r="11411" spans="1:3" x14ac:dyDescent="0.3">
      <c r="A11411">
        <v>1295.279243</v>
      </c>
      <c r="B11411">
        <v>1548</v>
      </c>
      <c r="C11411">
        <v>1842726</v>
      </c>
    </row>
    <row r="11412" spans="1:3" x14ac:dyDescent="0.3">
      <c r="A11412">
        <v>980.03883699999994</v>
      </c>
      <c r="B11412">
        <v>1548</v>
      </c>
      <c r="C11412">
        <v>1849402</v>
      </c>
    </row>
    <row r="11413" spans="1:3" x14ac:dyDescent="0.3">
      <c r="A11413">
        <v>674.32202500000005</v>
      </c>
      <c r="B11413">
        <v>1548</v>
      </c>
      <c r="C11413">
        <v>1854027</v>
      </c>
    </row>
    <row r="11414" spans="1:3" x14ac:dyDescent="0.3">
      <c r="A11414">
        <v>817.49669700000004</v>
      </c>
      <c r="B11414">
        <v>1554</v>
      </c>
      <c r="C11414">
        <v>1855277</v>
      </c>
    </row>
    <row r="11415" spans="1:3" x14ac:dyDescent="0.3">
      <c r="A11415">
        <v>643.120045</v>
      </c>
      <c r="B11415">
        <v>1555</v>
      </c>
      <c r="C11415">
        <v>1857438</v>
      </c>
    </row>
    <row r="11416" spans="1:3" x14ac:dyDescent="0.3">
      <c r="A11416">
        <v>1908.722019</v>
      </c>
      <c r="B11416">
        <v>2406</v>
      </c>
      <c r="C11416">
        <v>1863025</v>
      </c>
    </row>
    <row r="11417" spans="1:3" x14ac:dyDescent="0.3">
      <c r="A11417">
        <v>1737.815002</v>
      </c>
      <c r="B11417">
        <v>2376</v>
      </c>
      <c r="C11417">
        <v>1863911</v>
      </c>
    </row>
    <row r="11418" spans="1:3" x14ac:dyDescent="0.3">
      <c r="A11418">
        <v>865.50240599999995</v>
      </c>
      <c r="B11418">
        <v>1555</v>
      </c>
      <c r="C11418">
        <v>1866087</v>
      </c>
    </row>
    <row r="11419" spans="1:3" x14ac:dyDescent="0.3">
      <c r="A11419">
        <v>1168.107827</v>
      </c>
      <c r="B11419">
        <v>2668</v>
      </c>
      <c r="C11419">
        <v>1868953</v>
      </c>
    </row>
    <row r="11420" spans="1:3" x14ac:dyDescent="0.3">
      <c r="A11420">
        <v>1132.1712090000001</v>
      </c>
      <c r="B11420">
        <v>1554</v>
      </c>
      <c r="C11420">
        <v>1878477</v>
      </c>
    </row>
    <row r="11421" spans="1:3" x14ac:dyDescent="0.3">
      <c r="A11421">
        <v>1332.333889</v>
      </c>
      <c r="B11421">
        <v>2667</v>
      </c>
      <c r="C11421">
        <v>1880497</v>
      </c>
    </row>
    <row r="11422" spans="1:3" x14ac:dyDescent="0.3">
      <c r="A11422">
        <v>1699.525623</v>
      </c>
      <c r="B11422">
        <v>1556</v>
      </c>
      <c r="C11422">
        <v>1882268</v>
      </c>
    </row>
    <row r="11423" spans="1:3" x14ac:dyDescent="0.3">
      <c r="A11423">
        <v>562.23866099999998</v>
      </c>
      <c r="B11423">
        <v>1555</v>
      </c>
      <c r="C11423">
        <v>1887510</v>
      </c>
    </row>
    <row r="11424" spans="1:3" x14ac:dyDescent="0.3">
      <c r="A11424">
        <v>836.06899299999998</v>
      </c>
      <c r="B11424">
        <v>2376</v>
      </c>
      <c r="C11424">
        <v>1891513</v>
      </c>
    </row>
    <row r="11425" spans="1:3" x14ac:dyDescent="0.3">
      <c r="A11425">
        <v>1573.154286</v>
      </c>
      <c r="B11425">
        <v>1554</v>
      </c>
      <c r="C11425">
        <v>1894101</v>
      </c>
    </row>
    <row r="11426" spans="1:3" x14ac:dyDescent="0.3">
      <c r="A11426">
        <v>1141.690233</v>
      </c>
      <c r="B11426">
        <v>1557</v>
      </c>
      <c r="C11426">
        <v>1894695</v>
      </c>
    </row>
    <row r="11427" spans="1:3" x14ac:dyDescent="0.3">
      <c r="A11427">
        <v>617.14880100000005</v>
      </c>
      <c r="B11427">
        <v>1292</v>
      </c>
      <c r="C11427">
        <v>1896397</v>
      </c>
    </row>
    <row r="11428" spans="1:3" x14ac:dyDescent="0.3">
      <c r="A11428">
        <v>884.35468200000003</v>
      </c>
      <c r="B11428">
        <v>1557</v>
      </c>
      <c r="C11428">
        <v>1900405</v>
      </c>
    </row>
    <row r="11429" spans="1:3" x14ac:dyDescent="0.3">
      <c r="A11429">
        <v>1079.9209430000001</v>
      </c>
      <c r="B11429">
        <v>1292</v>
      </c>
      <c r="C11429">
        <v>1909329</v>
      </c>
    </row>
    <row r="11430" spans="1:3" x14ac:dyDescent="0.3">
      <c r="A11430">
        <v>1795.889332</v>
      </c>
      <c r="B11430">
        <v>2376</v>
      </c>
      <c r="C11430">
        <v>1924059</v>
      </c>
    </row>
    <row r="11431" spans="1:3" x14ac:dyDescent="0.3">
      <c r="A11431">
        <v>1680.6886509999999</v>
      </c>
      <c r="B11431">
        <v>2667</v>
      </c>
      <c r="C11431">
        <v>1924062</v>
      </c>
    </row>
    <row r="11432" spans="1:3" x14ac:dyDescent="0.3">
      <c r="A11432">
        <v>1835.1248889999999</v>
      </c>
      <c r="B11432">
        <v>1554</v>
      </c>
      <c r="C11432">
        <v>1938100</v>
      </c>
    </row>
    <row r="11433" spans="1:3" x14ac:dyDescent="0.3">
      <c r="A11433">
        <v>1828.780589</v>
      </c>
      <c r="B11433">
        <v>1557</v>
      </c>
      <c r="C11433">
        <v>1939446</v>
      </c>
    </row>
    <row r="11434" spans="1:3" x14ac:dyDescent="0.3">
      <c r="A11434">
        <v>1454.5664730000001</v>
      </c>
      <c r="B11434">
        <v>1554</v>
      </c>
      <c r="C11434">
        <v>1940718</v>
      </c>
    </row>
    <row r="11435" spans="1:3" x14ac:dyDescent="0.3">
      <c r="A11435">
        <v>1694.0848080000001</v>
      </c>
      <c r="B11435">
        <v>1557</v>
      </c>
      <c r="C11435">
        <v>1944129</v>
      </c>
    </row>
    <row r="11436" spans="1:3" x14ac:dyDescent="0.3">
      <c r="A11436">
        <v>1578.8691839999999</v>
      </c>
      <c r="B11436">
        <v>1556</v>
      </c>
      <c r="C11436">
        <v>1945704</v>
      </c>
    </row>
    <row r="11437" spans="1:3" x14ac:dyDescent="0.3">
      <c r="A11437">
        <v>822.72724400000004</v>
      </c>
      <c r="B11437">
        <v>1556</v>
      </c>
      <c r="C11437">
        <v>1951321</v>
      </c>
    </row>
    <row r="11438" spans="1:3" x14ac:dyDescent="0.3">
      <c r="A11438">
        <v>1373.0979030000001</v>
      </c>
      <c r="B11438">
        <v>1557</v>
      </c>
      <c r="C11438">
        <v>1951326</v>
      </c>
    </row>
    <row r="11439" spans="1:3" x14ac:dyDescent="0.3">
      <c r="A11439">
        <v>1479.3911680000001</v>
      </c>
      <c r="B11439">
        <v>1557</v>
      </c>
      <c r="C11439">
        <v>1954846</v>
      </c>
    </row>
    <row r="11440" spans="1:3" x14ac:dyDescent="0.3">
      <c r="A11440">
        <v>1572.711849</v>
      </c>
      <c r="B11440">
        <v>2376</v>
      </c>
      <c r="C11440">
        <v>1961935</v>
      </c>
    </row>
    <row r="11441" spans="1:3" x14ac:dyDescent="0.3">
      <c r="A11441">
        <v>934.16831999999999</v>
      </c>
      <c r="B11441">
        <v>2669</v>
      </c>
      <c r="C11441">
        <v>1967973</v>
      </c>
    </row>
    <row r="11442" spans="1:3" x14ac:dyDescent="0.3">
      <c r="A11442">
        <v>1727.687925</v>
      </c>
      <c r="B11442">
        <v>1557</v>
      </c>
      <c r="C11442">
        <v>1982112</v>
      </c>
    </row>
    <row r="11443" spans="1:3" x14ac:dyDescent="0.3">
      <c r="A11443">
        <v>1136.9883850000001</v>
      </c>
      <c r="B11443">
        <v>1554</v>
      </c>
      <c r="C11443">
        <v>1982340</v>
      </c>
    </row>
    <row r="11444" spans="1:3" x14ac:dyDescent="0.3">
      <c r="A11444">
        <v>1080.389377</v>
      </c>
      <c r="B11444">
        <v>1556</v>
      </c>
      <c r="C11444">
        <v>1984527</v>
      </c>
    </row>
    <row r="11445" spans="1:3" x14ac:dyDescent="0.3">
      <c r="A11445">
        <v>1186.753414</v>
      </c>
      <c r="B11445">
        <v>2376</v>
      </c>
      <c r="C11445">
        <v>1985668</v>
      </c>
    </row>
    <row r="11446" spans="1:3" x14ac:dyDescent="0.3">
      <c r="A11446">
        <v>2074.4567459999998</v>
      </c>
      <c r="B11446">
        <v>1292</v>
      </c>
      <c r="C11446">
        <v>2007794</v>
      </c>
    </row>
    <row r="11447" spans="1:3" x14ac:dyDescent="0.3">
      <c r="A11447">
        <v>1964.1762160000001</v>
      </c>
      <c r="B11447">
        <v>1548</v>
      </c>
      <c r="C11447">
        <v>2009372</v>
      </c>
    </row>
    <row r="11448" spans="1:3" x14ac:dyDescent="0.3">
      <c r="A11448">
        <v>1467.950758</v>
      </c>
      <c r="B11448">
        <v>1548</v>
      </c>
      <c r="C11448">
        <v>2014121</v>
      </c>
    </row>
    <row r="11449" spans="1:3" x14ac:dyDescent="0.3">
      <c r="A11449">
        <v>1048.118129</v>
      </c>
      <c r="B11449">
        <v>1548</v>
      </c>
      <c r="C11449">
        <v>2027077</v>
      </c>
    </row>
    <row r="11450" spans="1:3" x14ac:dyDescent="0.3">
      <c r="A11450">
        <v>1065.0096610000001</v>
      </c>
      <c r="B11450">
        <v>1554</v>
      </c>
      <c r="C11450">
        <v>2029412</v>
      </c>
    </row>
    <row r="11451" spans="1:3" x14ac:dyDescent="0.3">
      <c r="A11451">
        <v>943.71922099999995</v>
      </c>
      <c r="B11451">
        <v>1555</v>
      </c>
      <c r="C11451">
        <v>2032293</v>
      </c>
    </row>
    <row r="11452" spans="1:3" x14ac:dyDescent="0.3">
      <c r="A11452">
        <v>526.79428299999995</v>
      </c>
      <c r="B11452">
        <v>1557</v>
      </c>
      <c r="C11452">
        <v>2045138</v>
      </c>
    </row>
    <row r="11453" spans="1:3" x14ac:dyDescent="0.3">
      <c r="A11453">
        <v>1384.969208</v>
      </c>
      <c r="B11453">
        <v>1557</v>
      </c>
      <c r="C11453">
        <v>2045731</v>
      </c>
    </row>
    <row r="11454" spans="1:3" x14ac:dyDescent="0.3">
      <c r="A11454">
        <v>1721.439615</v>
      </c>
      <c r="B11454">
        <v>1555</v>
      </c>
      <c r="C11454">
        <v>2048495</v>
      </c>
    </row>
    <row r="11455" spans="1:3" x14ac:dyDescent="0.3">
      <c r="A11455">
        <v>1507.293492</v>
      </c>
      <c r="B11455">
        <v>2376</v>
      </c>
      <c r="C11455">
        <v>2048829</v>
      </c>
    </row>
    <row r="11456" spans="1:3" x14ac:dyDescent="0.3">
      <c r="A11456">
        <v>1356.839508</v>
      </c>
      <c r="B11456">
        <v>1556</v>
      </c>
      <c r="C11456">
        <v>2050261</v>
      </c>
    </row>
    <row r="11457" spans="1:3" x14ac:dyDescent="0.3">
      <c r="A11457">
        <v>535.46851700000002</v>
      </c>
      <c r="B11457">
        <v>1554</v>
      </c>
      <c r="C11457">
        <v>2054914</v>
      </c>
    </row>
    <row r="11458" spans="1:3" x14ac:dyDescent="0.3">
      <c r="A11458">
        <v>2116.3714359999999</v>
      </c>
      <c r="B11458">
        <v>1292</v>
      </c>
      <c r="C11458">
        <v>2058523</v>
      </c>
    </row>
    <row r="11459" spans="1:3" x14ac:dyDescent="0.3">
      <c r="A11459">
        <v>648.91181700000004</v>
      </c>
      <c r="B11459">
        <v>2668</v>
      </c>
      <c r="C11459">
        <v>2059757</v>
      </c>
    </row>
    <row r="11460" spans="1:3" x14ac:dyDescent="0.3">
      <c r="A11460">
        <v>1806.245388</v>
      </c>
      <c r="B11460">
        <v>2662</v>
      </c>
      <c r="C11460">
        <v>2066081</v>
      </c>
    </row>
    <row r="11461" spans="1:3" x14ac:dyDescent="0.3">
      <c r="A11461">
        <v>1327.953503</v>
      </c>
      <c r="B11461">
        <v>1555</v>
      </c>
      <c r="C11461">
        <v>2066878</v>
      </c>
    </row>
    <row r="11462" spans="1:3" x14ac:dyDescent="0.3">
      <c r="A11462">
        <v>967.94161199999996</v>
      </c>
      <c r="B11462">
        <v>1557</v>
      </c>
      <c r="C11462">
        <v>2067586</v>
      </c>
    </row>
    <row r="11463" spans="1:3" x14ac:dyDescent="0.3">
      <c r="A11463">
        <v>86.402583000000007</v>
      </c>
      <c r="B11463">
        <v>1548</v>
      </c>
      <c r="C11463">
        <v>2072516</v>
      </c>
    </row>
    <row r="11464" spans="1:3" x14ac:dyDescent="0.3">
      <c r="A11464">
        <v>1543.620326</v>
      </c>
      <c r="B11464">
        <v>2669</v>
      </c>
      <c r="C11464">
        <v>2105356</v>
      </c>
    </row>
    <row r="11465" spans="1:3" x14ac:dyDescent="0.3">
      <c r="A11465">
        <v>625.75650099999996</v>
      </c>
      <c r="B11465">
        <v>2376</v>
      </c>
      <c r="C11465">
        <v>2119379</v>
      </c>
    </row>
    <row r="11466" spans="1:3" x14ac:dyDescent="0.3">
      <c r="A11466">
        <v>1555.3011280000001</v>
      </c>
      <c r="B11466">
        <v>1555</v>
      </c>
      <c r="C11466">
        <v>2123040</v>
      </c>
    </row>
    <row r="11467" spans="1:3" x14ac:dyDescent="0.3">
      <c r="A11467">
        <v>1634.7810440000001</v>
      </c>
      <c r="B11467">
        <v>1557</v>
      </c>
      <c r="C11467">
        <v>2133971</v>
      </c>
    </row>
    <row r="11468" spans="1:3" x14ac:dyDescent="0.3">
      <c r="A11468">
        <v>1759.3096700000001</v>
      </c>
      <c r="B11468">
        <v>1554</v>
      </c>
      <c r="C11468">
        <v>2137560</v>
      </c>
    </row>
    <row r="11469" spans="1:3" x14ac:dyDescent="0.3">
      <c r="A11469">
        <v>851.33339799999999</v>
      </c>
      <c r="B11469">
        <v>2667</v>
      </c>
      <c r="C11469">
        <v>2138223</v>
      </c>
    </row>
    <row r="11470" spans="1:3" x14ac:dyDescent="0.3">
      <c r="A11470">
        <v>1002.745123</v>
      </c>
      <c r="B11470">
        <v>2376</v>
      </c>
      <c r="C11470">
        <v>2138845</v>
      </c>
    </row>
    <row r="11471" spans="1:3" x14ac:dyDescent="0.3">
      <c r="A11471">
        <v>776.18894499999999</v>
      </c>
      <c r="B11471">
        <v>1554</v>
      </c>
      <c r="C11471">
        <v>2145939</v>
      </c>
    </row>
    <row r="11472" spans="1:3" x14ac:dyDescent="0.3">
      <c r="A11472">
        <v>1635.5319179999999</v>
      </c>
      <c r="B11472">
        <v>1555</v>
      </c>
      <c r="C11472">
        <v>2150920</v>
      </c>
    </row>
    <row r="11473" spans="1:3" x14ac:dyDescent="0.3">
      <c r="A11473">
        <v>1097.4982749999999</v>
      </c>
      <c r="B11473">
        <v>2669</v>
      </c>
      <c r="C11473">
        <v>2151897</v>
      </c>
    </row>
    <row r="11474" spans="1:3" x14ac:dyDescent="0.3">
      <c r="A11474">
        <v>662.27835900000002</v>
      </c>
      <c r="B11474">
        <v>1548</v>
      </c>
      <c r="C11474">
        <v>2157937</v>
      </c>
    </row>
    <row r="11475" spans="1:3" x14ac:dyDescent="0.3">
      <c r="A11475">
        <v>1459.898387</v>
      </c>
      <c r="B11475">
        <v>2376</v>
      </c>
      <c r="C11475">
        <v>2181311</v>
      </c>
    </row>
    <row r="11476" spans="1:3" x14ac:dyDescent="0.3">
      <c r="A11476">
        <v>981.19198300000005</v>
      </c>
      <c r="B11476">
        <v>2376</v>
      </c>
      <c r="C11476">
        <v>2181495</v>
      </c>
    </row>
    <row r="11477" spans="1:3" x14ac:dyDescent="0.3">
      <c r="A11477">
        <v>2147.9720459999999</v>
      </c>
      <c r="B11477">
        <v>2376</v>
      </c>
      <c r="C11477">
        <v>2200137</v>
      </c>
    </row>
    <row r="11478" spans="1:3" x14ac:dyDescent="0.3">
      <c r="A11478">
        <v>492.25269400000002</v>
      </c>
      <c r="B11478">
        <v>2376</v>
      </c>
      <c r="C11478">
        <v>2201707</v>
      </c>
    </row>
    <row r="11479" spans="1:3" x14ac:dyDescent="0.3">
      <c r="A11479">
        <v>1033.9854210000001</v>
      </c>
      <c r="B11479">
        <v>1548</v>
      </c>
      <c r="C11479">
        <v>2219940</v>
      </c>
    </row>
    <row r="11480" spans="1:3" x14ac:dyDescent="0.3">
      <c r="A11480">
        <v>1444.5593550000001</v>
      </c>
      <c r="B11480">
        <v>2376</v>
      </c>
      <c r="C11480">
        <v>2238819</v>
      </c>
    </row>
    <row r="11481" spans="1:3" x14ac:dyDescent="0.3">
      <c r="A11481">
        <v>1385.929566</v>
      </c>
      <c r="B11481">
        <v>2376</v>
      </c>
      <c r="C11481">
        <v>2247762</v>
      </c>
    </row>
    <row r="11482" spans="1:3" x14ac:dyDescent="0.3">
      <c r="A11482">
        <v>1126.50163</v>
      </c>
      <c r="B11482">
        <v>2376</v>
      </c>
      <c r="C11482">
        <v>2250971</v>
      </c>
    </row>
    <row r="11483" spans="1:3" x14ac:dyDescent="0.3">
      <c r="A11483">
        <v>832.56518400000004</v>
      </c>
      <c r="B11483">
        <v>2376</v>
      </c>
      <c r="C11483">
        <v>2257105</v>
      </c>
    </row>
    <row r="11484" spans="1:3" x14ac:dyDescent="0.3">
      <c r="A11484">
        <v>705.76911800000005</v>
      </c>
      <c r="B11484">
        <v>2668</v>
      </c>
      <c r="C11484">
        <v>2260526</v>
      </c>
    </row>
    <row r="11485" spans="1:3" x14ac:dyDescent="0.3">
      <c r="A11485">
        <v>1629.395074</v>
      </c>
      <c r="B11485">
        <v>1557</v>
      </c>
      <c r="C11485">
        <v>2260785</v>
      </c>
    </row>
    <row r="11486" spans="1:3" x14ac:dyDescent="0.3">
      <c r="A11486">
        <v>615.05395999999996</v>
      </c>
      <c r="B11486">
        <v>1557</v>
      </c>
      <c r="C11486">
        <v>2273572</v>
      </c>
    </row>
    <row r="11487" spans="1:3" x14ac:dyDescent="0.3">
      <c r="A11487">
        <v>1568.8779979999999</v>
      </c>
      <c r="B11487">
        <v>2376</v>
      </c>
      <c r="C11487">
        <v>2274607</v>
      </c>
    </row>
    <row r="11488" spans="1:3" x14ac:dyDescent="0.3">
      <c r="A11488">
        <v>1741.252931</v>
      </c>
      <c r="B11488">
        <v>2376</v>
      </c>
      <c r="C11488">
        <v>2288253</v>
      </c>
    </row>
    <row r="11489" spans="1:3" x14ac:dyDescent="0.3">
      <c r="A11489">
        <v>447.30391600000002</v>
      </c>
      <c r="B11489">
        <v>2408</v>
      </c>
      <c r="C11489">
        <v>2289566</v>
      </c>
    </row>
    <row r="11490" spans="1:3" x14ac:dyDescent="0.3">
      <c r="A11490">
        <v>1615.796335</v>
      </c>
      <c r="B11490">
        <v>1548</v>
      </c>
      <c r="C11490">
        <v>2294657</v>
      </c>
    </row>
    <row r="11491" spans="1:3" x14ac:dyDescent="0.3">
      <c r="A11491">
        <v>1166.517863</v>
      </c>
      <c r="B11491">
        <v>1555</v>
      </c>
      <c r="C11491">
        <v>2304062</v>
      </c>
    </row>
    <row r="11492" spans="1:3" x14ac:dyDescent="0.3">
      <c r="A11492">
        <v>641.85673799999995</v>
      </c>
      <c r="B11492">
        <v>1548</v>
      </c>
      <c r="C11492">
        <v>2307216</v>
      </c>
    </row>
    <row r="11493" spans="1:3" x14ac:dyDescent="0.3">
      <c r="A11493">
        <v>620.35984900000005</v>
      </c>
      <c r="B11493">
        <v>2376</v>
      </c>
      <c r="C11493">
        <v>2310834</v>
      </c>
    </row>
    <row r="11494" spans="1:3" x14ac:dyDescent="0.3">
      <c r="A11494">
        <v>456.60490199999998</v>
      </c>
      <c r="B11494">
        <v>1292</v>
      </c>
      <c r="C11494">
        <v>2326376</v>
      </c>
    </row>
    <row r="11495" spans="1:3" x14ac:dyDescent="0.3">
      <c r="A11495">
        <v>1724.443696</v>
      </c>
      <c r="B11495">
        <v>2376</v>
      </c>
      <c r="C11495">
        <v>2327337</v>
      </c>
    </row>
    <row r="11496" spans="1:3" x14ac:dyDescent="0.3">
      <c r="A11496">
        <v>1617.7412629999999</v>
      </c>
      <c r="B11496">
        <v>1556</v>
      </c>
      <c r="C11496">
        <v>2332770</v>
      </c>
    </row>
    <row r="11497" spans="1:3" x14ac:dyDescent="0.3">
      <c r="A11497">
        <v>1873.9216289999999</v>
      </c>
      <c r="B11497">
        <v>2667</v>
      </c>
      <c r="C11497">
        <v>2336729</v>
      </c>
    </row>
    <row r="11498" spans="1:3" x14ac:dyDescent="0.3">
      <c r="A11498">
        <v>1079.013181</v>
      </c>
      <c r="B11498">
        <v>2376</v>
      </c>
      <c r="C11498">
        <v>2345614</v>
      </c>
    </row>
    <row r="11499" spans="1:3" x14ac:dyDescent="0.3">
      <c r="A11499">
        <v>620.040257</v>
      </c>
      <c r="B11499">
        <v>1556</v>
      </c>
      <c r="C11499">
        <v>2363510</v>
      </c>
    </row>
    <row r="11500" spans="1:3" x14ac:dyDescent="0.3">
      <c r="A11500">
        <v>629.75569499999995</v>
      </c>
      <c r="B11500">
        <v>2669</v>
      </c>
      <c r="C11500">
        <v>2367563</v>
      </c>
    </row>
    <row r="11501" spans="1:3" x14ac:dyDescent="0.3">
      <c r="A11501">
        <v>181.13638800000001</v>
      </c>
      <c r="B11501">
        <v>2394</v>
      </c>
      <c r="C11501">
        <v>2386134</v>
      </c>
    </row>
    <row r="11502" spans="1:3" x14ac:dyDescent="0.3">
      <c r="A11502">
        <v>659.62203399999999</v>
      </c>
      <c r="B11502">
        <v>1554</v>
      </c>
      <c r="C11502">
        <v>2409677</v>
      </c>
    </row>
    <row r="11503" spans="1:3" x14ac:dyDescent="0.3">
      <c r="A11503">
        <v>506.32735500000001</v>
      </c>
      <c r="B11503">
        <v>2394</v>
      </c>
      <c r="C11503">
        <v>2424967</v>
      </c>
    </row>
    <row r="11504" spans="1:3" x14ac:dyDescent="0.3">
      <c r="A11504">
        <v>481.55093199999999</v>
      </c>
      <c r="B11504">
        <v>1554</v>
      </c>
      <c r="C11504">
        <v>2441644</v>
      </c>
    </row>
    <row r="11505" spans="1:3" x14ac:dyDescent="0.3">
      <c r="A11505">
        <v>1557.1716779999999</v>
      </c>
      <c r="B11505">
        <v>1548</v>
      </c>
      <c r="C11505">
        <v>2506620</v>
      </c>
    </row>
    <row r="11506" spans="1:3" x14ac:dyDescent="0.3">
      <c r="A11506">
        <v>1074.2825929999999</v>
      </c>
      <c r="B11506">
        <v>2376</v>
      </c>
      <c r="C11506">
        <v>2507907</v>
      </c>
    </row>
    <row r="11507" spans="1:3" x14ac:dyDescent="0.3">
      <c r="A11507">
        <v>1332.6672880000001</v>
      </c>
      <c r="B11507">
        <v>2394</v>
      </c>
      <c r="C11507">
        <v>2522882</v>
      </c>
    </row>
    <row r="11508" spans="1:3" x14ac:dyDescent="0.3">
      <c r="A11508">
        <v>1841.452235</v>
      </c>
      <c r="B11508">
        <v>2376</v>
      </c>
      <c r="C11508">
        <v>2531772</v>
      </c>
    </row>
    <row r="11509" spans="1:3" x14ac:dyDescent="0.3">
      <c r="A11509">
        <v>2141.9813680000002</v>
      </c>
      <c r="B11509">
        <v>1292</v>
      </c>
      <c r="C11509">
        <v>2552923</v>
      </c>
    </row>
    <row r="11510" spans="1:3" x14ac:dyDescent="0.3">
      <c r="A11510">
        <v>1041.9591049999999</v>
      </c>
      <c r="B11510">
        <v>1292</v>
      </c>
      <c r="C11510">
        <v>2567080</v>
      </c>
    </row>
    <row r="11511" spans="1:3" x14ac:dyDescent="0.3">
      <c r="A11511">
        <v>1978.974815</v>
      </c>
      <c r="B11511">
        <v>1292</v>
      </c>
      <c r="C11511">
        <v>2576400</v>
      </c>
    </row>
    <row r="11512" spans="1:3" x14ac:dyDescent="0.3">
      <c r="A11512">
        <v>454.99847899999997</v>
      </c>
      <c r="B11512">
        <v>2376</v>
      </c>
      <c r="C11512">
        <v>2583402</v>
      </c>
    </row>
    <row r="11513" spans="1:3" x14ac:dyDescent="0.3">
      <c r="A11513">
        <v>671.173993</v>
      </c>
      <c r="B11513">
        <v>1557</v>
      </c>
      <c r="C11513">
        <v>2591977</v>
      </c>
    </row>
    <row r="11514" spans="1:3" x14ac:dyDescent="0.3">
      <c r="A11514">
        <v>1490.567094</v>
      </c>
      <c r="B11514">
        <v>2376</v>
      </c>
      <c r="C11514">
        <v>2644331</v>
      </c>
    </row>
    <row r="11515" spans="1:3" x14ac:dyDescent="0.3">
      <c r="A11515">
        <v>1484.9434160000001</v>
      </c>
      <c r="B11515">
        <v>1557</v>
      </c>
      <c r="C11515">
        <v>2646204</v>
      </c>
    </row>
    <row r="11516" spans="1:3" x14ac:dyDescent="0.3">
      <c r="A11516">
        <v>1595.5871360000001</v>
      </c>
      <c r="B11516">
        <v>1554</v>
      </c>
      <c r="C11516">
        <v>2648587</v>
      </c>
    </row>
    <row r="11517" spans="1:3" x14ac:dyDescent="0.3">
      <c r="A11517">
        <v>1611.8328959999999</v>
      </c>
      <c r="B11517">
        <v>1555</v>
      </c>
      <c r="C11517">
        <v>2651857</v>
      </c>
    </row>
    <row r="11518" spans="1:3" x14ac:dyDescent="0.3">
      <c r="A11518">
        <v>1527.7190000000001</v>
      </c>
      <c r="B11518">
        <v>1556</v>
      </c>
      <c r="C11518">
        <v>2656606</v>
      </c>
    </row>
    <row r="11519" spans="1:3" x14ac:dyDescent="0.3">
      <c r="A11519">
        <v>1169.3847599999999</v>
      </c>
      <c r="B11519">
        <v>1548</v>
      </c>
      <c r="C11519">
        <v>2660216</v>
      </c>
    </row>
    <row r="11520" spans="1:3" x14ac:dyDescent="0.3">
      <c r="A11520">
        <v>1149.434495</v>
      </c>
      <c r="B11520">
        <v>1555</v>
      </c>
      <c r="C11520">
        <v>2686821</v>
      </c>
    </row>
    <row r="11521" spans="1:3" x14ac:dyDescent="0.3">
      <c r="A11521">
        <v>484.17901499999999</v>
      </c>
      <c r="B11521">
        <v>2394</v>
      </c>
      <c r="C11521">
        <v>2703123</v>
      </c>
    </row>
    <row r="11522" spans="1:3" x14ac:dyDescent="0.3">
      <c r="A11522">
        <v>1025.6472140000001</v>
      </c>
      <c r="B11522">
        <v>1554</v>
      </c>
      <c r="C11522">
        <v>2733332</v>
      </c>
    </row>
    <row r="11523" spans="1:3" x14ac:dyDescent="0.3">
      <c r="A11523">
        <v>1389.941812</v>
      </c>
      <c r="B11523">
        <v>1557</v>
      </c>
      <c r="C11523">
        <v>2740496</v>
      </c>
    </row>
    <row r="11524" spans="1:3" x14ac:dyDescent="0.3">
      <c r="A11524">
        <v>861.47401200000002</v>
      </c>
      <c r="B11524">
        <v>1556</v>
      </c>
      <c r="C11524">
        <v>2763709</v>
      </c>
    </row>
    <row r="11525" spans="1:3" x14ac:dyDescent="0.3">
      <c r="A11525">
        <v>663.18905299999994</v>
      </c>
      <c r="B11525">
        <v>2669</v>
      </c>
      <c r="C11525">
        <v>2772477</v>
      </c>
    </row>
    <row r="11526" spans="1:3" x14ac:dyDescent="0.3">
      <c r="A11526">
        <v>1827.18111</v>
      </c>
      <c r="B11526">
        <v>1555</v>
      </c>
      <c r="C11526">
        <v>2811369</v>
      </c>
    </row>
    <row r="11527" spans="1:3" x14ac:dyDescent="0.3">
      <c r="A11527">
        <v>1792.1479260000001</v>
      </c>
      <c r="B11527">
        <v>2353</v>
      </c>
      <c r="C11527">
        <v>2859214</v>
      </c>
    </row>
    <row r="11528" spans="1:3" x14ac:dyDescent="0.3">
      <c r="A11528">
        <v>1412.5397399999999</v>
      </c>
      <c r="B11528">
        <v>1557</v>
      </c>
      <c r="C11528">
        <v>2870011</v>
      </c>
    </row>
    <row r="11529" spans="1:3" x14ac:dyDescent="0.3">
      <c r="A11529">
        <v>979.04942300000005</v>
      </c>
      <c r="B11529">
        <v>2667</v>
      </c>
      <c r="C11529">
        <v>2870519</v>
      </c>
    </row>
    <row r="11530" spans="1:3" x14ac:dyDescent="0.3">
      <c r="A11530">
        <v>1759.7356380000001</v>
      </c>
      <c r="B11530">
        <v>2376</v>
      </c>
      <c r="C11530">
        <v>2889007</v>
      </c>
    </row>
    <row r="11531" spans="1:3" x14ac:dyDescent="0.3">
      <c r="A11531">
        <v>677.34027500000002</v>
      </c>
      <c r="B11531">
        <v>2376</v>
      </c>
      <c r="C11531">
        <v>2911434</v>
      </c>
    </row>
    <row r="11532" spans="1:3" x14ac:dyDescent="0.3">
      <c r="A11532">
        <v>839.34894999999995</v>
      </c>
      <c r="B11532">
        <v>2376</v>
      </c>
      <c r="C11532">
        <v>2913799</v>
      </c>
    </row>
    <row r="11533" spans="1:3" x14ac:dyDescent="0.3">
      <c r="A11533">
        <v>837.344336</v>
      </c>
      <c r="B11533">
        <v>1555</v>
      </c>
      <c r="C11533">
        <v>2925572</v>
      </c>
    </row>
    <row r="11534" spans="1:3" x14ac:dyDescent="0.3">
      <c r="A11534">
        <v>1045.5322630000001</v>
      </c>
      <c r="B11534">
        <v>1555</v>
      </c>
      <c r="C11534">
        <v>2957584</v>
      </c>
    </row>
    <row r="11535" spans="1:3" x14ac:dyDescent="0.3">
      <c r="A11535">
        <v>1233.813885</v>
      </c>
      <c r="B11535">
        <v>1556</v>
      </c>
      <c r="C11535">
        <v>2967096</v>
      </c>
    </row>
    <row r="11536" spans="1:3" x14ac:dyDescent="0.3">
      <c r="A11536">
        <v>980.17244500000004</v>
      </c>
      <c r="B11536">
        <v>1556</v>
      </c>
      <c r="C11536">
        <v>3001938</v>
      </c>
    </row>
    <row r="11537" spans="1:3" x14ac:dyDescent="0.3">
      <c r="A11537">
        <v>812.10227099999997</v>
      </c>
      <c r="B11537">
        <v>1554</v>
      </c>
      <c r="C11537">
        <v>3040295</v>
      </c>
    </row>
    <row r="11538" spans="1:3" x14ac:dyDescent="0.3">
      <c r="A11538">
        <v>550.79984000000002</v>
      </c>
      <c r="B11538">
        <v>1557</v>
      </c>
      <c r="C11538">
        <v>3066515</v>
      </c>
    </row>
    <row r="11539" spans="1:3" x14ac:dyDescent="0.3">
      <c r="A11539">
        <v>1612.3529410000001</v>
      </c>
      <c r="B11539">
        <v>2668</v>
      </c>
      <c r="C11539">
        <v>3085714</v>
      </c>
    </row>
    <row r="11540" spans="1:3" x14ac:dyDescent="0.3">
      <c r="A11540">
        <v>1046.2744339999999</v>
      </c>
      <c r="B11540">
        <v>2376</v>
      </c>
      <c r="C11540">
        <v>3158995</v>
      </c>
    </row>
    <row r="11541" spans="1:3" x14ac:dyDescent="0.3">
      <c r="A11541">
        <v>1640.628273</v>
      </c>
      <c r="B11541">
        <v>1557</v>
      </c>
      <c r="C11541">
        <v>3162050</v>
      </c>
    </row>
    <row r="11542" spans="1:3" x14ac:dyDescent="0.3">
      <c r="A11542">
        <v>254.98217099999999</v>
      </c>
      <c r="B11542">
        <v>1555</v>
      </c>
      <c r="C11542">
        <v>3180693</v>
      </c>
    </row>
    <row r="11543" spans="1:3" x14ac:dyDescent="0.3">
      <c r="A11543">
        <v>1641.45903</v>
      </c>
      <c r="B11543">
        <v>1556</v>
      </c>
      <c r="C11543">
        <v>3185603</v>
      </c>
    </row>
    <row r="11544" spans="1:3" x14ac:dyDescent="0.3">
      <c r="A11544">
        <v>961.67206799999997</v>
      </c>
      <c r="B11544">
        <v>2376</v>
      </c>
      <c r="C11544">
        <v>3189020</v>
      </c>
    </row>
    <row r="11545" spans="1:3" x14ac:dyDescent="0.3">
      <c r="A11545">
        <v>644.31291399999998</v>
      </c>
      <c r="B11545">
        <v>2376</v>
      </c>
      <c r="C11545">
        <v>3333977</v>
      </c>
    </row>
    <row r="11546" spans="1:3" x14ac:dyDescent="0.3">
      <c r="A11546">
        <v>828.27646000000004</v>
      </c>
      <c r="B11546">
        <v>2376</v>
      </c>
      <c r="C11546">
        <v>3342760</v>
      </c>
    </row>
    <row r="11547" spans="1:3" x14ac:dyDescent="0.3">
      <c r="A11547">
        <v>1555.4168279999999</v>
      </c>
      <c r="B11547">
        <v>1556</v>
      </c>
      <c r="C11547">
        <v>3347699</v>
      </c>
    </row>
    <row r="11548" spans="1:3" x14ac:dyDescent="0.3">
      <c r="A11548">
        <v>1612.9712440000001</v>
      </c>
      <c r="B11548">
        <v>2667</v>
      </c>
      <c r="C11548">
        <v>3373801</v>
      </c>
    </row>
    <row r="11549" spans="1:3" x14ac:dyDescent="0.3">
      <c r="A11549">
        <v>1030.7704719999999</v>
      </c>
      <c r="B11549">
        <v>1556</v>
      </c>
      <c r="C11549">
        <v>3405086</v>
      </c>
    </row>
    <row r="11550" spans="1:3" x14ac:dyDescent="0.3">
      <c r="A11550">
        <v>1030.1165129999999</v>
      </c>
      <c r="B11550">
        <v>1557</v>
      </c>
      <c r="C11550">
        <v>3407878</v>
      </c>
    </row>
    <row r="11551" spans="1:3" x14ac:dyDescent="0.3">
      <c r="A11551">
        <v>1867.386516</v>
      </c>
      <c r="B11551">
        <v>2376</v>
      </c>
      <c r="C11551">
        <v>3473104</v>
      </c>
    </row>
    <row r="11552" spans="1:3" x14ac:dyDescent="0.3">
      <c r="A11552">
        <v>506.87702100000001</v>
      </c>
      <c r="B11552">
        <v>1555</v>
      </c>
      <c r="C11552">
        <v>3501244</v>
      </c>
    </row>
    <row r="11553" spans="1:3" x14ac:dyDescent="0.3">
      <c r="A11553">
        <v>1658.244156</v>
      </c>
      <c r="B11553">
        <v>1557</v>
      </c>
      <c r="C11553">
        <v>3602156</v>
      </c>
    </row>
    <row r="11554" spans="1:3" x14ac:dyDescent="0.3">
      <c r="A11554">
        <v>1040.285183</v>
      </c>
      <c r="B11554">
        <v>1557</v>
      </c>
      <c r="C11554">
        <v>3630201</v>
      </c>
    </row>
    <row r="11555" spans="1:3" x14ac:dyDescent="0.3">
      <c r="A11555">
        <v>1704.5139919999999</v>
      </c>
      <c r="B11555">
        <v>2668</v>
      </c>
      <c r="C11555">
        <v>3678239</v>
      </c>
    </row>
    <row r="11556" spans="1:3" x14ac:dyDescent="0.3">
      <c r="A11556">
        <v>670.91152</v>
      </c>
      <c r="B11556">
        <v>1555</v>
      </c>
      <c r="C11556">
        <v>3709212</v>
      </c>
    </row>
    <row r="11557" spans="1:3" x14ac:dyDescent="0.3">
      <c r="A11557">
        <v>1046.186222</v>
      </c>
      <c r="B11557">
        <v>1557</v>
      </c>
      <c r="C11557">
        <v>4011934</v>
      </c>
    </row>
    <row r="11558" spans="1:3" x14ac:dyDescent="0.3">
      <c r="A11558">
        <v>665.21445400000005</v>
      </c>
      <c r="B11558">
        <v>1557</v>
      </c>
      <c r="C11558">
        <v>4168940</v>
      </c>
    </row>
    <row r="11559" spans="1:3" x14ac:dyDescent="0.3">
      <c r="A11559">
        <v>475.25583499999999</v>
      </c>
      <c r="B11559">
        <v>1556</v>
      </c>
      <c r="C11559">
        <v>4213432</v>
      </c>
    </row>
    <row r="11560" spans="1:3" x14ac:dyDescent="0.3">
      <c r="A11560">
        <v>1425.0724379999999</v>
      </c>
      <c r="B11560">
        <v>2376</v>
      </c>
      <c r="C11560">
        <v>4297916</v>
      </c>
    </row>
    <row r="11561" spans="1:3" x14ac:dyDescent="0.3">
      <c r="A11561">
        <v>1169.3305989999999</v>
      </c>
      <c r="B11561">
        <v>2364</v>
      </c>
      <c r="C11561">
        <v>4302218</v>
      </c>
    </row>
    <row r="11562" spans="1:3" x14ac:dyDescent="0.3">
      <c r="A11562">
        <v>2141.9440079999999</v>
      </c>
      <c r="B11562">
        <v>2394</v>
      </c>
      <c r="C11562">
        <v>4417245</v>
      </c>
    </row>
    <row r="11563" spans="1:3" x14ac:dyDescent="0.3">
      <c r="A11563">
        <v>1202.1438909999999</v>
      </c>
      <c r="B11563">
        <v>2376</v>
      </c>
      <c r="C11563">
        <v>4493318</v>
      </c>
    </row>
    <row r="11564" spans="1:3" x14ac:dyDescent="0.3">
      <c r="A11564">
        <v>1195.043218</v>
      </c>
      <c r="B11564">
        <v>2376</v>
      </c>
      <c r="C11564">
        <v>4570117</v>
      </c>
    </row>
    <row r="11565" spans="1:3" x14ac:dyDescent="0.3">
      <c r="A11565">
        <v>184.58699100000001</v>
      </c>
      <c r="B11565">
        <v>1548</v>
      </c>
      <c r="C11565">
        <v>4589705</v>
      </c>
    </row>
    <row r="11566" spans="1:3" x14ac:dyDescent="0.3">
      <c r="A11566">
        <v>1020.053417</v>
      </c>
      <c r="B11566">
        <v>2376</v>
      </c>
      <c r="C11566">
        <v>4645983</v>
      </c>
    </row>
    <row r="11567" spans="1:3" x14ac:dyDescent="0.3">
      <c r="A11567">
        <v>1870.5815689999999</v>
      </c>
      <c r="B11567">
        <v>1292</v>
      </c>
      <c r="C11567">
        <v>4720112</v>
      </c>
    </row>
    <row r="11568" spans="1:3" x14ac:dyDescent="0.3">
      <c r="A11568">
        <v>175.77278699999999</v>
      </c>
      <c r="B11568">
        <v>1555</v>
      </c>
      <c r="C11568">
        <v>4901889</v>
      </c>
    </row>
    <row r="11569" spans="1:3" x14ac:dyDescent="0.3">
      <c r="A11569">
        <v>639.56091700000002</v>
      </c>
      <c r="B11569">
        <v>2394</v>
      </c>
      <c r="C11569">
        <v>5277766</v>
      </c>
    </row>
    <row r="11570" spans="1:3" x14ac:dyDescent="0.3">
      <c r="A11570">
        <v>1639.132781</v>
      </c>
      <c r="B11570">
        <v>2376</v>
      </c>
      <c r="C11570">
        <v>5918475</v>
      </c>
    </row>
    <row r="11571" spans="1:3" x14ac:dyDescent="0.3">
      <c r="A11571">
        <v>1870.7732249999999</v>
      </c>
      <c r="B11571">
        <v>2340</v>
      </c>
      <c r="C11571">
        <v>6108527</v>
      </c>
    </row>
    <row r="11572" spans="1:3" x14ac:dyDescent="0.3">
      <c r="A11572">
        <v>1283.495326</v>
      </c>
      <c r="B11572">
        <v>2353</v>
      </c>
      <c r="C11572">
        <v>11854717</v>
      </c>
    </row>
  </sheetData>
  <sortState xmlns:xlrd2="http://schemas.microsoft.com/office/spreadsheetml/2017/richdata2" ref="A1:C11572">
    <sortCondition ref="C1:C11572"/>
  </sortState>
  <phoneticPr fontId="18" type="noConversion"/>
  <pageMargins left="0.7" right="0.7" top="0.75" bottom="0.75" header="0.3" footer="0.3"/>
  <pageSetup paperSize="9" orientation="portrait" horizontalDpi="150" verticalDpi="15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log.txt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박가은</dc:creator>
  <cp:lastModifiedBy>박가은</cp:lastModifiedBy>
  <dcterms:created xsi:type="dcterms:W3CDTF">2020-06-10T13:59:15Z</dcterms:created>
  <dcterms:modified xsi:type="dcterms:W3CDTF">2020-06-10T13:59:15Z</dcterms:modified>
</cp:coreProperties>
</file>