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<sst xmlns="http://schemas.openxmlformats.org/spreadsheetml/2006/main" count="19" uniqueCount="19">
  <si>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*货主编码</t>
  </si>
  <si>
    <t>*商品编码</t>
  </si>
  <si>
    <t>*客户编码</t>
  </si>
  <si>
    <t>*客户类型(1:客户;2:供应商)</t>
  </si>
  <si>
    <t>*要货数量</t>
  </si>
  <si>
    <t>到货预定日</t>
  </si>
  <si>
    <t>到货有效日</t>
  </si>
  <si>
    <t>合同号</t>
  </si>
  <si>
    <t>备注</t>
  </si>
  <si>
    <t>询价单号</t>
  </si>
  <si>
    <t>EP201802110027</t>
  </si>
  <si>
    <t>WC000023</t>
  </si>
  <si>
    <t>C20190401000001</t>
  </si>
  <si>
    <t>2017071301</t>
  </si>
  <si>
    <t>ssdf</t>
  </si>
  <si>
    <t>11</t>
  </si>
  <si>
    <t>2017061901</t>
  </si>
  <si>
    <t>*外部订单号</t>
    <phoneticPr fontId="2" type="noConversion"/>
  </si>
  <si>
    <t>*仓库编码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</si>
</sst>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yyyy/m/d;@"/>
  </numFmts>
  <fonts count="3">
    <font>
      <sz val="11"/>
      <color theme="1"/>
      <name val="宋体"/>
      <charset val="134"/>
      <scheme val="minor"/>
    </font>
    <font>
      <sz val="9"/>
      <color indexed="8"/>
      <name val="SimSun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/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7" sqref="E7"/>
    </sheetView>
  </sheetViews>
  <sheetFormatPr defaultColWidth="9" defaultRowHeight="13.5"/>
  <cols>
    <col min="1" max="1" width="14.5" customWidth="1"/>
    <col min="2" max="2" width="11.875" customWidth="1"/>
    <col min="3" max="3" width="16.125" customWidth="1"/>
    <col min="4" max="4" width="29.125" customWidth="1"/>
    <col min="5" max="6" width="11" customWidth="1"/>
    <col min="7" max="7" width="12.5" customWidth="1"/>
    <col min="8" max="8" width="12.75" customWidth="1"/>
    <col min="9" max="9" width="14.125" customWidth="1"/>
    <col min="10" max="10" width="13.625" customWidth="1"/>
    <col min="12" max="12" width="14.3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5" t="s">
        <v>17</v>
      </c>
      <c r="K1" s="1" t="s">
        <v>8</v>
      </c>
      <c r="L1" s="1" t="s">
        <v>9</v>
      </c>
    </row>
    <row r="2" spans="1:12" s="1" customFormat="1">
      <c r="A2" s="2" t="s">
        <v>10</v>
      </c>
      <c r="B2" s="1" t="s">
        <v>11</v>
      </c>
      <c r="C2" s="1" t="s">
        <v>12</v>
      </c>
      <c r="D2" s="1">
        <v>1</v>
      </c>
      <c r="E2" s="1">
        <v>1</v>
      </c>
      <c r="G2" s="3">
        <v>42929</v>
      </c>
      <c r="H2" s="3">
        <v>42929</v>
      </c>
      <c r="I2" s="2" t="s">
        <v>13</v>
      </c>
      <c r="J2" s="2" t="s">
        <v>14</v>
      </c>
      <c r="K2" s="4" t="s">
        <v>15</v>
      </c>
      <c r="L2" s="2" t="s">
        <v>16</v>
      </c>
    </row>
  </sheetData>
  <phoneticPr fontId="2" type="noConversion"/>
  <conditionalFormatting sqref="B1:D1 F1">
    <cfRule type="duplicateValues" dxfId="4" priority="4" stopIfTrue="1"/>
  </conditionalFormatting>
  <conditionalFormatting sqref="B2:D2">
    <cfRule type="duplicateValues" dxfId="3" priority="1" stopIfTrue="1"/>
  </conditionalFormatting>
  <conditionalFormatting sqref="I2:J2">
    <cfRule type="duplicateValues" dxfId="2" priority="3" stopIfTrue="1"/>
  </conditionalFormatting>
  <conditionalFormatting sqref="L2">
    <cfRule type="duplicateValues" dxfId="1" priority="2" stopIfTrue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weicl</dc:creator>
  <cp:lastModifiedBy>wujunsheng</cp:lastModifiedBy>
  <dcterms:created xsi:type="dcterms:W3CDTF">2019-03-19T09:52:00Z</dcterms:created>
  <dcterms:modified xsi:type="dcterms:W3CDTF">2019-05-17T07:15:58Z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