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484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omments1.xml><?xml version="1.0" encoding="utf-8"?>
<comments xmlns="http://schemas.openxmlformats.org/spreadsheetml/2006/main">
  <authors>
    <author>83791</author>
  </authors>
  <commentList>
    <comment ref="E1" authorId="0">
      <text>
        <r>
          <rPr>
            <b/>
            <sz val="9"/>
            <rFont val="宋体"/>
            <charset val="134"/>
          </rPr>
          <t>83791:</t>
        </r>
        <r>
          <rPr>
            <sz val="9"/>
            <rFont val="宋体"/>
            <charset val="134"/>
          </rPr>
          <t xml:space="preserve">
格式必须为yyyy/MM/dd,比如2019/09/02</t>
        </r>
      </text>
    </comment>
    <comment ref="G1" authorId="0">
      <text>
        <r>
          <rPr>
            <b/>
            <sz val="9"/>
            <rFont val="宋体"/>
            <charset val="134"/>
          </rPr>
          <t>83791:</t>
        </r>
        <r>
          <rPr>
            <sz val="9"/>
            <rFont val="宋体"/>
            <charset val="134"/>
          </rPr>
          <t xml:space="preserve">
格式必须为yyyy/MM/dd,比如2019/09/02
</t>
        </r>
      </text>
    </comment>
  </commentList>
</comments>
</file>

<file path=xl/sharedStrings.xml><?xml version="1.0" encoding="utf-8"?>
<sst xmlns="http://schemas.openxmlformats.org/spreadsheetml/2006/main" count="11" uniqueCount="11">
  <si>
    <t>*货主编码</t>
  </si>
  <si>
    <t>*商品编码</t>
  </si>
  <si>
    <t>*供应商编码</t>
  </si>
  <si>
    <t>*到货数量</t>
  </si>
  <si>
    <t>*到货预定日</t>
  </si>
  <si>
    <t>*仓库编码</t>
  </si>
  <si>
    <t>*订单有效日</t>
  </si>
  <si>
    <t>合同号</t>
  </si>
  <si>
    <t>*外部订单号</t>
  </si>
  <si>
    <t>备注</t>
  </si>
  <si>
    <t>外部订单号、仓配点、供应商、常备/非常备、到货预定日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</si>
</sst>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abSelected="1" workbookViewId="0">
      <selection activeCell="G4" sqref="G4"/>
    </sheetView>
  </sheetViews>
  <sheetFormatPr defaultColWidth="9" defaultRowHeight="14.4"/>
  <cols>
    <col min="1" max="1" width="14.6296296296296" customWidth="1"/>
    <col min="2" max="2" width="11.8796296296296" customWidth="1"/>
    <col min="3" max="3" width="21" customWidth="1"/>
    <col min="4" max="4" width="11" customWidth="1"/>
    <col min="5" max="6" width="12.5" customWidth="1"/>
    <col min="7" max="7" width="12.8796296296296" customWidth="1"/>
    <col min="8" max="8" width="14.1296296296296" customWidth="1"/>
    <col min="9" max="9" width="13.6296296296296" customWidth="1"/>
  </cols>
  <sheetData>
    <row r="1" s="2" customFormat="1" spans="1:10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</row>
  </sheetData>
  <conditionalFormatting sqref="B1:C1">
    <cfRule type="duplicateValues" dxfId="0" priority="4" stopIfTrue="1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4"/>
  <sheetViews>
    <sheetView workbookViewId="0">
      <selection activeCell="I9" sqref="I9"/>
    </sheetView>
  </sheetViews>
  <sheetFormatPr defaultColWidth="9" defaultRowHeight="14.4" outlineLevelRow="3" outlineLevelCol="6"/>
  <sheetData>
    <row r="4" spans="7:7">
      <c r="G4" s="1" t="s">
        <v>10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weicl</dc:creator>
  <cp:lastModifiedBy>树枝</cp:lastModifiedBy>
  <dcterms:created xsi:type="dcterms:W3CDTF">2019-03-19T09:52:00Z</dcterms:created>
  <dcterms:modified xsi:type="dcterms:W3CDTF">2019-09-02T02:30:46Z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