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<sst xmlns="http://schemas.openxmlformats.org/spreadsheetml/2006/main" count="15" uniqueCount="15">
  <si>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*货主编码</t>
  </si>
  <si>
    <t>*商品编码</t>
  </si>
  <si>
    <t>*客户编码</t>
  </si>
  <si>
    <t>*到货数量</t>
  </si>
  <si>
    <t>到货预定日</t>
  </si>
  <si>
    <t>订货日</t>
  </si>
  <si>
    <t>合同号</t>
  </si>
  <si>
    <t>外部订单号</t>
  </si>
  <si>
    <t>备注</t>
  </si>
  <si>
    <t>EP201904100002</t>
  </si>
  <si>
    <t>WA000184</t>
  </si>
  <si>
    <t>GY20190410000006</t>
  </si>
  <si>
    <t>2017071301</t>
  </si>
  <si>
    <t>ssdf654654654</t>
  </si>
  <si>
    <t>11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</si>
</sst>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indexed="8"/>
      <name val="SimSu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G4" sqref="G4"/>
    </sheetView>
  </sheetViews>
  <sheetFormatPr defaultColWidth="9" defaultRowHeight="12.75" outlineLevelRow="1"/>
  <cols>
    <col min="1" max="1" width="16.125" customWidth="1"/>
    <col min="2" max="2" width="11.8916666666667" customWidth="1"/>
    <col min="3" max="3" width="18.5" customWidth="1"/>
    <col min="4" max="4" width="11" customWidth="1"/>
    <col min="5" max="5" width="12.4416666666667" customWidth="1"/>
    <col min="6" max="6" width="12.775" customWidth="1"/>
    <col min="7" max="7" width="14.1083333333333" customWidth="1"/>
    <col min="8" max="8" width="13.6666666666667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2" t="s">
        <v>9</v>
      </c>
      <c r="B2" s="1" t="s">
        <v>10</v>
      </c>
      <c r="C2" s="1" t="s">
        <v>11</v>
      </c>
      <c r="D2" s="1">
        <v>1</v>
      </c>
      <c r="E2" s="3">
        <v>42929</v>
      </c>
      <c r="F2" s="3">
        <v>42929</v>
      </c>
      <c r="G2" s="2" t="s">
        <v>12</v>
      </c>
      <c r="H2" s="2" t="s">
        <v>13</v>
      </c>
      <c r="I2" s="4" t="s">
        <v>14</v>
      </c>
    </row>
  </sheetData>
  <conditionalFormatting sqref="B1:C1">
    <cfRule type="duplicateValues" dxfId="0" priority="4" stopIfTrue="1"/>
  </conditionalFormatting>
  <conditionalFormatting sqref="B2:C2">
    <cfRule type="duplicateValues" dxfId="0" priority="1" stopIfTrue="1"/>
  </conditionalFormatting>
  <conditionalFormatting sqref="G2:H2">
    <cfRule type="duplicateValues" dxfId="0" priority="3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安晓东17729597958</cp:lastModifiedBy>
  <dcterms:created xsi:type="dcterms:W3CDTF">2019-03-20T01:52:00Z</dcterms:created>
  <dcterms:modified xsi:type="dcterms:W3CDTF">2019-04-15T15:25:53Z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